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\Desktop\"/>
    </mc:Choice>
  </mc:AlternateContent>
  <xr:revisionPtr revIDLastSave="0" documentId="8_{9C8B682E-29C7-47A3-B9E5-1EFD3A4331AA}" xr6:coauthVersionLast="47" xr6:coauthVersionMax="47" xr10:uidLastSave="{00000000-0000-0000-0000-000000000000}"/>
  <bookViews>
    <workbookView xWindow="-120" yWindow="-120" windowWidth="29040" windowHeight="15840" firstSheet="1" activeTab="5" xr2:uid="{68D88BF8-0849-487F-8445-96768AA8D353}"/>
  </bookViews>
  <sheets>
    <sheet name="Regiones UCI" sheetId="4" r:id="rId1"/>
    <sheet name="JustDataRUCI" sheetId="7" r:id="rId2"/>
    <sheet name="Regiones UCI clase" sheetId="6" r:id="rId3"/>
    <sheet name="JustDataRUCIC" sheetId="8" r:id="rId4"/>
    <sheet name="edades UCI" sheetId="5" r:id="rId5"/>
    <sheet name="edades UCI clases" sheetId="3" r:id="rId6"/>
    <sheet name="JustDataEUCI" sheetId="9" r:id="rId7"/>
    <sheet name="JustDataEUCIC" sheetId="10" r:id="rId8"/>
  </sheets>
  <definedNames>
    <definedName name="_xlnm._FilterDatabase" localSheetId="5" hidden="1">'edades UCI clases'!$A$1:$CP$1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L6" i="9" l="1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B18" i="8"/>
  <c r="C18" i="8"/>
  <c r="D18" i="8" s="1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HH17" i="7"/>
  <c r="HI17" i="7"/>
  <c r="HJ17" i="7"/>
  <c r="HK17" i="7"/>
  <c r="HL17" i="7"/>
  <c r="HM17" i="7"/>
  <c r="HN17" i="7"/>
  <c r="HO17" i="7"/>
  <c r="HP17" i="7"/>
  <c r="HQ17" i="7"/>
  <c r="HR17" i="7"/>
  <c r="HS17" i="7"/>
  <c r="HT17" i="7"/>
  <c r="HU17" i="7"/>
  <c r="HV17" i="7"/>
  <c r="HW17" i="7"/>
  <c r="HX17" i="7"/>
  <c r="HY17" i="7"/>
  <c r="HZ17" i="7"/>
  <c r="IA17" i="7"/>
  <c r="IB17" i="7"/>
  <c r="IC17" i="7"/>
  <c r="ID17" i="7"/>
  <c r="IE17" i="7"/>
  <c r="IF17" i="7"/>
  <c r="IG17" i="7"/>
  <c r="IH17" i="7"/>
  <c r="II17" i="7"/>
  <c r="IJ17" i="7"/>
  <c r="IK17" i="7"/>
  <c r="IL17" i="7"/>
  <c r="IM17" i="7"/>
  <c r="IN17" i="7"/>
  <c r="IO17" i="7"/>
  <c r="IP17" i="7"/>
  <c r="IQ17" i="7"/>
  <c r="IR17" i="7"/>
  <c r="IS17" i="7"/>
  <c r="IT17" i="7"/>
  <c r="IU17" i="7"/>
  <c r="IV17" i="7"/>
  <c r="IW17" i="7"/>
  <c r="IX17" i="7"/>
  <c r="IY17" i="7"/>
  <c r="IZ17" i="7"/>
  <c r="JA17" i="7"/>
  <c r="JB17" i="7"/>
  <c r="JC17" i="7"/>
  <c r="JD17" i="7"/>
  <c r="JE17" i="7"/>
  <c r="JF17" i="7"/>
  <c r="JG17" i="7"/>
  <c r="JH17" i="7"/>
  <c r="JI17" i="7"/>
  <c r="JJ17" i="7"/>
  <c r="JK17" i="7"/>
  <c r="JL17" i="7"/>
  <c r="JM17" i="7"/>
  <c r="JN17" i="7"/>
  <c r="JO17" i="7"/>
  <c r="JP17" i="7"/>
  <c r="JQ17" i="7"/>
  <c r="JR17" i="7"/>
  <c r="JS17" i="7"/>
  <c r="JT17" i="7"/>
  <c r="JU17" i="7"/>
  <c r="JV17" i="7"/>
  <c r="JW17" i="7"/>
  <c r="JX17" i="7"/>
  <c r="JY17" i="7"/>
  <c r="JZ17" i="7"/>
  <c r="KA17" i="7"/>
  <c r="KB17" i="7"/>
  <c r="KC17" i="7"/>
  <c r="KD17" i="7"/>
  <c r="KE17" i="7"/>
  <c r="KF17" i="7"/>
  <c r="KG17" i="7"/>
  <c r="KH17" i="7"/>
  <c r="KI17" i="7"/>
  <c r="KJ17" i="7"/>
  <c r="KK17" i="7"/>
  <c r="KL17" i="7"/>
  <c r="KM17" i="7"/>
  <c r="KN17" i="7"/>
  <c r="KO17" i="7"/>
  <c r="KP17" i="7"/>
  <c r="KQ17" i="7"/>
  <c r="KR17" i="7"/>
  <c r="KS17" i="7"/>
  <c r="KT17" i="7"/>
  <c r="KU17" i="7"/>
  <c r="KV17" i="7"/>
  <c r="KW17" i="7"/>
  <c r="KX17" i="7"/>
  <c r="KY17" i="7"/>
  <c r="KZ17" i="7"/>
  <c r="LA17" i="7"/>
  <c r="LB17" i="7"/>
  <c r="LC17" i="7"/>
  <c r="LD17" i="7"/>
  <c r="LE17" i="7"/>
  <c r="LF17" i="7"/>
  <c r="LG17" i="7"/>
  <c r="LH17" i="7"/>
  <c r="LI17" i="7"/>
  <c r="LJ17" i="7"/>
  <c r="LK17" i="7"/>
  <c r="LL17" i="7"/>
  <c r="LM17" i="7"/>
  <c r="LN17" i="7"/>
  <c r="LO17" i="7"/>
  <c r="LP17" i="7"/>
  <c r="LQ17" i="7"/>
  <c r="LR17" i="7"/>
  <c r="LS17" i="7"/>
  <c r="LT17" i="7"/>
  <c r="LU17" i="7"/>
  <c r="LV17" i="7"/>
  <c r="LW17" i="7"/>
  <c r="LX17" i="7"/>
  <c r="LY17" i="7"/>
  <c r="LZ17" i="7"/>
  <c r="MA17" i="7"/>
  <c r="MB17" i="7"/>
  <c r="MC17" i="7"/>
  <c r="MD17" i="7"/>
  <c r="ME17" i="7"/>
  <c r="MF17" i="7"/>
  <c r="MG17" i="7"/>
  <c r="MH17" i="7"/>
  <c r="MI17" i="7"/>
  <c r="MJ17" i="7"/>
  <c r="MK17" i="7"/>
  <c r="ML17" i="7"/>
  <c r="MM17" i="7"/>
  <c r="MN17" i="7"/>
  <c r="MO17" i="7"/>
  <c r="MP17" i="7"/>
  <c r="MQ17" i="7"/>
  <c r="MR17" i="7"/>
  <c r="MS17" i="7"/>
  <c r="MT17" i="7"/>
  <c r="MU17" i="7"/>
  <c r="MV17" i="7"/>
  <c r="MW17" i="7"/>
  <c r="MX17" i="7"/>
  <c r="MY17" i="7"/>
  <c r="MZ17" i="7"/>
  <c r="NA17" i="7"/>
  <c r="NB17" i="7"/>
  <c r="NC17" i="7"/>
  <c r="ND17" i="7"/>
  <c r="NE17" i="7"/>
  <c r="NF17" i="7"/>
  <c r="NG17" i="7"/>
  <c r="NH17" i="7"/>
  <c r="NI17" i="7"/>
  <c r="NJ17" i="7"/>
  <c r="NK17" i="7"/>
  <c r="NL17" i="7"/>
  <c r="NM17" i="7"/>
  <c r="NN17" i="7"/>
  <c r="NO17" i="7"/>
  <c r="NP17" i="7"/>
  <c r="NQ17" i="7"/>
  <c r="NR17" i="7"/>
  <c r="NS17" i="7"/>
  <c r="NT17" i="7"/>
  <c r="NU17" i="7"/>
  <c r="NV17" i="7"/>
  <c r="NW17" i="7"/>
  <c r="NX17" i="7"/>
  <c r="NY17" i="7"/>
  <c r="NZ17" i="7"/>
  <c r="OA17" i="7"/>
  <c r="OB17" i="7"/>
  <c r="OC17" i="7"/>
  <c r="OD17" i="7"/>
  <c r="OE17" i="7"/>
  <c r="OF17" i="7"/>
  <c r="OG17" i="7"/>
  <c r="OH17" i="7"/>
  <c r="OI17" i="7"/>
  <c r="OJ17" i="7"/>
  <c r="OK17" i="7"/>
  <c r="OL17" i="7"/>
  <c r="OM17" i="7"/>
  <c r="ON17" i="7"/>
  <c r="OO17" i="7"/>
  <c r="OP17" i="7"/>
  <c r="OQ17" i="7"/>
  <c r="OR17" i="7"/>
  <c r="OS17" i="7"/>
  <c r="OT17" i="7"/>
  <c r="OU17" i="7"/>
  <c r="OV17" i="7"/>
  <c r="OW17" i="7"/>
  <c r="OX17" i="7"/>
  <c r="OY17" i="7"/>
  <c r="OZ17" i="7"/>
  <c r="PA17" i="7"/>
  <c r="PB17" i="7"/>
  <c r="PC17" i="7"/>
  <c r="PD17" i="7"/>
  <c r="PE17" i="7"/>
  <c r="PF17" i="7"/>
  <c r="PG17" i="7"/>
  <c r="PH17" i="7"/>
  <c r="PI17" i="7"/>
  <c r="PJ17" i="7"/>
  <c r="PK17" i="7"/>
  <c r="PL17" i="7"/>
  <c r="PM17" i="7"/>
  <c r="PN17" i="7"/>
  <c r="PO17" i="7"/>
  <c r="PP17" i="7"/>
  <c r="PQ17" i="7"/>
  <c r="PR17" i="7"/>
  <c r="PS17" i="7"/>
  <c r="PT17" i="7"/>
  <c r="PU17" i="7"/>
  <c r="PV17" i="7"/>
  <c r="PW17" i="7"/>
  <c r="PX17" i="7"/>
  <c r="PY17" i="7"/>
  <c r="PZ17" i="7"/>
  <c r="QA17" i="7"/>
  <c r="QB17" i="7"/>
  <c r="QC17" i="7"/>
  <c r="QD17" i="7"/>
  <c r="QE17" i="7"/>
  <c r="QF17" i="7"/>
  <c r="QG17" i="7"/>
  <c r="QH17" i="7"/>
  <c r="QI17" i="7"/>
  <c r="QJ17" i="7"/>
  <c r="QK17" i="7"/>
  <c r="QL17" i="7"/>
  <c r="QM17" i="7"/>
  <c r="QN17" i="7"/>
  <c r="QO17" i="7"/>
  <c r="QP17" i="7"/>
  <c r="QQ17" i="7"/>
  <c r="QR17" i="7"/>
  <c r="QS17" i="7"/>
  <c r="QT17" i="7"/>
  <c r="QU17" i="7"/>
  <c r="QV17" i="7"/>
  <c r="QW17" i="7"/>
  <c r="QX17" i="7"/>
  <c r="QY17" i="7"/>
  <c r="QZ17" i="7"/>
  <c r="RA17" i="7"/>
  <c r="RB17" i="7"/>
  <c r="RC17" i="7"/>
  <c r="RD17" i="7"/>
  <c r="RE17" i="7"/>
  <c r="RF17" i="7"/>
  <c r="RG17" i="7"/>
  <c r="RH17" i="7"/>
  <c r="RI17" i="7"/>
  <c r="RJ17" i="7"/>
  <c r="RK17" i="7"/>
  <c r="RL17" i="7"/>
  <c r="RM17" i="7"/>
  <c r="RN17" i="7"/>
  <c r="RO17" i="7"/>
  <c r="RP17" i="7"/>
  <c r="RQ17" i="7"/>
  <c r="RR17" i="7"/>
  <c r="RS17" i="7"/>
  <c r="RT17" i="7"/>
  <c r="RU17" i="7"/>
  <c r="RV17" i="7"/>
  <c r="RW17" i="7"/>
  <c r="RX17" i="7"/>
  <c r="RY17" i="7"/>
  <c r="RZ17" i="7"/>
  <c r="SA17" i="7"/>
  <c r="SB17" i="7"/>
  <c r="SC17" i="7"/>
  <c r="SD17" i="7"/>
  <c r="SE17" i="7"/>
  <c r="SF17" i="7"/>
  <c r="SG17" i="7"/>
  <c r="SH17" i="7"/>
  <c r="SI17" i="7"/>
  <c r="SJ17" i="7"/>
  <c r="SK17" i="7"/>
  <c r="SL17" i="7"/>
  <c r="SM17" i="7"/>
  <c r="SN17" i="7"/>
  <c r="SO17" i="7"/>
  <c r="SP17" i="7"/>
  <c r="SQ17" i="7"/>
  <c r="SR17" i="7"/>
  <c r="SS17" i="7"/>
  <c r="ST17" i="7"/>
  <c r="SU17" i="7"/>
  <c r="SV17" i="7"/>
  <c r="SW17" i="7"/>
  <c r="SX17" i="7"/>
  <c r="SY17" i="7"/>
  <c r="SZ17" i="7"/>
  <c r="TA17" i="7"/>
  <c r="TB17" i="7"/>
  <c r="TC17" i="7"/>
  <c r="TD17" i="7"/>
  <c r="TE17" i="7"/>
  <c r="TF17" i="7"/>
  <c r="TG17" i="7"/>
  <c r="TH17" i="7"/>
  <c r="TI17" i="7"/>
  <c r="TJ17" i="7"/>
  <c r="TK17" i="7"/>
  <c r="TL17" i="7"/>
  <c r="TM17" i="7"/>
  <c r="TN17" i="7"/>
  <c r="TO17" i="7"/>
  <c r="TP17" i="7"/>
  <c r="TQ17" i="7"/>
  <c r="TR17" i="7"/>
  <c r="TS17" i="7"/>
  <c r="TT17" i="7"/>
  <c r="TU17" i="7"/>
  <c r="TV17" i="7"/>
  <c r="TW17" i="7"/>
  <c r="TX17" i="7"/>
  <c r="TY17" i="7"/>
  <c r="TZ17" i="7"/>
  <c r="UA17" i="7"/>
  <c r="UB17" i="7"/>
  <c r="UC17" i="7"/>
  <c r="UD17" i="7"/>
  <c r="UE17" i="7"/>
  <c r="UF17" i="7"/>
  <c r="UG17" i="7"/>
  <c r="UH17" i="7"/>
  <c r="UI17" i="7"/>
  <c r="UJ17" i="7"/>
  <c r="UK17" i="7"/>
  <c r="UL17" i="7"/>
  <c r="UM17" i="7"/>
  <c r="UN17" i="7"/>
  <c r="UO17" i="7"/>
  <c r="UP17" i="7"/>
  <c r="UQ17" i="7"/>
  <c r="UR17" i="7"/>
  <c r="US17" i="7"/>
  <c r="UT17" i="7"/>
  <c r="UU17" i="7"/>
  <c r="UV17" i="7"/>
  <c r="UW17" i="7"/>
  <c r="UX17" i="7"/>
  <c r="UY17" i="7"/>
  <c r="UZ17" i="7"/>
  <c r="VA17" i="7"/>
  <c r="VB17" i="7"/>
  <c r="VC17" i="7"/>
  <c r="VD17" i="7"/>
  <c r="VE17" i="7"/>
  <c r="VF17" i="7"/>
  <c r="VG17" i="7"/>
  <c r="VH17" i="7"/>
  <c r="VI17" i="7"/>
  <c r="VJ17" i="7"/>
  <c r="VK17" i="7"/>
  <c r="VL17" i="7"/>
  <c r="VM17" i="7"/>
  <c r="VN17" i="7"/>
  <c r="VO17" i="7"/>
  <c r="VP17" i="7"/>
  <c r="VQ17" i="7"/>
  <c r="VR17" i="7"/>
  <c r="VS17" i="7"/>
  <c r="VT17" i="7"/>
  <c r="VU17" i="7"/>
  <c r="VV17" i="7"/>
  <c r="VW17" i="7"/>
  <c r="VX17" i="7"/>
  <c r="VY17" i="7"/>
  <c r="VZ17" i="7"/>
  <c r="WA17" i="7"/>
  <c r="WB17" i="7"/>
  <c r="WC17" i="7"/>
  <c r="WD17" i="7"/>
  <c r="WE17" i="7"/>
  <c r="WF17" i="7"/>
  <c r="WG17" i="7"/>
  <c r="WH17" i="7"/>
  <c r="WI17" i="7"/>
  <c r="WJ17" i="7"/>
  <c r="WK17" i="7"/>
  <c r="WL17" i="7"/>
  <c r="WM17" i="7"/>
  <c r="WN17" i="7"/>
  <c r="WO17" i="7"/>
  <c r="WP17" i="7"/>
  <c r="WQ17" i="7"/>
  <c r="WR17" i="7"/>
  <c r="WS17" i="7"/>
  <c r="WT17" i="7"/>
  <c r="WU17" i="7"/>
  <c r="WV17" i="7"/>
  <c r="WW17" i="7"/>
  <c r="WX17" i="7"/>
  <c r="WY17" i="7"/>
  <c r="WZ17" i="7"/>
  <c r="XA17" i="7"/>
  <c r="XB17" i="7"/>
  <c r="XC17" i="7"/>
  <c r="XD17" i="7"/>
  <c r="XE17" i="7"/>
  <c r="XF17" i="7"/>
  <c r="XG17" i="7"/>
  <c r="XH17" i="7"/>
  <c r="XI17" i="7"/>
  <c r="XJ17" i="7"/>
  <c r="XK17" i="7"/>
  <c r="XL17" i="7"/>
  <c r="XM17" i="7"/>
  <c r="XN17" i="7"/>
  <c r="XO17" i="7"/>
  <c r="XP17" i="7"/>
  <c r="XQ17" i="7"/>
  <c r="XR17" i="7"/>
  <c r="XS17" i="7"/>
  <c r="XT17" i="7"/>
  <c r="XU17" i="7"/>
  <c r="XV17" i="7"/>
  <c r="XW17" i="7"/>
  <c r="XX17" i="7"/>
  <c r="XY17" i="7"/>
  <c r="XZ17" i="7"/>
  <c r="YA17" i="7"/>
  <c r="YB17" i="7"/>
  <c r="YC17" i="7"/>
  <c r="YD17" i="7"/>
  <c r="YE17" i="7"/>
  <c r="YF17" i="7"/>
  <c r="YG17" i="7"/>
  <c r="YH17" i="7"/>
  <c r="YI17" i="7"/>
  <c r="YJ17" i="7"/>
  <c r="YK17" i="7"/>
  <c r="YL17" i="7"/>
  <c r="YM17" i="7"/>
  <c r="YN17" i="7"/>
  <c r="YO17" i="7"/>
  <c r="YP17" i="7"/>
  <c r="YQ17" i="7"/>
  <c r="YR17" i="7"/>
  <c r="YS17" i="7"/>
  <c r="YT17" i="7"/>
  <c r="YU17" i="7"/>
  <c r="YV17" i="7"/>
  <c r="YW17" i="7"/>
  <c r="YX17" i="7"/>
  <c r="YY17" i="7"/>
  <c r="YZ17" i="7"/>
  <c r="ZA17" i="7"/>
  <c r="ZB17" i="7"/>
  <c r="ZC17" i="7"/>
  <c r="ZD17" i="7"/>
  <c r="ZE17" i="7"/>
  <c r="ZF17" i="7"/>
  <c r="ZG17" i="7"/>
  <c r="ZH17" i="7"/>
  <c r="ZI17" i="7"/>
  <c r="ZJ17" i="7"/>
  <c r="ZK17" i="7"/>
  <c r="ZL17" i="7"/>
  <c r="ZM17" i="7"/>
  <c r="ZN17" i="7"/>
  <c r="ZO17" i="7"/>
  <c r="ZP17" i="7"/>
  <c r="ZQ17" i="7"/>
  <c r="ZR17" i="7"/>
  <c r="ZS17" i="7"/>
  <c r="ZT17" i="7"/>
  <c r="ZU17" i="7"/>
  <c r="ZV17" i="7"/>
  <c r="ZW17" i="7"/>
  <c r="ZX17" i="7"/>
  <c r="ZY17" i="7"/>
  <c r="ZZ17" i="7"/>
  <c r="AAA17" i="7"/>
  <c r="AAB17" i="7"/>
  <c r="AAC17" i="7"/>
  <c r="AAD17" i="7"/>
  <c r="AAE17" i="7"/>
  <c r="AAF17" i="7"/>
  <c r="AAG17" i="7"/>
  <c r="AAH17" i="7"/>
  <c r="AAI17" i="7"/>
  <c r="AAJ17" i="7"/>
  <c r="AAK17" i="7"/>
  <c r="AAL17" i="7"/>
  <c r="AAM17" i="7"/>
  <c r="AAN17" i="7"/>
  <c r="AAO17" i="7"/>
  <c r="AAP17" i="7"/>
  <c r="AAQ17" i="7"/>
  <c r="AAR17" i="7"/>
  <c r="AAS17" i="7"/>
  <c r="AAT17" i="7"/>
  <c r="AAU17" i="7"/>
  <c r="AAV17" i="7"/>
  <c r="AAW17" i="7"/>
  <c r="AAX17" i="7"/>
  <c r="AAY17" i="7"/>
  <c r="AAZ17" i="7"/>
  <c r="ABA17" i="7"/>
  <c r="ABB17" i="7"/>
  <c r="ABC17" i="7"/>
  <c r="ABD17" i="7"/>
  <c r="ABE17" i="7"/>
  <c r="ABF17" i="7"/>
  <c r="ABG17" i="7"/>
  <c r="ABH17" i="7"/>
  <c r="ABI17" i="7"/>
  <c r="ABJ17" i="7"/>
  <c r="ABK17" i="7"/>
  <c r="ABL17" i="7"/>
  <c r="ABM17" i="7"/>
  <c r="ABN17" i="7"/>
  <c r="ABO17" i="7"/>
  <c r="ABP17" i="7"/>
  <c r="ABQ17" i="7"/>
  <c r="ABR17" i="7"/>
  <c r="ABS17" i="7"/>
  <c r="ABT17" i="7"/>
  <c r="ABU17" i="7"/>
  <c r="ABV17" i="7"/>
  <c r="ABW17" i="7"/>
  <c r="ABX17" i="7"/>
  <c r="ABY17" i="7"/>
  <c r="ABZ17" i="7"/>
  <c r="ACA17" i="7"/>
  <c r="ACB17" i="7"/>
  <c r="ACC17" i="7"/>
  <c r="ACD17" i="7"/>
  <c r="ACE17" i="7"/>
  <c r="ACF17" i="7"/>
  <c r="ACG17" i="7"/>
  <c r="ACH17" i="7"/>
  <c r="ACI17" i="7"/>
  <c r="ACJ17" i="7"/>
  <c r="ACK17" i="7"/>
  <c r="ACL17" i="7"/>
  <c r="ACM17" i="7"/>
  <c r="ACN17" i="7"/>
  <c r="ACO17" i="7"/>
  <c r="ACP17" i="7"/>
  <c r="ACQ17" i="7"/>
  <c r="ACR17" i="7"/>
  <c r="ACS17" i="7"/>
  <c r="ACT17" i="7"/>
  <c r="ACU17" i="7"/>
  <c r="ACV17" i="7"/>
  <c r="ACW17" i="7"/>
  <c r="ACX17" i="7"/>
  <c r="ACY17" i="7"/>
  <c r="ACZ17" i="7"/>
  <c r="ADA17" i="7"/>
  <c r="ADB17" i="7"/>
  <c r="ADC17" i="7"/>
  <c r="ADD17" i="7"/>
  <c r="ADE17" i="7"/>
  <c r="ADF17" i="7"/>
  <c r="ADG17" i="7"/>
  <c r="ADH17" i="7"/>
  <c r="ADI17" i="7"/>
  <c r="ADJ17" i="7"/>
  <c r="ADK17" i="7"/>
  <c r="ADL17" i="7"/>
  <c r="B18" i="7"/>
  <c r="C18" i="7" s="1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BO18" i="7" s="1"/>
  <c r="BP18" i="7" s="1"/>
  <c r="BQ18" i="7" s="1"/>
  <c r="BR18" i="7" s="1"/>
  <c r="BS18" i="7" s="1"/>
  <c r="BT18" i="7" s="1"/>
  <c r="BU18" i="7" s="1"/>
  <c r="BV18" i="7" s="1"/>
  <c r="BW18" i="7" s="1"/>
  <c r="BX18" i="7" s="1"/>
  <c r="BY18" i="7" s="1"/>
  <c r="BZ18" i="7" s="1"/>
  <c r="CA18" i="7" s="1"/>
  <c r="CB18" i="7" s="1"/>
  <c r="CC18" i="7" s="1"/>
  <c r="CD18" i="7" s="1"/>
  <c r="CE18" i="7" s="1"/>
  <c r="CF18" i="7" s="1"/>
  <c r="CG18" i="7" s="1"/>
  <c r="CH18" i="7" s="1"/>
  <c r="CI18" i="7" s="1"/>
  <c r="CJ18" i="7" s="1"/>
  <c r="CK18" i="7" s="1"/>
  <c r="CL18" i="7" s="1"/>
  <c r="CM18" i="7" s="1"/>
  <c r="CN18" i="7" s="1"/>
  <c r="CO18" i="7" s="1"/>
  <c r="CP18" i="7" s="1"/>
  <c r="CQ18" i="7" s="1"/>
  <c r="CR18" i="7" s="1"/>
  <c r="CS18" i="7" s="1"/>
  <c r="CT18" i="7" s="1"/>
  <c r="CU18" i="7" s="1"/>
  <c r="CV18" i="7" s="1"/>
  <c r="CW18" i="7" s="1"/>
  <c r="CX18" i="7" s="1"/>
  <c r="CY18" i="7" s="1"/>
  <c r="CZ18" i="7" s="1"/>
  <c r="DA18" i="7" s="1"/>
  <c r="DB18" i="7" s="1"/>
  <c r="DC18" i="7" s="1"/>
  <c r="DD18" i="7" s="1"/>
  <c r="DE18" i="7" s="1"/>
  <c r="DF18" i="7" s="1"/>
  <c r="DG18" i="7" s="1"/>
  <c r="DH18" i="7" s="1"/>
  <c r="DI18" i="7" s="1"/>
  <c r="DJ18" i="7" s="1"/>
  <c r="DK18" i="7" s="1"/>
  <c r="DL18" i="7" s="1"/>
  <c r="DM18" i="7" s="1"/>
  <c r="DN18" i="7" s="1"/>
  <c r="DO18" i="7" s="1"/>
  <c r="DP18" i="7" s="1"/>
  <c r="DQ18" i="7" s="1"/>
  <c r="DR18" i="7" s="1"/>
  <c r="DS18" i="7" s="1"/>
  <c r="DT18" i="7" s="1"/>
  <c r="DU18" i="7" s="1"/>
  <c r="DV18" i="7" s="1"/>
  <c r="DW18" i="7" s="1"/>
  <c r="DX18" i="7" s="1"/>
  <c r="DY18" i="7" s="1"/>
  <c r="DZ18" i="7" s="1"/>
  <c r="EA18" i="7" s="1"/>
  <c r="EB18" i="7" s="1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N18" i="7" s="1"/>
  <c r="EO18" i="7" s="1"/>
  <c r="EP18" i="7" s="1"/>
  <c r="EQ18" i="7" s="1"/>
  <c r="ER18" i="7" s="1"/>
  <c r="ES18" i="7" s="1"/>
  <c r="ET18" i="7" s="1"/>
  <c r="EU18" i="7" s="1"/>
  <c r="EV18" i="7" s="1"/>
  <c r="EW18" i="7" s="1"/>
  <c r="EX18" i="7" s="1"/>
  <c r="EY18" i="7" s="1"/>
  <c r="EZ18" i="7" s="1"/>
  <c r="FA18" i="7" s="1"/>
  <c r="FB18" i="7" s="1"/>
  <c r="FC18" i="7" s="1"/>
  <c r="FD18" i="7" s="1"/>
  <c r="FE18" i="7" s="1"/>
  <c r="FF18" i="7" s="1"/>
  <c r="FG18" i="7" s="1"/>
  <c r="FH18" i="7" s="1"/>
  <c r="FI18" i="7" s="1"/>
  <c r="FJ18" i="7" s="1"/>
  <c r="FK18" i="7" s="1"/>
  <c r="FL18" i="7" s="1"/>
  <c r="FM18" i="7" s="1"/>
  <c r="FN18" i="7" s="1"/>
  <c r="FO18" i="7" s="1"/>
  <c r="FP18" i="7" s="1"/>
  <c r="FQ18" i="7" s="1"/>
  <c r="FR18" i="7" s="1"/>
  <c r="FS18" i="7" s="1"/>
  <c r="FT18" i="7" s="1"/>
  <c r="FU18" i="7" s="1"/>
  <c r="FV18" i="7" s="1"/>
  <c r="FW18" i="7" s="1"/>
  <c r="FX18" i="7" s="1"/>
  <c r="FY18" i="7" s="1"/>
  <c r="FZ18" i="7" s="1"/>
  <c r="GA18" i="7" s="1"/>
  <c r="GB18" i="7" s="1"/>
  <c r="GC18" i="7" s="1"/>
  <c r="GD18" i="7" s="1"/>
  <c r="GE18" i="7" s="1"/>
  <c r="GF18" i="7" s="1"/>
  <c r="GG18" i="7" s="1"/>
  <c r="GH18" i="7" s="1"/>
  <c r="GI18" i="7" s="1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HH18" i="7" s="1"/>
  <c r="HI18" i="7" s="1"/>
  <c r="HJ18" i="7" s="1"/>
  <c r="HK18" i="7" s="1"/>
  <c r="HL18" i="7" s="1"/>
  <c r="HM18" i="7" s="1"/>
  <c r="HN18" i="7" s="1"/>
  <c r="HO18" i="7" s="1"/>
  <c r="HP18" i="7" s="1"/>
  <c r="HQ18" i="7" s="1"/>
  <c r="HR18" i="7" s="1"/>
  <c r="HS18" i="7" s="1"/>
  <c r="HT18" i="7" s="1"/>
  <c r="HU18" i="7" s="1"/>
  <c r="HV18" i="7" s="1"/>
  <c r="HW18" i="7" s="1"/>
  <c r="HX18" i="7" s="1"/>
  <c r="HY18" i="7" s="1"/>
  <c r="HZ18" i="7" s="1"/>
  <c r="IA18" i="7" s="1"/>
  <c r="IB18" i="7" s="1"/>
  <c r="IC18" i="7" s="1"/>
  <c r="ID18" i="7" s="1"/>
  <c r="IE18" i="7" s="1"/>
  <c r="IF18" i="7" s="1"/>
  <c r="IG18" i="7" s="1"/>
  <c r="IH18" i="7" s="1"/>
  <c r="II18" i="7" s="1"/>
  <c r="IJ18" i="7" s="1"/>
  <c r="IK18" i="7" s="1"/>
  <c r="IL18" i="7" s="1"/>
  <c r="IM18" i="7" s="1"/>
  <c r="IN18" i="7" s="1"/>
  <c r="IO18" i="7" s="1"/>
  <c r="IP18" i="7" s="1"/>
  <c r="IQ18" i="7" s="1"/>
  <c r="IR18" i="7" s="1"/>
  <c r="IS18" i="7" s="1"/>
  <c r="IT18" i="7" s="1"/>
  <c r="IU18" i="7" s="1"/>
  <c r="IV18" i="7" s="1"/>
  <c r="IW18" i="7" s="1"/>
  <c r="IX18" i="7" s="1"/>
  <c r="IY18" i="7" s="1"/>
  <c r="IZ18" i="7" s="1"/>
  <c r="JA18" i="7" s="1"/>
  <c r="JB18" i="7" s="1"/>
  <c r="JC18" i="7" s="1"/>
  <c r="JD18" i="7" s="1"/>
  <c r="JE18" i="7" s="1"/>
  <c r="JF18" i="7" s="1"/>
  <c r="JG18" i="7" s="1"/>
  <c r="JH18" i="7" s="1"/>
  <c r="JI18" i="7" s="1"/>
  <c r="JJ18" i="7" s="1"/>
  <c r="JK18" i="7" s="1"/>
  <c r="JL18" i="7" s="1"/>
  <c r="JM18" i="7" s="1"/>
  <c r="JN18" i="7" s="1"/>
  <c r="JO18" i="7" s="1"/>
  <c r="JP18" i="7" s="1"/>
  <c r="JQ18" i="7" s="1"/>
  <c r="JR18" i="7" s="1"/>
  <c r="JS18" i="7" s="1"/>
  <c r="JT18" i="7" s="1"/>
  <c r="JU18" i="7" s="1"/>
  <c r="JV18" i="7" s="1"/>
  <c r="JW18" i="7" s="1"/>
  <c r="JX18" i="7" s="1"/>
  <c r="JY18" i="7" s="1"/>
  <c r="JZ18" i="7" s="1"/>
  <c r="KA18" i="7" s="1"/>
  <c r="KB18" i="7" s="1"/>
  <c r="KC18" i="7" s="1"/>
  <c r="KD18" i="7" s="1"/>
  <c r="KE18" i="7" s="1"/>
  <c r="KF18" i="7" s="1"/>
  <c r="KG18" i="7" s="1"/>
  <c r="KH18" i="7" s="1"/>
  <c r="KI18" i="7" s="1"/>
  <c r="KJ18" i="7" s="1"/>
  <c r="KK18" i="7" s="1"/>
  <c r="KL18" i="7" s="1"/>
  <c r="KM18" i="7" s="1"/>
  <c r="KN18" i="7" s="1"/>
  <c r="KO18" i="7" s="1"/>
  <c r="KP18" i="7" s="1"/>
  <c r="KQ18" i="7" s="1"/>
  <c r="KR18" i="7" s="1"/>
  <c r="KS18" i="7" s="1"/>
  <c r="KT18" i="7" s="1"/>
  <c r="KU18" i="7" s="1"/>
  <c r="KV18" i="7" s="1"/>
  <c r="KW18" i="7" s="1"/>
  <c r="KX18" i="7" s="1"/>
  <c r="KY18" i="7" s="1"/>
  <c r="KZ18" i="7" s="1"/>
  <c r="LA18" i="7" s="1"/>
  <c r="LB18" i="7" s="1"/>
  <c r="LC18" i="7" s="1"/>
  <c r="LD18" i="7" s="1"/>
  <c r="LE18" i="7" s="1"/>
  <c r="LF18" i="7" s="1"/>
  <c r="LG18" i="7" s="1"/>
  <c r="LH18" i="7" s="1"/>
  <c r="LI18" i="7" s="1"/>
  <c r="LJ18" i="7" s="1"/>
  <c r="LK18" i="7" s="1"/>
  <c r="LL18" i="7" s="1"/>
  <c r="LM18" i="7" s="1"/>
  <c r="LN18" i="7" s="1"/>
  <c r="LO18" i="7" s="1"/>
  <c r="LP18" i="7" s="1"/>
  <c r="LQ18" i="7" s="1"/>
  <c r="LR18" i="7" s="1"/>
  <c r="LS18" i="7" s="1"/>
  <c r="LT18" i="7" s="1"/>
  <c r="LU18" i="7" s="1"/>
  <c r="LV18" i="7" s="1"/>
  <c r="LW18" i="7" s="1"/>
  <c r="LX18" i="7" s="1"/>
  <c r="LY18" i="7" s="1"/>
  <c r="LZ18" i="7" s="1"/>
  <c r="MA18" i="7" s="1"/>
  <c r="MB18" i="7" s="1"/>
  <c r="MC18" i="7" s="1"/>
  <c r="MD18" i="7" s="1"/>
  <c r="ME18" i="7" s="1"/>
  <c r="MF18" i="7" s="1"/>
  <c r="MG18" i="7" s="1"/>
  <c r="MH18" i="7" s="1"/>
  <c r="MI18" i="7" s="1"/>
  <c r="MJ18" i="7" s="1"/>
  <c r="MK18" i="7" s="1"/>
  <c r="ML18" i="7" s="1"/>
  <c r="MM18" i="7" s="1"/>
  <c r="MN18" i="7" s="1"/>
  <c r="MO18" i="7" s="1"/>
  <c r="MP18" i="7" s="1"/>
  <c r="MQ18" i="7" s="1"/>
  <c r="MR18" i="7" s="1"/>
  <c r="MS18" i="7" s="1"/>
  <c r="MT18" i="7" s="1"/>
  <c r="MU18" i="7" s="1"/>
  <c r="MV18" i="7" s="1"/>
  <c r="MW18" i="7" s="1"/>
  <c r="MX18" i="7" s="1"/>
  <c r="MY18" i="7" s="1"/>
  <c r="MZ18" i="7" s="1"/>
  <c r="NA18" i="7" s="1"/>
  <c r="NB18" i="7" s="1"/>
  <c r="NC18" i="7" s="1"/>
  <c r="ND18" i="7" s="1"/>
  <c r="NE18" i="7" s="1"/>
  <c r="NF18" i="7" s="1"/>
  <c r="NG18" i="7" s="1"/>
  <c r="NH18" i="7" s="1"/>
  <c r="NI18" i="7" s="1"/>
  <c r="NJ18" i="7" s="1"/>
  <c r="NK18" i="7" s="1"/>
  <c r="NL18" i="7" s="1"/>
  <c r="NM18" i="7" s="1"/>
  <c r="NN18" i="7" s="1"/>
  <c r="NO18" i="7" s="1"/>
  <c r="NP18" i="7" s="1"/>
  <c r="NQ18" i="7" s="1"/>
  <c r="NR18" i="7" s="1"/>
  <c r="NS18" i="7" s="1"/>
  <c r="NT18" i="7" s="1"/>
  <c r="NU18" i="7" s="1"/>
  <c r="NV18" i="7" s="1"/>
  <c r="NW18" i="7" s="1"/>
  <c r="NX18" i="7" s="1"/>
  <c r="NY18" i="7" s="1"/>
  <c r="NZ18" i="7" s="1"/>
  <c r="OA18" i="7" s="1"/>
  <c r="OB18" i="7" s="1"/>
  <c r="OC18" i="7" s="1"/>
  <c r="OD18" i="7" s="1"/>
  <c r="OE18" i="7" s="1"/>
  <c r="OF18" i="7" s="1"/>
  <c r="OG18" i="7" s="1"/>
  <c r="OH18" i="7" s="1"/>
  <c r="OI18" i="7" s="1"/>
  <c r="OJ18" i="7" s="1"/>
  <c r="OK18" i="7" s="1"/>
  <c r="OL18" i="7" s="1"/>
  <c r="OM18" i="7" s="1"/>
  <c r="ON18" i="7" s="1"/>
  <c r="OO18" i="7" s="1"/>
  <c r="OP18" i="7" s="1"/>
  <c r="OQ18" i="7" s="1"/>
  <c r="OR18" i="7" s="1"/>
  <c r="OS18" i="7" s="1"/>
  <c r="OT18" i="7" s="1"/>
  <c r="OU18" i="7" s="1"/>
  <c r="OV18" i="7" s="1"/>
  <c r="OW18" i="7" s="1"/>
  <c r="OX18" i="7" s="1"/>
  <c r="OY18" i="7" s="1"/>
  <c r="OZ18" i="7" s="1"/>
  <c r="PA18" i="7" s="1"/>
  <c r="PB18" i="7" s="1"/>
  <c r="PC18" i="7" s="1"/>
  <c r="PD18" i="7" s="1"/>
  <c r="PE18" i="7" s="1"/>
  <c r="PF18" i="7" s="1"/>
  <c r="PG18" i="7" s="1"/>
  <c r="PH18" i="7" s="1"/>
  <c r="PI18" i="7" s="1"/>
  <c r="PJ18" i="7" s="1"/>
  <c r="PK18" i="7" s="1"/>
  <c r="PL18" i="7" s="1"/>
  <c r="PM18" i="7" s="1"/>
  <c r="PN18" i="7" s="1"/>
  <c r="PO18" i="7" s="1"/>
  <c r="PP18" i="7" s="1"/>
  <c r="PQ18" i="7" s="1"/>
  <c r="PR18" i="7" s="1"/>
  <c r="PS18" i="7" s="1"/>
  <c r="PT18" i="7" s="1"/>
  <c r="PU18" i="7" s="1"/>
  <c r="PV18" i="7" s="1"/>
  <c r="PW18" i="7" s="1"/>
  <c r="PX18" i="7" s="1"/>
  <c r="PY18" i="7" s="1"/>
  <c r="PZ18" i="7" s="1"/>
  <c r="QA18" i="7" s="1"/>
  <c r="QB18" i="7" s="1"/>
  <c r="QC18" i="7" s="1"/>
  <c r="QD18" i="7" s="1"/>
  <c r="QE18" i="7" s="1"/>
  <c r="QF18" i="7" s="1"/>
  <c r="QG18" i="7" s="1"/>
  <c r="QH18" i="7" s="1"/>
  <c r="QI18" i="7" s="1"/>
  <c r="QJ18" i="7" s="1"/>
  <c r="QK18" i="7" s="1"/>
  <c r="QL18" i="7" s="1"/>
  <c r="QM18" i="7" s="1"/>
  <c r="QN18" i="7" s="1"/>
  <c r="QO18" i="7" s="1"/>
  <c r="QP18" i="7" s="1"/>
  <c r="QQ18" i="7" s="1"/>
  <c r="QR18" i="7" s="1"/>
  <c r="QS18" i="7" s="1"/>
  <c r="QT18" i="7" s="1"/>
  <c r="QU18" i="7" s="1"/>
  <c r="QV18" i="7" s="1"/>
  <c r="QW18" i="7" s="1"/>
  <c r="QX18" i="7" s="1"/>
  <c r="QY18" i="7" s="1"/>
  <c r="QZ18" i="7" s="1"/>
  <c r="RA18" i="7" s="1"/>
  <c r="RB18" i="7" s="1"/>
  <c r="RC18" i="7" s="1"/>
  <c r="RD18" i="7" s="1"/>
  <c r="RE18" i="7" s="1"/>
  <c r="RF18" i="7" s="1"/>
  <c r="RG18" i="7" s="1"/>
  <c r="RH18" i="7" s="1"/>
  <c r="RI18" i="7" s="1"/>
  <c r="RJ18" i="7" s="1"/>
  <c r="RK18" i="7" s="1"/>
  <c r="RL18" i="7" s="1"/>
  <c r="RM18" i="7" s="1"/>
  <c r="RN18" i="7" s="1"/>
  <c r="RO18" i="7" s="1"/>
  <c r="RP18" i="7" s="1"/>
  <c r="RQ18" i="7" s="1"/>
  <c r="RR18" i="7" s="1"/>
  <c r="RS18" i="7" s="1"/>
  <c r="RT18" i="7" s="1"/>
  <c r="RU18" i="7" s="1"/>
  <c r="RV18" i="7" s="1"/>
  <c r="RW18" i="7" s="1"/>
  <c r="RX18" i="7" s="1"/>
  <c r="RY18" i="7" s="1"/>
  <c r="RZ18" i="7" s="1"/>
  <c r="SA18" i="7" s="1"/>
  <c r="SB18" i="7" s="1"/>
  <c r="SC18" i="7" s="1"/>
  <c r="SD18" i="7" s="1"/>
  <c r="SE18" i="7" s="1"/>
  <c r="SF18" i="7" s="1"/>
  <c r="SG18" i="7" s="1"/>
  <c r="SH18" i="7" s="1"/>
  <c r="SI18" i="7" s="1"/>
  <c r="SJ18" i="7" s="1"/>
  <c r="SK18" i="7" s="1"/>
  <c r="SL18" i="7" s="1"/>
  <c r="SM18" i="7" s="1"/>
  <c r="SN18" i="7" s="1"/>
  <c r="SO18" i="7" s="1"/>
  <c r="SP18" i="7" s="1"/>
  <c r="SQ18" i="7" s="1"/>
  <c r="SR18" i="7" s="1"/>
  <c r="SS18" i="7" s="1"/>
  <c r="ST18" i="7" s="1"/>
  <c r="SU18" i="7" s="1"/>
  <c r="SV18" i="7" s="1"/>
  <c r="SW18" i="7" s="1"/>
  <c r="SX18" i="7" s="1"/>
  <c r="SY18" i="7" s="1"/>
  <c r="SZ18" i="7" s="1"/>
  <c r="TA18" i="7" s="1"/>
  <c r="TB18" i="7" s="1"/>
  <c r="TC18" i="7" s="1"/>
  <c r="TD18" i="7" s="1"/>
  <c r="TE18" i="7" s="1"/>
  <c r="TF18" i="7" s="1"/>
  <c r="TG18" i="7" s="1"/>
  <c r="TH18" i="7" s="1"/>
  <c r="TI18" i="7" s="1"/>
  <c r="TJ18" i="7" s="1"/>
  <c r="TK18" i="7" s="1"/>
  <c r="TL18" i="7" s="1"/>
  <c r="TM18" i="7" s="1"/>
  <c r="TN18" i="7" s="1"/>
  <c r="TO18" i="7" s="1"/>
  <c r="TP18" i="7" s="1"/>
  <c r="TQ18" i="7" s="1"/>
  <c r="TR18" i="7" s="1"/>
  <c r="TS18" i="7" s="1"/>
  <c r="TT18" i="7" s="1"/>
  <c r="TU18" i="7" s="1"/>
  <c r="TV18" i="7" s="1"/>
  <c r="TW18" i="7" s="1"/>
  <c r="TX18" i="7" s="1"/>
  <c r="TY18" i="7" s="1"/>
  <c r="TZ18" i="7" s="1"/>
  <c r="UA18" i="7" s="1"/>
  <c r="UB18" i="7" s="1"/>
  <c r="UC18" i="7" s="1"/>
  <c r="UD18" i="7" s="1"/>
  <c r="UE18" i="7" s="1"/>
  <c r="UF18" i="7" s="1"/>
  <c r="UG18" i="7" s="1"/>
  <c r="UH18" i="7" s="1"/>
  <c r="UI18" i="7" s="1"/>
  <c r="UJ18" i="7" s="1"/>
  <c r="UK18" i="7" s="1"/>
  <c r="UL18" i="7" s="1"/>
  <c r="UM18" i="7" s="1"/>
  <c r="UN18" i="7" s="1"/>
  <c r="UO18" i="7" s="1"/>
  <c r="UP18" i="7" s="1"/>
  <c r="UQ18" i="7" s="1"/>
  <c r="UR18" i="7" s="1"/>
  <c r="US18" i="7" s="1"/>
  <c r="UT18" i="7" s="1"/>
  <c r="UU18" i="7" s="1"/>
  <c r="UV18" i="7" s="1"/>
  <c r="UW18" i="7" s="1"/>
  <c r="UX18" i="7" s="1"/>
  <c r="UY18" i="7" s="1"/>
  <c r="UZ18" i="7" s="1"/>
  <c r="VA18" i="7" s="1"/>
  <c r="VB18" i="7" s="1"/>
  <c r="VC18" i="7" s="1"/>
  <c r="VD18" i="7" s="1"/>
  <c r="VE18" i="7" s="1"/>
  <c r="VF18" i="7" s="1"/>
  <c r="VG18" i="7" s="1"/>
  <c r="VH18" i="7" s="1"/>
  <c r="VI18" i="7" s="1"/>
  <c r="VJ18" i="7" s="1"/>
  <c r="VK18" i="7" s="1"/>
  <c r="VL18" i="7" s="1"/>
  <c r="VM18" i="7" s="1"/>
  <c r="VN18" i="7" s="1"/>
  <c r="VO18" i="7" s="1"/>
  <c r="VP18" i="7" s="1"/>
  <c r="VQ18" i="7" s="1"/>
  <c r="VR18" i="7" s="1"/>
  <c r="VS18" i="7" s="1"/>
  <c r="VT18" i="7" s="1"/>
  <c r="VU18" i="7" s="1"/>
  <c r="VV18" i="7" s="1"/>
  <c r="VW18" i="7" s="1"/>
  <c r="VX18" i="7" s="1"/>
  <c r="VY18" i="7" s="1"/>
  <c r="VZ18" i="7" s="1"/>
  <c r="WA18" i="7" s="1"/>
  <c r="WB18" i="7" s="1"/>
  <c r="WC18" i="7" s="1"/>
  <c r="WD18" i="7" s="1"/>
  <c r="WE18" i="7" s="1"/>
  <c r="WF18" i="7" s="1"/>
  <c r="WG18" i="7" s="1"/>
  <c r="WH18" i="7" s="1"/>
  <c r="WI18" i="7" s="1"/>
  <c r="WJ18" i="7" s="1"/>
  <c r="WK18" i="7" s="1"/>
  <c r="WL18" i="7" s="1"/>
  <c r="WM18" i="7" s="1"/>
  <c r="WN18" i="7" s="1"/>
  <c r="WO18" i="7" s="1"/>
  <c r="WP18" i="7" s="1"/>
  <c r="WQ18" i="7" s="1"/>
  <c r="WR18" i="7" s="1"/>
  <c r="WS18" i="7" s="1"/>
  <c r="WT18" i="7" s="1"/>
  <c r="WU18" i="7" s="1"/>
  <c r="WV18" i="7" s="1"/>
  <c r="WW18" i="7" s="1"/>
  <c r="WX18" i="7" s="1"/>
  <c r="WY18" i="7" s="1"/>
  <c r="WZ18" i="7" s="1"/>
  <c r="XA18" i="7" s="1"/>
  <c r="XB18" i="7" s="1"/>
  <c r="XC18" i="7" s="1"/>
  <c r="XD18" i="7" s="1"/>
  <c r="XE18" i="7" s="1"/>
  <c r="XF18" i="7" s="1"/>
  <c r="XG18" i="7" s="1"/>
  <c r="XH18" i="7" s="1"/>
  <c r="XI18" i="7" s="1"/>
  <c r="XJ18" i="7" s="1"/>
  <c r="XK18" i="7" s="1"/>
  <c r="XL18" i="7" s="1"/>
  <c r="XM18" i="7" s="1"/>
  <c r="XN18" i="7" s="1"/>
  <c r="XO18" i="7" s="1"/>
  <c r="XP18" i="7" s="1"/>
  <c r="XQ18" i="7" s="1"/>
  <c r="XR18" i="7" s="1"/>
  <c r="XS18" i="7" s="1"/>
  <c r="XT18" i="7" s="1"/>
  <c r="XU18" i="7" s="1"/>
  <c r="XV18" i="7" s="1"/>
  <c r="XW18" i="7" s="1"/>
  <c r="XX18" i="7" s="1"/>
  <c r="XY18" i="7" s="1"/>
  <c r="XZ18" i="7" s="1"/>
  <c r="YA18" i="7" s="1"/>
  <c r="YB18" i="7" s="1"/>
  <c r="YC18" i="7" s="1"/>
  <c r="YD18" i="7" s="1"/>
  <c r="YE18" i="7" s="1"/>
  <c r="YF18" i="7" s="1"/>
  <c r="YG18" i="7" s="1"/>
  <c r="YH18" i="7" s="1"/>
  <c r="YI18" i="7" s="1"/>
  <c r="YJ18" i="7" s="1"/>
  <c r="YK18" i="7" s="1"/>
  <c r="YL18" i="7" s="1"/>
  <c r="YM18" i="7" s="1"/>
  <c r="YN18" i="7" s="1"/>
  <c r="YO18" i="7" s="1"/>
  <c r="YP18" i="7" s="1"/>
  <c r="YQ18" i="7" s="1"/>
  <c r="YR18" i="7" s="1"/>
  <c r="YS18" i="7" s="1"/>
  <c r="YT18" i="7" s="1"/>
  <c r="YU18" i="7" s="1"/>
  <c r="YV18" i="7" s="1"/>
  <c r="YW18" i="7" s="1"/>
  <c r="YX18" i="7" s="1"/>
  <c r="YY18" i="7" s="1"/>
  <c r="YZ18" i="7" s="1"/>
  <c r="ZA18" i="7" s="1"/>
  <c r="ZB18" i="7" s="1"/>
  <c r="ZC18" i="7" s="1"/>
  <c r="ZD18" i="7" s="1"/>
  <c r="ZE18" i="7" s="1"/>
  <c r="ZF18" i="7" s="1"/>
  <c r="ZG18" i="7" s="1"/>
  <c r="ZH18" i="7" s="1"/>
  <c r="ZI18" i="7" s="1"/>
  <c r="ZJ18" i="7" s="1"/>
  <c r="ZK18" i="7" s="1"/>
  <c r="ZL18" i="7" s="1"/>
  <c r="ZM18" i="7" s="1"/>
  <c r="ZN18" i="7" s="1"/>
  <c r="ZO18" i="7" s="1"/>
  <c r="ZP18" i="7" s="1"/>
  <c r="ZQ18" i="7" s="1"/>
  <c r="ZR18" i="7" s="1"/>
  <c r="ZS18" i="7" s="1"/>
  <c r="ZT18" i="7" s="1"/>
  <c r="ZU18" i="7" s="1"/>
  <c r="ZV18" i="7" s="1"/>
  <c r="ZW18" i="7" s="1"/>
  <c r="ZX18" i="7" s="1"/>
  <c r="ZY18" i="7" s="1"/>
  <c r="ZZ18" i="7" s="1"/>
  <c r="AAA18" i="7" s="1"/>
  <c r="AAB18" i="7" s="1"/>
  <c r="AAC18" i="7" s="1"/>
  <c r="AAD18" i="7" s="1"/>
  <c r="AAE18" i="7" s="1"/>
  <c r="AAF18" i="7" s="1"/>
  <c r="AAG18" i="7" s="1"/>
  <c r="AAH18" i="7" s="1"/>
  <c r="AAI18" i="7" s="1"/>
  <c r="AAJ18" i="7" s="1"/>
  <c r="AAK18" i="7" s="1"/>
  <c r="AAL18" i="7" s="1"/>
  <c r="AAM18" i="7" s="1"/>
  <c r="AAN18" i="7" s="1"/>
  <c r="AAO18" i="7" s="1"/>
  <c r="AAP18" i="7" s="1"/>
  <c r="AAQ18" i="7" s="1"/>
  <c r="AAR18" i="7" s="1"/>
  <c r="AAS18" i="7" s="1"/>
  <c r="AAT18" i="7" s="1"/>
  <c r="AAU18" i="7" s="1"/>
  <c r="AAV18" i="7" s="1"/>
  <c r="AAW18" i="7" s="1"/>
  <c r="AAX18" i="7" s="1"/>
  <c r="AAY18" i="7" s="1"/>
  <c r="AAZ18" i="7" s="1"/>
  <c r="ABA18" i="7" s="1"/>
  <c r="ABB18" i="7" s="1"/>
  <c r="ABC18" i="7" s="1"/>
  <c r="ABD18" i="7" s="1"/>
  <c r="ABE18" i="7" s="1"/>
  <c r="ABF18" i="7" s="1"/>
  <c r="ABG18" i="7" s="1"/>
  <c r="ABH18" i="7" s="1"/>
  <c r="ABI18" i="7" s="1"/>
  <c r="ABJ18" i="7" s="1"/>
  <c r="ABK18" i="7" s="1"/>
  <c r="ABL18" i="7" s="1"/>
  <c r="ABM18" i="7" s="1"/>
  <c r="ABN18" i="7" s="1"/>
  <c r="ABO18" i="7" s="1"/>
  <c r="ABP18" i="7" s="1"/>
  <c r="ABQ18" i="7" s="1"/>
  <c r="ABR18" i="7" s="1"/>
  <c r="ABS18" i="7" s="1"/>
  <c r="ABT18" i="7" s="1"/>
  <c r="ABU18" i="7" s="1"/>
  <c r="ABV18" i="7" s="1"/>
  <c r="ABW18" i="7" s="1"/>
  <c r="ABX18" i="7" s="1"/>
  <c r="ABY18" i="7" s="1"/>
  <c r="ABZ18" i="7" s="1"/>
  <c r="ACA18" i="7" s="1"/>
  <c r="ACB18" i="7" s="1"/>
  <c r="ACC18" i="7" s="1"/>
  <c r="ACD18" i="7" s="1"/>
  <c r="ACE18" i="7" s="1"/>
  <c r="ACF18" i="7" s="1"/>
  <c r="ACG18" i="7" s="1"/>
  <c r="ACH18" i="7" s="1"/>
  <c r="ACI18" i="7" s="1"/>
  <c r="ACJ18" i="7" s="1"/>
  <c r="ACK18" i="7" s="1"/>
  <c r="ACL18" i="7" s="1"/>
  <c r="ACM18" i="7" s="1"/>
  <c r="ACN18" i="7" s="1"/>
  <c r="ACO18" i="7" s="1"/>
  <c r="ACP18" i="7" s="1"/>
  <c r="ACQ18" i="7" s="1"/>
  <c r="ACR18" i="7" s="1"/>
  <c r="ACS18" i="7" s="1"/>
  <c r="ACT18" i="7" s="1"/>
  <c r="ACU18" i="7" s="1"/>
  <c r="ACV18" i="7" s="1"/>
  <c r="ACW18" i="7" s="1"/>
  <c r="ACX18" i="7" s="1"/>
  <c r="ACY18" i="7" s="1"/>
  <c r="ACZ18" i="7" s="1"/>
  <c r="ADA18" i="7" s="1"/>
  <c r="ADB18" i="7" s="1"/>
  <c r="ADC18" i="7" s="1"/>
  <c r="ADD18" i="7" s="1"/>
  <c r="ADE18" i="7" s="1"/>
  <c r="ADF18" i="7" s="1"/>
  <c r="ADG18" i="7" s="1"/>
  <c r="ADH18" i="7" s="1"/>
  <c r="ADI18" i="7" s="1"/>
  <c r="ADJ18" i="7" s="1"/>
  <c r="ADK18" i="7" s="1"/>
  <c r="ADL18" i="7" s="1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7" i="10" s="1"/>
  <c r="A6" i="10"/>
  <c r="ADK6" i="9"/>
  <c r="ADJ6" i="9"/>
  <c r="ADI6" i="9"/>
  <c r="ADH6" i="9"/>
  <c r="ADG6" i="9"/>
  <c r="ADF6" i="9"/>
  <c r="ADE6" i="9"/>
  <c r="ADD6" i="9"/>
  <c r="ADC6" i="9"/>
  <c r="ADB6" i="9"/>
  <c r="ADA6" i="9"/>
  <c r="ACZ6" i="9"/>
  <c r="ACY6" i="9"/>
  <c r="ACX6" i="9"/>
  <c r="ACW6" i="9"/>
  <c r="ACV6" i="9"/>
  <c r="ACU6" i="9"/>
  <c r="ACT6" i="9"/>
  <c r="ACS6" i="9"/>
  <c r="ACR6" i="9"/>
  <c r="ACQ6" i="9"/>
  <c r="ACP6" i="9"/>
  <c r="ACO6" i="9"/>
  <c r="ACN6" i="9"/>
  <c r="ACM6" i="9"/>
  <c r="ACL6" i="9"/>
  <c r="ACK6" i="9"/>
  <c r="ACJ6" i="9"/>
  <c r="ACI6" i="9"/>
  <c r="ACH6" i="9"/>
  <c r="ACG6" i="9"/>
  <c r="ACF6" i="9"/>
  <c r="ACE6" i="9"/>
  <c r="ACD6" i="9"/>
  <c r="ACC6" i="9"/>
  <c r="ACB6" i="9"/>
  <c r="ACA6" i="9"/>
  <c r="ABZ6" i="9"/>
  <c r="ABY6" i="9"/>
  <c r="ABX6" i="9"/>
  <c r="ABW6" i="9"/>
  <c r="ABV6" i="9"/>
  <c r="ABU6" i="9"/>
  <c r="ABT6" i="9"/>
  <c r="ABS6" i="9"/>
  <c r="ABR6" i="9"/>
  <c r="ABQ6" i="9"/>
  <c r="ABP6" i="9"/>
  <c r="ABO6" i="9"/>
  <c r="ABN6" i="9"/>
  <c r="ABM6" i="9"/>
  <c r="ABL6" i="9"/>
  <c r="ABK6" i="9"/>
  <c r="ABJ6" i="9"/>
  <c r="ABI6" i="9"/>
  <c r="ABH6" i="9"/>
  <c r="ABG6" i="9"/>
  <c r="ABF6" i="9"/>
  <c r="ABE6" i="9"/>
  <c r="ABD6" i="9"/>
  <c r="ABC6" i="9"/>
  <c r="ABB6" i="9"/>
  <c r="ABA6" i="9"/>
  <c r="AAZ6" i="9"/>
  <c r="AAY6" i="9"/>
  <c r="AAX6" i="9"/>
  <c r="AAW6" i="9"/>
  <c r="AAV6" i="9"/>
  <c r="AAU6" i="9"/>
  <c r="AAT6" i="9"/>
  <c r="AAS6" i="9"/>
  <c r="AAR6" i="9"/>
  <c r="AAQ6" i="9"/>
  <c r="AAP6" i="9"/>
  <c r="AAO6" i="9"/>
  <c r="AAN6" i="9"/>
  <c r="AAM6" i="9"/>
  <c r="AAL6" i="9"/>
  <c r="AAK6" i="9"/>
  <c r="AAJ6" i="9"/>
  <c r="AAI6" i="9"/>
  <c r="AAH6" i="9"/>
  <c r="AAG6" i="9"/>
  <c r="AAF6" i="9"/>
  <c r="AAE6" i="9"/>
  <c r="AAD6" i="9"/>
  <c r="AAC6" i="9"/>
  <c r="AAB6" i="9"/>
  <c r="AAA6" i="9"/>
  <c r="ZZ6" i="9"/>
  <c r="ZY6" i="9"/>
  <c r="ZX6" i="9"/>
  <c r="ZW6" i="9"/>
  <c r="ZV6" i="9"/>
  <c r="ZU6" i="9"/>
  <c r="ZT6" i="9"/>
  <c r="ZS6" i="9"/>
  <c r="ZR6" i="9"/>
  <c r="ZQ6" i="9"/>
  <c r="ZP6" i="9"/>
  <c r="ZO6" i="9"/>
  <c r="ZN6" i="9"/>
  <c r="ZM6" i="9"/>
  <c r="ZL6" i="9"/>
  <c r="ZK6" i="9"/>
  <c r="ZJ6" i="9"/>
  <c r="ZI6" i="9"/>
  <c r="ZH6" i="9"/>
  <c r="ZG6" i="9"/>
  <c r="ZF6" i="9"/>
  <c r="ZE6" i="9"/>
  <c r="ZD6" i="9"/>
  <c r="ZC6" i="9"/>
  <c r="ZB6" i="9"/>
  <c r="ZA6" i="9"/>
  <c r="YZ6" i="9"/>
  <c r="YY6" i="9"/>
  <c r="YX6" i="9"/>
  <c r="YW6" i="9"/>
  <c r="YV6" i="9"/>
  <c r="YU6" i="9"/>
  <c r="YT6" i="9"/>
  <c r="YS6" i="9"/>
  <c r="YR6" i="9"/>
  <c r="YQ6" i="9"/>
  <c r="YP6" i="9"/>
  <c r="YO6" i="9"/>
  <c r="YN6" i="9"/>
  <c r="YM6" i="9"/>
  <c r="YL6" i="9"/>
  <c r="YK6" i="9"/>
  <c r="YJ6" i="9"/>
  <c r="YI6" i="9"/>
  <c r="YH6" i="9"/>
  <c r="YG6" i="9"/>
  <c r="YF6" i="9"/>
  <c r="YE6" i="9"/>
  <c r="YD6" i="9"/>
  <c r="YC6" i="9"/>
  <c r="YB6" i="9"/>
  <c r="YA6" i="9"/>
  <c r="XZ6" i="9"/>
  <c r="XY6" i="9"/>
  <c r="XX6" i="9"/>
  <c r="XW6" i="9"/>
  <c r="XV6" i="9"/>
  <c r="XU6" i="9"/>
  <c r="XT6" i="9"/>
  <c r="XS6" i="9"/>
  <c r="XR6" i="9"/>
  <c r="XQ6" i="9"/>
  <c r="XP6" i="9"/>
  <c r="XO6" i="9"/>
  <c r="XN6" i="9"/>
  <c r="XM6" i="9"/>
  <c r="XL6" i="9"/>
  <c r="XK6" i="9"/>
  <c r="XJ6" i="9"/>
  <c r="XI6" i="9"/>
  <c r="XH6" i="9"/>
  <c r="XG6" i="9"/>
  <c r="XF6" i="9"/>
  <c r="XE6" i="9"/>
  <c r="XD6" i="9"/>
  <c r="XC6" i="9"/>
  <c r="XB6" i="9"/>
  <c r="XA6" i="9"/>
  <c r="WZ6" i="9"/>
  <c r="WY6" i="9"/>
  <c r="WX6" i="9"/>
  <c r="WW6" i="9"/>
  <c r="WV6" i="9"/>
  <c r="WU6" i="9"/>
  <c r="WT6" i="9"/>
  <c r="WS6" i="9"/>
  <c r="WR6" i="9"/>
  <c r="WQ6" i="9"/>
  <c r="WP6" i="9"/>
  <c r="WO6" i="9"/>
  <c r="WN6" i="9"/>
  <c r="WM6" i="9"/>
  <c r="WL6" i="9"/>
  <c r="WK6" i="9"/>
  <c r="WJ6" i="9"/>
  <c r="WI6" i="9"/>
  <c r="WH6" i="9"/>
  <c r="WG6" i="9"/>
  <c r="WF6" i="9"/>
  <c r="WE6" i="9"/>
  <c r="WD6" i="9"/>
  <c r="WC6" i="9"/>
  <c r="WB6" i="9"/>
  <c r="WA6" i="9"/>
  <c r="VZ6" i="9"/>
  <c r="VY6" i="9"/>
  <c r="VX6" i="9"/>
  <c r="VW6" i="9"/>
  <c r="VV6" i="9"/>
  <c r="VU6" i="9"/>
  <c r="VT6" i="9"/>
  <c r="VS6" i="9"/>
  <c r="VR6" i="9"/>
  <c r="VQ6" i="9"/>
  <c r="VP6" i="9"/>
  <c r="VO6" i="9"/>
  <c r="VN6" i="9"/>
  <c r="VM6" i="9"/>
  <c r="VL6" i="9"/>
  <c r="VK6" i="9"/>
  <c r="VJ6" i="9"/>
  <c r="VI6" i="9"/>
  <c r="VH6" i="9"/>
  <c r="VG6" i="9"/>
  <c r="VF6" i="9"/>
  <c r="VE6" i="9"/>
  <c r="VD6" i="9"/>
  <c r="VC6" i="9"/>
  <c r="VB6" i="9"/>
  <c r="VA6" i="9"/>
  <c r="UZ6" i="9"/>
  <c r="UY6" i="9"/>
  <c r="UX6" i="9"/>
  <c r="UW6" i="9"/>
  <c r="UV6" i="9"/>
  <c r="UU6" i="9"/>
  <c r="UT6" i="9"/>
  <c r="US6" i="9"/>
  <c r="UR6" i="9"/>
  <c r="UQ6" i="9"/>
  <c r="UP6" i="9"/>
  <c r="UO6" i="9"/>
  <c r="UN6" i="9"/>
  <c r="UM6" i="9"/>
  <c r="UL6" i="9"/>
  <c r="UK6" i="9"/>
  <c r="UJ6" i="9"/>
  <c r="UI6" i="9"/>
  <c r="UH6" i="9"/>
  <c r="UG6" i="9"/>
  <c r="UF6" i="9"/>
  <c r="UE6" i="9"/>
  <c r="UD6" i="9"/>
  <c r="UC6" i="9"/>
  <c r="UB6" i="9"/>
  <c r="UA6" i="9"/>
  <c r="TZ6" i="9"/>
  <c r="TY6" i="9"/>
  <c r="TX6" i="9"/>
  <c r="TW6" i="9"/>
  <c r="TV6" i="9"/>
  <c r="TU6" i="9"/>
  <c r="TT6" i="9"/>
  <c r="TS6" i="9"/>
  <c r="TR6" i="9"/>
  <c r="TQ6" i="9"/>
  <c r="TP6" i="9"/>
  <c r="TO6" i="9"/>
  <c r="TN6" i="9"/>
  <c r="TM6" i="9"/>
  <c r="TL6" i="9"/>
  <c r="TK6" i="9"/>
  <c r="TJ6" i="9"/>
  <c r="TI6" i="9"/>
  <c r="TH6" i="9"/>
  <c r="TG6" i="9"/>
  <c r="TF6" i="9"/>
  <c r="TE6" i="9"/>
  <c r="TD6" i="9"/>
  <c r="TC6" i="9"/>
  <c r="TB6" i="9"/>
  <c r="TA6" i="9"/>
  <c r="SZ6" i="9"/>
  <c r="SY6" i="9"/>
  <c r="SX6" i="9"/>
  <c r="SW6" i="9"/>
  <c r="SV6" i="9"/>
  <c r="SU6" i="9"/>
  <c r="ST6" i="9"/>
  <c r="SS6" i="9"/>
  <c r="SR6" i="9"/>
  <c r="SQ6" i="9"/>
  <c r="SP6" i="9"/>
  <c r="SO6" i="9"/>
  <c r="SN6" i="9"/>
  <c r="SM6" i="9"/>
  <c r="SL6" i="9"/>
  <c r="SK6" i="9"/>
  <c r="SJ6" i="9"/>
  <c r="SI6" i="9"/>
  <c r="SH6" i="9"/>
  <c r="SG6" i="9"/>
  <c r="SF6" i="9"/>
  <c r="SE6" i="9"/>
  <c r="SD6" i="9"/>
  <c r="SC6" i="9"/>
  <c r="SB6" i="9"/>
  <c r="SA6" i="9"/>
  <c r="RZ6" i="9"/>
  <c r="RY6" i="9"/>
  <c r="RX6" i="9"/>
  <c r="RW6" i="9"/>
  <c r="RV6" i="9"/>
  <c r="RU6" i="9"/>
  <c r="RT6" i="9"/>
  <c r="RS6" i="9"/>
  <c r="RR6" i="9"/>
  <c r="RQ6" i="9"/>
  <c r="RP6" i="9"/>
  <c r="RO6" i="9"/>
  <c r="RN6" i="9"/>
  <c r="RM6" i="9"/>
  <c r="RL6" i="9"/>
  <c r="RK6" i="9"/>
  <c r="RJ6" i="9"/>
  <c r="RI6" i="9"/>
  <c r="RH6" i="9"/>
  <c r="RG6" i="9"/>
  <c r="RF6" i="9"/>
  <c r="RE6" i="9"/>
  <c r="RD6" i="9"/>
  <c r="RC6" i="9"/>
  <c r="RB6" i="9"/>
  <c r="RA6" i="9"/>
  <c r="QZ6" i="9"/>
  <c r="QY6" i="9"/>
  <c r="QX6" i="9"/>
  <c r="QW6" i="9"/>
  <c r="QV6" i="9"/>
  <c r="QU6" i="9"/>
  <c r="QT6" i="9"/>
  <c r="QS6" i="9"/>
  <c r="QR6" i="9"/>
  <c r="QQ6" i="9"/>
  <c r="QP6" i="9"/>
  <c r="QO6" i="9"/>
  <c r="QN6" i="9"/>
  <c r="QM6" i="9"/>
  <c r="QL6" i="9"/>
  <c r="QK6" i="9"/>
  <c r="QJ6" i="9"/>
  <c r="QI6" i="9"/>
  <c r="QH6" i="9"/>
  <c r="QG6" i="9"/>
  <c r="QF6" i="9"/>
  <c r="QE6" i="9"/>
  <c r="QD6" i="9"/>
  <c r="QC6" i="9"/>
  <c r="QB6" i="9"/>
  <c r="QA6" i="9"/>
  <c r="PZ6" i="9"/>
  <c r="PY6" i="9"/>
  <c r="PX6" i="9"/>
  <c r="PW6" i="9"/>
  <c r="PV6" i="9"/>
  <c r="PU6" i="9"/>
  <c r="PT6" i="9"/>
  <c r="PS6" i="9"/>
  <c r="PR6" i="9"/>
  <c r="PQ6" i="9"/>
  <c r="PP6" i="9"/>
  <c r="PO6" i="9"/>
  <c r="PN6" i="9"/>
  <c r="PM6" i="9"/>
  <c r="PL6" i="9"/>
  <c r="PK6" i="9"/>
  <c r="PJ6" i="9"/>
  <c r="PI6" i="9"/>
  <c r="PH6" i="9"/>
  <c r="PG6" i="9"/>
  <c r="PF6" i="9"/>
  <c r="PE6" i="9"/>
  <c r="PD6" i="9"/>
  <c r="PC6" i="9"/>
  <c r="PB6" i="9"/>
  <c r="PA6" i="9"/>
  <c r="OZ6" i="9"/>
  <c r="OY6" i="9"/>
  <c r="OX6" i="9"/>
  <c r="OW6" i="9"/>
  <c r="OV6" i="9"/>
  <c r="OU6" i="9"/>
  <c r="OT6" i="9"/>
  <c r="OS6" i="9"/>
  <c r="OR6" i="9"/>
  <c r="OQ6" i="9"/>
  <c r="OP6" i="9"/>
  <c r="OO6" i="9"/>
  <c r="ON6" i="9"/>
  <c r="OM6" i="9"/>
  <c r="OL6" i="9"/>
  <c r="OK6" i="9"/>
  <c r="OJ6" i="9"/>
  <c r="OI6" i="9"/>
  <c r="OH6" i="9"/>
  <c r="OG6" i="9"/>
  <c r="OF6" i="9"/>
  <c r="OE6" i="9"/>
  <c r="OD6" i="9"/>
  <c r="OC6" i="9"/>
  <c r="OB6" i="9"/>
  <c r="OA6" i="9"/>
  <c r="NZ6" i="9"/>
  <c r="NY6" i="9"/>
  <c r="NX6" i="9"/>
  <c r="NW6" i="9"/>
  <c r="NV6" i="9"/>
  <c r="NU6" i="9"/>
  <c r="NT6" i="9"/>
  <c r="NS6" i="9"/>
  <c r="NR6" i="9"/>
  <c r="NQ6" i="9"/>
  <c r="NP6" i="9"/>
  <c r="NO6" i="9"/>
  <c r="NN6" i="9"/>
  <c r="NM6" i="9"/>
  <c r="NL6" i="9"/>
  <c r="NK6" i="9"/>
  <c r="NJ6" i="9"/>
  <c r="NI6" i="9"/>
  <c r="NH6" i="9"/>
  <c r="NG6" i="9"/>
  <c r="NF6" i="9"/>
  <c r="NE6" i="9"/>
  <c r="ND6" i="9"/>
  <c r="NC6" i="9"/>
  <c r="NB6" i="9"/>
  <c r="NA6" i="9"/>
  <c r="MZ6" i="9"/>
  <c r="MY6" i="9"/>
  <c r="MX6" i="9"/>
  <c r="MW6" i="9"/>
  <c r="MV6" i="9"/>
  <c r="MU6" i="9"/>
  <c r="MT6" i="9"/>
  <c r="MS6" i="9"/>
  <c r="MR6" i="9"/>
  <c r="MQ6" i="9"/>
  <c r="MP6" i="9"/>
  <c r="MO6" i="9"/>
  <c r="MN6" i="9"/>
  <c r="MM6" i="9"/>
  <c r="ML6" i="9"/>
  <c r="MK6" i="9"/>
  <c r="MJ6" i="9"/>
  <c r="MI6" i="9"/>
  <c r="MH6" i="9"/>
  <c r="MG6" i="9"/>
  <c r="MF6" i="9"/>
  <c r="ME6" i="9"/>
  <c r="MD6" i="9"/>
  <c r="MC6" i="9"/>
  <c r="MB6" i="9"/>
  <c r="MA6" i="9"/>
  <c r="LZ6" i="9"/>
  <c r="LY6" i="9"/>
  <c r="LX6" i="9"/>
  <c r="LW6" i="9"/>
  <c r="LV6" i="9"/>
  <c r="LU6" i="9"/>
  <c r="LT6" i="9"/>
  <c r="LS6" i="9"/>
  <c r="LR6" i="9"/>
  <c r="LQ6" i="9"/>
  <c r="LP6" i="9"/>
  <c r="LO6" i="9"/>
  <c r="LN6" i="9"/>
  <c r="LM6" i="9"/>
  <c r="LL6" i="9"/>
  <c r="LK6" i="9"/>
  <c r="LJ6" i="9"/>
  <c r="LI6" i="9"/>
  <c r="LH6" i="9"/>
  <c r="LG6" i="9"/>
  <c r="LF6" i="9"/>
  <c r="LE6" i="9"/>
  <c r="LD6" i="9"/>
  <c r="LC6" i="9"/>
  <c r="LB6" i="9"/>
  <c r="LA6" i="9"/>
  <c r="KZ6" i="9"/>
  <c r="KY6" i="9"/>
  <c r="KX6" i="9"/>
  <c r="KW6" i="9"/>
  <c r="KV6" i="9"/>
  <c r="KU6" i="9"/>
  <c r="KT6" i="9"/>
  <c r="KS6" i="9"/>
  <c r="KR6" i="9"/>
  <c r="KQ6" i="9"/>
  <c r="KP6" i="9"/>
  <c r="KO6" i="9"/>
  <c r="KN6" i="9"/>
  <c r="KM6" i="9"/>
  <c r="KL6" i="9"/>
  <c r="KK6" i="9"/>
  <c r="KJ6" i="9"/>
  <c r="KI6" i="9"/>
  <c r="KH6" i="9"/>
  <c r="KG6" i="9"/>
  <c r="KF6" i="9"/>
  <c r="KE6" i="9"/>
  <c r="KD6" i="9"/>
  <c r="KC6" i="9"/>
  <c r="KB6" i="9"/>
  <c r="KA6" i="9"/>
  <c r="JZ6" i="9"/>
  <c r="JY6" i="9"/>
  <c r="JX6" i="9"/>
  <c r="JW6" i="9"/>
  <c r="JV6" i="9"/>
  <c r="JU6" i="9"/>
  <c r="JT6" i="9"/>
  <c r="JS6" i="9"/>
  <c r="JR6" i="9"/>
  <c r="JQ6" i="9"/>
  <c r="JP6" i="9"/>
  <c r="JO6" i="9"/>
  <c r="JN6" i="9"/>
  <c r="JM6" i="9"/>
  <c r="JL6" i="9"/>
  <c r="JK6" i="9"/>
  <c r="JJ6" i="9"/>
  <c r="JI6" i="9"/>
  <c r="JH6" i="9"/>
  <c r="JG6" i="9"/>
  <c r="JF6" i="9"/>
  <c r="JE6" i="9"/>
  <c r="JD6" i="9"/>
  <c r="JC6" i="9"/>
  <c r="JB6" i="9"/>
  <c r="JA6" i="9"/>
  <c r="IZ6" i="9"/>
  <c r="IY6" i="9"/>
  <c r="IX6" i="9"/>
  <c r="IW6" i="9"/>
  <c r="IV6" i="9"/>
  <c r="IU6" i="9"/>
  <c r="IT6" i="9"/>
  <c r="IS6" i="9"/>
  <c r="IR6" i="9"/>
  <c r="IQ6" i="9"/>
  <c r="IP6" i="9"/>
  <c r="IO6" i="9"/>
  <c r="IN6" i="9"/>
  <c r="IM6" i="9"/>
  <c r="IL6" i="9"/>
  <c r="IK6" i="9"/>
  <c r="IJ6" i="9"/>
  <c r="II6" i="9"/>
  <c r="IH6" i="9"/>
  <c r="IG6" i="9"/>
  <c r="IF6" i="9"/>
  <c r="IE6" i="9"/>
  <c r="ID6" i="9"/>
  <c r="IC6" i="9"/>
  <c r="IB6" i="9"/>
  <c r="IA6" i="9"/>
  <c r="HZ6" i="9"/>
  <c r="HY6" i="9"/>
  <c r="HX6" i="9"/>
  <c r="HW6" i="9"/>
  <c r="HV6" i="9"/>
  <c r="HU6" i="9"/>
  <c r="HT6" i="9"/>
  <c r="HS6" i="9"/>
  <c r="HR6" i="9"/>
  <c r="HQ6" i="9"/>
  <c r="HP6" i="9"/>
  <c r="HO6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7" i="9" s="1"/>
  <c r="C7" i="9" s="1"/>
  <c r="D7" i="9" s="1"/>
  <c r="E7" i="9" s="1"/>
  <c r="F7" i="9" s="1"/>
  <c r="A6" i="9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8" i="3" s="1"/>
  <c r="D8" i="3" s="1"/>
  <c r="E8" i="3" s="1"/>
  <c r="B7" i="3"/>
  <c r="I8" i="5"/>
  <c r="D8" i="5"/>
  <c r="E8" i="5" s="1"/>
  <c r="F8" i="5" s="1"/>
  <c r="G8" i="5" s="1"/>
  <c r="H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BM8" i="5" s="1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CD8" i="5" s="1"/>
  <c r="CE8" i="5" s="1"/>
  <c r="CF8" i="5" s="1"/>
  <c r="CG8" i="5" s="1"/>
  <c r="CH8" i="5" s="1"/>
  <c r="CI8" i="5" s="1"/>
  <c r="CJ8" i="5" s="1"/>
  <c r="CK8" i="5" s="1"/>
  <c r="CL8" i="5" s="1"/>
  <c r="CM8" i="5" s="1"/>
  <c r="CN8" i="5" s="1"/>
  <c r="CO8" i="5" s="1"/>
  <c r="CP8" i="5" s="1"/>
  <c r="CQ8" i="5" s="1"/>
  <c r="CR8" i="5" s="1"/>
  <c r="CS8" i="5" s="1"/>
  <c r="CT8" i="5" s="1"/>
  <c r="CU8" i="5" s="1"/>
  <c r="CV8" i="5" s="1"/>
  <c r="CW8" i="5" s="1"/>
  <c r="CX8" i="5" s="1"/>
  <c r="CY8" i="5" s="1"/>
  <c r="CZ8" i="5" s="1"/>
  <c r="DA8" i="5" s="1"/>
  <c r="DB8" i="5" s="1"/>
  <c r="DC8" i="5" s="1"/>
  <c r="DD8" i="5" s="1"/>
  <c r="DE8" i="5" s="1"/>
  <c r="DF8" i="5" s="1"/>
  <c r="DG8" i="5" s="1"/>
  <c r="DH8" i="5" s="1"/>
  <c r="DI8" i="5" s="1"/>
  <c r="DJ8" i="5" s="1"/>
  <c r="DK8" i="5" s="1"/>
  <c r="DL8" i="5" s="1"/>
  <c r="DM8" i="5" s="1"/>
  <c r="DN8" i="5" s="1"/>
  <c r="DO8" i="5" s="1"/>
  <c r="DP8" i="5" s="1"/>
  <c r="DQ8" i="5" s="1"/>
  <c r="DR8" i="5" s="1"/>
  <c r="DS8" i="5" s="1"/>
  <c r="DT8" i="5" s="1"/>
  <c r="DU8" i="5" s="1"/>
  <c r="DV8" i="5" s="1"/>
  <c r="DW8" i="5" s="1"/>
  <c r="DX8" i="5" s="1"/>
  <c r="DY8" i="5" s="1"/>
  <c r="DZ8" i="5" s="1"/>
  <c r="EA8" i="5" s="1"/>
  <c r="EB8" i="5" s="1"/>
  <c r="EC8" i="5" s="1"/>
  <c r="ED8" i="5" s="1"/>
  <c r="EE8" i="5" s="1"/>
  <c r="EF8" i="5" s="1"/>
  <c r="EG8" i="5" s="1"/>
  <c r="EH8" i="5" s="1"/>
  <c r="EI8" i="5" s="1"/>
  <c r="EJ8" i="5" s="1"/>
  <c r="EK8" i="5" s="1"/>
  <c r="EL8" i="5" s="1"/>
  <c r="EM8" i="5" s="1"/>
  <c r="EN8" i="5" s="1"/>
  <c r="EO8" i="5" s="1"/>
  <c r="EP8" i="5" s="1"/>
  <c r="EQ8" i="5" s="1"/>
  <c r="ER8" i="5" s="1"/>
  <c r="ES8" i="5" s="1"/>
  <c r="ET8" i="5" s="1"/>
  <c r="EU8" i="5" s="1"/>
  <c r="EV8" i="5" s="1"/>
  <c r="EW8" i="5" s="1"/>
  <c r="EX8" i="5" s="1"/>
  <c r="EY8" i="5" s="1"/>
  <c r="EZ8" i="5" s="1"/>
  <c r="FA8" i="5" s="1"/>
  <c r="FB8" i="5" s="1"/>
  <c r="FC8" i="5" s="1"/>
  <c r="FD8" i="5" s="1"/>
  <c r="FE8" i="5" s="1"/>
  <c r="FF8" i="5" s="1"/>
  <c r="FG8" i="5" s="1"/>
  <c r="FH8" i="5" s="1"/>
  <c r="FI8" i="5" s="1"/>
  <c r="FJ8" i="5" s="1"/>
  <c r="FK8" i="5" s="1"/>
  <c r="FL8" i="5" s="1"/>
  <c r="FM8" i="5" s="1"/>
  <c r="FN8" i="5" s="1"/>
  <c r="FO8" i="5" s="1"/>
  <c r="FP8" i="5" s="1"/>
  <c r="FQ8" i="5" s="1"/>
  <c r="FR8" i="5" s="1"/>
  <c r="FS8" i="5" s="1"/>
  <c r="FT8" i="5" s="1"/>
  <c r="FU8" i="5" s="1"/>
  <c r="FV8" i="5" s="1"/>
  <c r="FW8" i="5" s="1"/>
  <c r="FX8" i="5" s="1"/>
  <c r="FY8" i="5" s="1"/>
  <c r="FZ8" i="5" s="1"/>
  <c r="GA8" i="5" s="1"/>
  <c r="GB8" i="5" s="1"/>
  <c r="GC8" i="5" s="1"/>
  <c r="GD8" i="5" s="1"/>
  <c r="GE8" i="5" s="1"/>
  <c r="GF8" i="5" s="1"/>
  <c r="GG8" i="5" s="1"/>
  <c r="GH8" i="5" s="1"/>
  <c r="GI8" i="5" s="1"/>
  <c r="GJ8" i="5" s="1"/>
  <c r="GK8" i="5" s="1"/>
  <c r="GL8" i="5" s="1"/>
  <c r="GM8" i="5" s="1"/>
  <c r="GN8" i="5" s="1"/>
  <c r="GO8" i="5" s="1"/>
  <c r="GP8" i="5" s="1"/>
  <c r="GQ8" i="5" s="1"/>
  <c r="GR8" i="5" s="1"/>
  <c r="GS8" i="5" s="1"/>
  <c r="GT8" i="5" s="1"/>
  <c r="GU8" i="5" s="1"/>
  <c r="GV8" i="5" s="1"/>
  <c r="GW8" i="5" s="1"/>
  <c r="GX8" i="5" s="1"/>
  <c r="GY8" i="5" s="1"/>
  <c r="GZ8" i="5" s="1"/>
  <c r="HA8" i="5" s="1"/>
  <c r="HB8" i="5" s="1"/>
  <c r="HC8" i="5" s="1"/>
  <c r="HD8" i="5" s="1"/>
  <c r="HE8" i="5" s="1"/>
  <c r="HF8" i="5" s="1"/>
  <c r="HG8" i="5" s="1"/>
  <c r="HH8" i="5" s="1"/>
  <c r="HI8" i="5" s="1"/>
  <c r="HJ8" i="5" s="1"/>
  <c r="HK8" i="5" s="1"/>
  <c r="HL8" i="5" s="1"/>
  <c r="HM8" i="5" s="1"/>
  <c r="HN8" i="5" s="1"/>
  <c r="HO8" i="5" s="1"/>
  <c r="HP8" i="5" s="1"/>
  <c r="HQ8" i="5" s="1"/>
  <c r="HR8" i="5" s="1"/>
  <c r="HS8" i="5" s="1"/>
  <c r="HT8" i="5" s="1"/>
  <c r="HU8" i="5" s="1"/>
  <c r="HV8" i="5" s="1"/>
  <c r="HW8" i="5" s="1"/>
  <c r="HX8" i="5" s="1"/>
  <c r="HY8" i="5" s="1"/>
  <c r="HZ8" i="5" s="1"/>
  <c r="IA8" i="5" s="1"/>
  <c r="IB8" i="5" s="1"/>
  <c r="IC8" i="5" s="1"/>
  <c r="ID8" i="5" s="1"/>
  <c r="IE8" i="5" s="1"/>
  <c r="IF8" i="5" s="1"/>
  <c r="IG8" i="5" s="1"/>
  <c r="IH8" i="5" s="1"/>
  <c r="II8" i="5" s="1"/>
  <c r="IJ8" i="5" s="1"/>
  <c r="IK8" i="5" s="1"/>
  <c r="IL8" i="5" s="1"/>
  <c r="IM8" i="5" s="1"/>
  <c r="IN8" i="5" s="1"/>
  <c r="IO8" i="5" s="1"/>
  <c r="IP8" i="5" s="1"/>
  <c r="IQ8" i="5" s="1"/>
  <c r="IR8" i="5" s="1"/>
  <c r="IS8" i="5" s="1"/>
  <c r="IT8" i="5" s="1"/>
  <c r="IU8" i="5" s="1"/>
  <c r="IV8" i="5" s="1"/>
  <c r="IW8" i="5" s="1"/>
  <c r="IX8" i="5" s="1"/>
  <c r="IY8" i="5" s="1"/>
  <c r="IZ8" i="5" s="1"/>
  <c r="JA8" i="5" s="1"/>
  <c r="JB8" i="5" s="1"/>
  <c r="JC8" i="5" s="1"/>
  <c r="JD8" i="5" s="1"/>
  <c r="JE8" i="5" s="1"/>
  <c r="JF8" i="5" s="1"/>
  <c r="JG8" i="5" s="1"/>
  <c r="JH8" i="5" s="1"/>
  <c r="JI8" i="5" s="1"/>
  <c r="JJ8" i="5" s="1"/>
  <c r="JK8" i="5" s="1"/>
  <c r="JL8" i="5" s="1"/>
  <c r="JM8" i="5" s="1"/>
  <c r="JN8" i="5" s="1"/>
  <c r="JO8" i="5" s="1"/>
  <c r="JP8" i="5" s="1"/>
  <c r="JQ8" i="5" s="1"/>
  <c r="JR8" i="5" s="1"/>
  <c r="JS8" i="5" s="1"/>
  <c r="JT8" i="5" s="1"/>
  <c r="JU8" i="5" s="1"/>
  <c r="JV8" i="5" s="1"/>
  <c r="JW8" i="5" s="1"/>
  <c r="JX8" i="5" s="1"/>
  <c r="JY8" i="5" s="1"/>
  <c r="JZ8" i="5" s="1"/>
  <c r="KA8" i="5" s="1"/>
  <c r="KB8" i="5" s="1"/>
  <c r="KC8" i="5" s="1"/>
  <c r="KD8" i="5" s="1"/>
  <c r="KE8" i="5" s="1"/>
  <c r="KF8" i="5" s="1"/>
  <c r="KG8" i="5" s="1"/>
  <c r="KH8" i="5" s="1"/>
  <c r="KI8" i="5" s="1"/>
  <c r="KJ8" i="5" s="1"/>
  <c r="KK8" i="5" s="1"/>
  <c r="KL8" i="5" s="1"/>
  <c r="KM8" i="5" s="1"/>
  <c r="KN8" i="5" s="1"/>
  <c r="KO8" i="5" s="1"/>
  <c r="KP8" i="5" s="1"/>
  <c r="KQ8" i="5" s="1"/>
  <c r="KR8" i="5" s="1"/>
  <c r="KS8" i="5" s="1"/>
  <c r="KT8" i="5" s="1"/>
  <c r="KU8" i="5" s="1"/>
  <c r="KV8" i="5" s="1"/>
  <c r="KW8" i="5" s="1"/>
  <c r="KX8" i="5" s="1"/>
  <c r="KY8" i="5" s="1"/>
  <c r="KZ8" i="5" s="1"/>
  <c r="LA8" i="5" s="1"/>
  <c r="LB8" i="5" s="1"/>
  <c r="LC8" i="5" s="1"/>
  <c r="LD8" i="5" s="1"/>
  <c r="LE8" i="5" s="1"/>
  <c r="LF8" i="5" s="1"/>
  <c r="LG8" i="5" s="1"/>
  <c r="LH8" i="5" s="1"/>
  <c r="LI8" i="5" s="1"/>
  <c r="LJ8" i="5" s="1"/>
  <c r="LK8" i="5" s="1"/>
  <c r="LL8" i="5" s="1"/>
  <c r="LM8" i="5" s="1"/>
  <c r="LN8" i="5" s="1"/>
  <c r="LO8" i="5" s="1"/>
  <c r="LP8" i="5" s="1"/>
  <c r="LQ8" i="5" s="1"/>
  <c r="LR8" i="5" s="1"/>
  <c r="LS8" i="5" s="1"/>
  <c r="LT8" i="5" s="1"/>
  <c r="LU8" i="5" s="1"/>
  <c r="LV8" i="5" s="1"/>
  <c r="LW8" i="5" s="1"/>
  <c r="LX8" i="5" s="1"/>
  <c r="LY8" i="5" s="1"/>
  <c r="LZ8" i="5" s="1"/>
  <c r="MA8" i="5" s="1"/>
  <c r="MB8" i="5" s="1"/>
  <c r="MC8" i="5" s="1"/>
  <c r="MD8" i="5" s="1"/>
  <c r="ME8" i="5" s="1"/>
  <c r="MF8" i="5" s="1"/>
  <c r="MG8" i="5" s="1"/>
  <c r="MH8" i="5" s="1"/>
  <c r="MI8" i="5" s="1"/>
  <c r="MJ8" i="5" s="1"/>
  <c r="MK8" i="5" s="1"/>
  <c r="ML8" i="5" s="1"/>
  <c r="MM8" i="5" s="1"/>
  <c r="MN8" i="5" s="1"/>
  <c r="MO8" i="5" s="1"/>
  <c r="MP8" i="5" s="1"/>
  <c r="MQ8" i="5" s="1"/>
  <c r="MR8" i="5" s="1"/>
  <c r="MS8" i="5" s="1"/>
  <c r="MT8" i="5" s="1"/>
  <c r="MU8" i="5" s="1"/>
  <c r="MV8" i="5" s="1"/>
  <c r="MW8" i="5" s="1"/>
  <c r="MX8" i="5" s="1"/>
  <c r="MY8" i="5" s="1"/>
  <c r="MZ8" i="5" s="1"/>
  <c r="NA8" i="5" s="1"/>
  <c r="NB8" i="5" s="1"/>
  <c r="NC8" i="5" s="1"/>
  <c r="ND8" i="5" s="1"/>
  <c r="NE8" i="5" s="1"/>
  <c r="NF8" i="5" s="1"/>
  <c r="NG8" i="5" s="1"/>
  <c r="NH8" i="5" s="1"/>
  <c r="NI8" i="5" s="1"/>
  <c r="NJ8" i="5" s="1"/>
  <c r="NK8" i="5" s="1"/>
  <c r="NL8" i="5" s="1"/>
  <c r="NM8" i="5" s="1"/>
  <c r="NN8" i="5" s="1"/>
  <c r="NO8" i="5" s="1"/>
  <c r="NP8" i="5" s="1"/>
  <c r="NQ8" i="5" s="1"/>
  <c r="NR8" i="5" s="1"/>
  <c r="NS8" i="5" s="1"/>
  <c r="NT8" i="5" s="1"/>
  <c r="NU8" i="5" s="1"/>
  <c r="NV8" i="5" s="1"/>
  <c r="NW8" i="5" s="1"/>
  <c r="NX8" i="5" s="1"/>
  <c r="NY8" i="5" s="1"/>
  <c r="NZ8" i="5" s="1"/>
  <c r="OA8" i="5" s="1"/>
  <c r="OB8" i="5" s="1"/>
  <c r="OC8" i="5" s="1"/>
  <c r="OD8" i="5" s="1"/>
  <c r="OE8" i="5" s="1"/>
  <c r="OF8" i="5" s="1"/>
  <c r="OG8" i="5" s="1"/>
  <c r="OH8" i="5" s="1"/>
  <c r="OI8" i="5" s="1"/>
  <c r="OJ8" i="5" s="1"/>
  <c r="OK8" i="5" s="1"/>
  <c r="OL8" i="5" s="1"/>
  <c r="OM8" i="5" s="1"/>
  <c r="ON8" i="5" s="1"/>
  <c r="OO8" i="5" s="1"/>
  <c r="OP8" i="5" s="1"/>
  <c r="OQ8" i="5" s="1"/>
  <c r="OR8" i="5" s="1"/>
  <c r="OS8" i="5" s="1"/>
  <c r="OT8" i="5" s="1"/>
  <c r="OU8" i="5" s="1"/>
  <c r="OV8" i="5" s="1"/>
  <c r="OW8" i="5" s="1"/>
  <c r="OX8" i="5" s="1"/>
  <c r="OY8" i="5" s="1"/>
  <c r="OZ8" i="5" s="1"/>
  <c r="PA8" i="5" s="1"/>
  <c r="PB8" i="5" s="1"/>
  <c r="PC8" i="5" s="1"/>
  <c r="PD8" i="5" s="1"/>
  <c r="PE8" i="5" s="1"/>
  <c r="PF8" i="5" s="1"/>
  <c r="PG8" i="5" s="1"/>
  <c r="PH8" i="5" s="1"/>
  <c r="PI8" i="5" s="1"/>
  <c r="PJ8" i="5" s="1"/>
  <c r="PK8" i="5" s="1"/>
  <c r="PL8" i="5" s="1"/>
  <c r="PM8" i="5" s="1"/>
  <c r="PN8" i="5" s="1"/>
  <c r="PO8" i="5" s="1"/>
  <c r="PP8" i="5" s="1"/>
  <c r="PQ8" i="5" s="1"/>
  <c r="PR8" i="5" s="1"/>
  <c r="PS8" i="5" s="1"/>
  <c r="PT8" i="5" s="1"/>
  <c r="PU8" i="5" s="1"/>
  <c r="PV8" i="5" s="1"/>
  <c r="PW8" i="5" s="1"/>
  <c r="PX8" i="5" s="1"/>
  <c r="PY8" i="5" s="1"/>
  <c r="PZ8" i="5" s="1"/>
  <c r="QA8" i="5" s="1"/>
  <c r="QB8" i="5" s="1"/>
  <c r="QC8" i="5" s="1"/>
  <c r="QD8" i="5" s="1"/>
  <c r="QE8" i="5" s="1"/>
  <c r="QF8" i="5" s="1"/>
  <c r="QG8" i="5" s="1"/>
  <c r="QH8" i="5" s="1"/>
  <c r="QI8" i="5" s="1"/>
  <c r="QJ8" i="5" s="1"/>
  <c r="QK8" i="5" s="1"/>
  <c r="QL8" i="5" s="1"/>
  <c r="QM8" i="5" s="1"/>
  <c r="QN8" i="5" s="1"/>
  <c r="QO8" i="5" s="1"/>
  <c r="QP8" i="5" s="1"/>
  <c r="QQ8" i="5" s="1"/>
  <c r="QR8" i="5" s="1"/>
  <c r="QS8" i="5" s="1"/>
  <c r="QT8" i="5" s="1"/>
  <c r="QU8" i="5" s="1"/>
  <c r="QV8" i="5" s="1"/>
  <c r="QW8" i="5" s="1"/>
  <c r="QX8" i="5" s="1"/>
  <c r="QY8" i="5" s="1"/>
  <c r="QZ8" i="5" s="1"/>
  <c r="RA8" i="5" s="1"/>
  <c r="RB8" i="5" s="1"/>
  <c r="RC8" i="5" s="1"/>
  <c r="RD8" i="5" s="1"/>
  <c r="RE8" i="5" s="1"/>
  <c r="RF8" i="5" s="1"/>
  <c r="RG8" i="5" s="1"/>
  <c r="RH8" i="5" s="1"/>
  <c r="RI8" i="5" s="1"/>
  <c r="RJ8" i="5" s="1"/>
  <c r="RK8" i="5" s="1"/>
  <c r="RL8" i="5" s="1"/>
  <c r="RM8" i="5" s="1"/>
  <c r="RN8" i="5" s="1"/>
  <c r="RO8" i="5" s="1"/>
  <c r="RP8" i="5" s="1"/>
  <c r="RQ8" i="5" s="1"/>
  <c r="RR8" i="5" s="1"/>
  <c r="RS8" i="5" s="1"/>
  <c r="RT8" i="5" s="1"/>
  <c r="RU8" i="5" s="1"/>
  <c r="RV8" i="5" s="1"/>
  <c r="RW8" i="5" s="1"/>
  <c r="RX8" i="5" s="1"/>
  <c r="RY8" i="5" s="1"/>
  <c r="RZ8" i="5" s="1"/>
  <c r="SA8" i="5" s="1"/>
  <c r="SB8" i="5" s="1"/>
  <c r="SC8" i="5" s="1"/>
  <c r="SD8" i="5" s="1"/>
  <c r="SE8" i="5" s="1"/>
  <c r="SF8" i="5" s="1"/>
  <c r="SG8" i="5" s="1"/>
  <c r="SH8" i="5" s="1"/>
  <c r="SI8" i="5" s="1"/>
  <c r="SJ8" i="5" s="1"/>
  <c r="SK8" i="5" s="1"/>
  <c r="SL8" i="5" s="1"/>
  <c r="SM8" i="5" s="1"/>
  <c r="SN8" i="5" s="1"/>
  <c r="SO8" i="5" s="1"/>
  <c r="SP8" i="5" s="1"/>
  <c r="SQ8" i="5" s="1"/>
  <c r="SR8" i="5" s="1"/>
  <c r="SS8" i="5" s="1"/>
  <c r="ST8" i="5" s="1"/>
  <c r="SU8" i="5" s="1"/>
  <c r="SV8" i="5" s="1"/>
  <c r="SW8" i="5" s="1"/>
  <c r="SX8" i="5" s="1"/>
  <c r="SY8" i="5" s="1"/>
  <c r="SZ8" i="5" s="1"/>
  <c r="TA8" i="5" s="1"/>
  <c r="TB8" i="5" s="1"/>
  <c r="TC8" i="5" s="1"/>
  <c r="TD8" i="5" s="1"/>
  <c r="TE8" i="5" s="1"/>
  <c r="TF8" i="5" s="1"/>
  <c r="TG8" i="5" s="1"/>
  <c r="TH8" i="5" s="1"/>
  <c r="TI8" i="5" s="1"/>
  <c r="TJ8" i="5" s="1"/>
  <c r="TK8" i="5" s="1"/>
  <c r="TL8" i="5" s="1"/>
  <c r="TM8" i="5" s="1"/>
  <c r="TN8" i="5" s="1"/>
  <c r="TO8" i="5" s="1"/>
  <c r="TP8" i="5" s="1"/>
  <c r="TQ8" i="5" s="1"/>
  <c r="TR8" i="5" s="1"/>
  <c r="TS8" i="5" s="1"/>
  <c r="TT8" i="5" s="1"/>
  <c r="TU8" i="5" s="1"/>
  <c r="TV8" i="5" s="1"/>
  <c r="TW8" i="5" s="1"/>
  <c r="TX8" i="5" s="1"/>
  <c r="TY8" i="5" s="1"/>
  <c r="TZ8" i="5" s="1"/>
  <c r="UA8" i="5" s="1"/>
  <c r="UB8" i="5" s="1"/>
  <c r="UC8" i="5" s="1"/>
  <c r="UD8" i="5" s="1"/>
  <c r="UE8" i="5" s="1"/>
  <c r="UF8" i="5" s="1"/>
  <c r="UG8" i="5" s="1"/>
  <c r="UH8" i="5" s="1"/>
  <c r="UI8" i="5" s="1"/>
  <c r="UJ8" i="5" s="1"/>
  <c r="UK8" i="5" s="1"/>
  <c r="UL8" i="5" s="1"/>
  <c r="UM8" i="5" s="1"/>
  <c r="UN8" i="5" s="1"/>
  <c r="UO8" i="5" s="1"/>
  <c r="UP8" i="5" s="1"/>
  <c r="UQ8" i="5" s="1"/>
  <c r="UR8" i="5" s="1"/>
  <c r="US8" i="5" s="1"/>
  <c r="UT8" i="5" s="1"/>
  <c r="UU8" i="5" s="1"/>
  <c r="UV8" i="5" s="1"/>
  <c r="UW8" i="5" s="1"/>
  <c r="UX8" i="5" s="1"/>
  <c r="UY8" i="5" s="1"/>
  <c r="UZ8" i="5" s="1"/>
  <c r="VA8" i="5" s="1"/>
  <c r="VB8" i="5" s="1"/>
  <c r="VC8" i="5" s="1"/>
  <c r="VD8" i="5" s="1"/>
  <c r="VE8" i="5" s="1"/>
  <c r="VF8" i="5" s="1"/>
  <c r="VG8" i="5" s="1"/>
  <c r="VH8" i="5" s="1"/>
  <c r="VI8" i="5" s="1"/>
  <c r="VJ8" i="5" s="1"/>
  <c r="VK8" i="5" s="1"/>
  <c r="VL8" i="5" s="1"/>
  <c r="VM8" i="5" s="1"/>
  <c r="VN8" i="5" s="1"/>
  <c r="VO8" i="5" s="1"/>
  <c r="VP8" i="5" s="1"/>
  <c r="VQ8" i="5" s="1"/>
  <c r="VR8" i="5" s="1"/>
  <c r="VS8" i="5" s="1"/>
  <c r="VT8" i="5" s="1"/>
  <c r="VU8" i="5" s="1"/>
  <c r="VV8" i="5" s="1"/>
  <c r="VW8" i="5" s="1"/>
  <c r="VX8" i="5" s="1"/>
  <c r="VY8" i="5" s="1"/>
  <c r="VZ8" i="5" s="1"/>
  <c r="WA8" i="5" s="1"/>
  <c r="WB8" i="5" s="1"/>
  <c r="WC8" i="5" s="1"/>
  <c r="WD8" i="5" s="1"/>
  <c r="WE8" i="5" s="1"/>
  <c r="WF8" i="5" s="1"/>
  <c r="WG8" i="5" s="1"/>
  <c r="WH8" i="5" s="1"/>
  <c r="WI8" i="5" s="1"/>
  <c r="WJ8" i="5" s="1"/>
  <c r="WK8" i="5" s="1"/>
  <c r="WL8" i="5" s="1"/>
  <c r="WM8" i="5" s="1"/>
  <c r="WN8" i="5" s="1"/>
  <c r="WO8" i="5" s="1"/>
  <c r="WP8" i="5" s="1"/>
  <c r="WQ8" i="5" s="1"/>
  <c r="WR8" i="5" s="1"/>
  <c r="WS8" i="5" s="1"/>
  <c r="WT8" i="5" s="1"/>
  <c r="WU8" i="5" s="1"/>
  <c r="WV8" i="5" s="1"/>
  <c r="WW8" i="5" s="1"/>
  <c r="WX8" i="5" s="1"/>
  <c r="WY8" i="5" s="1"/>
  <c r="WZ8" i="5" s="1"/>
  <c r="XA8" i="5" s="1"/>
  <c r="XB8" i="5" s="1"/>
  <c r="XC8" i="5" s="1"/>
  <c r="XD8" i="5" s="1"/>
  <c r="XE8" i="5" s="1"/>
  <c r="XF8" i="5" s="1"/>
  <c r="XG8" i="5" s="1"/>
  <c r="XH8" i="5" s="1"/>
  <c r="XI8" i="5" s="1"/>
  <c r="XJ8" i="5" s="1"/>
  <c r="XK8" i="5" s="1"/>
  <c r="XL8" i="5" s="1"/>
  <c r="XM8" i="5" s="1"/>
  <c r="XN8" i="5" s="1"/>
  <c r="XO8" i="5" s="1"/>
  <c r="XP8" i="5" s="1"/>
  <c r="XQ8" i="5" s="1"/>
  <c r="XR8" i="5" s="1"/>
  <c r="XS8" i="5" s="1"/>
  <c r="XT8" i="5" s="1"/>
  <c r="XU8" i="5" s="1"/>
  <c r="XV8" i="5" s="1"/>
  <c r="XW8" i="5" s="1"/>
  <c r="XX8" i="5" s="1"/>
  <c r="XY8" i="5" s="1"/>
  <c r="XZ8" i="5" s="1"/>
  <c r="YA8" i="5" s="1"/>
  <c r="YB8" i="5" s="1"/>
  <c r="YC8" i="5" s="1"/>
  <c r="YD8" i="5" s="1"/>
  <c r="YE8" i="5" s="1"/>
  <c r="YF8" i="5" s="1"/>
  <c r="YG8" i="5" s="1"/>
  <c r="YH8" i="5" s="1"/>
  <c r="YI8" i="5" s="1"/>
  <c r="YJ8" i="5" s="1"/>
  <c r="YK8" i="5" s="1"/>
  <c r="YL8" i="5" s="1"/>
  <c r="YM8" i="5" s="1"/>
  <c r="YN8" i="5" s="1"/>
  <c r="YO8" i="5" s="1"/>
  <c r="YP8" i="5" s="1"/>
  <c r="YQ8" i="5" s="1"/>
  <c r="YR8" i="5" s="1"/>
  <c r="YS8" i="5" s="1"/>
  <c r="YT8" i="5" s="1"/>
  <c r="YU8" i="5" s="1"/>
  <c r="YV8" i="5" s="1"/>
  <c r="YW8" i="5" s="1"/>
  <c r="YX8" i="5" s="1"/>
  <c r="YY8" i="5" s="1"/>
  <c r="YZ8" i="5" s="1"/>
  <c r="ZA8" i="5" s="1"/>
  <c r="ZB8" i="5" s="1"/>
  <c r="ZC8" i="5" s="1"/>
  <c r="ZD8" i="5" s="1"/>
  <c r="ZE8" i="5" s="1"/>
  <c r="ZF8" i="5" s="1"/>
  <c r="ZG8" i="5" s="1"/>
  <c r="ZH8" i="5" s="1"/>
  <c r="ZI8" i="5" s="1"/>
  <c r="ZJ8" i="5" s="1"/>
  <c r="ZK8" i="5" s="1"/>
  <c r="ZL8" i="5" s="1"/>
  <c r="ZM8" i="5" s="1"/>
  <c r="ZN8" i="5" s="1"/>
  <c r="ZO8" i="5" s="1"/>
  <c r="ZP8" i="5" s="1"/>
  <c r="ZQ8" i="5" s="1"/>
  <c r="ZR8" i="5" s="1"/>
  <c r="ZS8" i="5" s="1"/>
  <c r="ZT8" i="5" s="1"/>
  <c r="ZU8" i="5" s="1"/>
  <c r="ZV8" i="5" s="1"/>
  <c r="ZW8" i="5" s="1"/>
  <c r="ZX8" i="5" s="1"/>
  <c r="ZY8" i="5" s="1"/>
  <c r="ZZ8" i="5" s="1"/>
  <c r="AAA8" i="5" s="1"/>
  <c r="AAB8" i="5" s="1"/>
  <c r="AAC8" i="5" s="1"/>
  <c r="AAD8" i="5" s="1"/>
  <c r="AAE8" i="5" s="1"/>
  <c r="AAF8" i="5" s="1"/>
  <c r="AAG8" i="5" s="1"/>
  <c r="AAH8" i="5" s="1"/>
  <c r="AAI8" i="5" s="1"/>
  <c r="AAJ8" i="5" s="1"/>
  <c r="AAK8" i="5" s="1"/>
  <c r="AAL8" i="5" s="1"/>
  <c r="AAM8" i="5" s="1"/>
  <c r="AAN8" i="5" s="1"/>
  <c r="AAO8" i="5" s="1"/>
  <c r="AAP8" i="5" s="1"/>
  <c r="AAQ8" i="5" s="1"/>
  <c r="AAR8" i="5" s="1"/>
  <c r="AAS8" i="5" s="1"/>
  <c r="AAT8" i="5" s="1"/>
  <c r="AAU8" i="5" s="1"/>
  <c r="AAV8" i="5" s="1"/>
  <c r="AAW8" i="5" s="1"/>
  <c r="AAX8" i="5" s="1"/>
  <c r="AAY8" i="5" s="1"/>
  <c r="AAZ8" i="5" s="1"/>
  <c r="ABA8" i="5" s="1"/>
  <c r="ABB8" i="5" s="1"/>
  <c r="ABC8" i="5" s="1"/>
  <c r="ABD8" i="5" s="1"/>
  <c r="ABE8" i="5" s="1"/>
  <c r="ABF8" i="5" s="1"/>
  <c r="ABG8" i="5" s="1"/>
  <c r="ABH8" i="5" s="1"/>
  <c r="ABI8" i="5" s="1"/>
  <c r="ABJ8" i="5" s="1"/>
  <c r="ABK8" i="5" s="1"/>
  <c r="ABL8" i="5" s="1"/>
  <c r="ABM8" i="5" s="1"/>
  <c r="ABN8" i="5" s="1"/>
  <c r="ABO8" i="5" s="1"/>
  <c r="ABP8" i="5" s="1"/>
  <c r="ABQ8" i="5" s="1"/>
  <c r="ABR8" i="5" s="1"/>
  <c r="ABS8" i="5" s="1"/>
  <c r="ABT8" i="5" s="1"/>
  <c r="ABU8" i="5" s="1"/>
  <c r="ABV8" i="5" s="1"/>
  <c r="ABW8" i="5" s="1"/>
  <c r="ABX8" i="5" s="1"/>
  <c r="ABY8" i="5" s="1"/>
  <c r="ABZ8" i="5" s="1"/>
  <c r="ACA8" i="5" s="1"/>
  <c r="ACB8" i="5" s="1"/>
  <c r="ACC8" i="5" s="1"/>
  <c r="ACD8" i="5" s="1"/>
  <c r="ACE8" i="5" s="1"/>
  <c r="ACF8" i="5" s="1"/>
  <c r="ACG8" i="5" s="1"/>
  <c r="ACH8" i="5" s="1"/>
  <c r="ACI8" i="5" s="1"/>
  <c r="ACJ8" i="5" s="1"/>
  <c r="ACK8" i="5" s="1"/>
  <c r="ACL8" i="5" s="1"/>
  <c r="ACM8" i="5" s="1"/>
  <c r="ACN8" i="5" s="1"/>
  <c r="ACO8" i="5" s="1"/>
  <c r="ACP8" i="5" s="1"/>
  <c r="ACQ8" i="5" s="1"/>
  <c r="ACR8" i="5" s="1"/>
  <c r="ACS8" i="5" s="1"/>
  <c r="ACT8" i="5" s="1"/>
  <c r="ACU8" i="5" s="1"/>
  <c r="ACV8" i="5" s="1"/>
  <c r="ACW8" i="5" s="1"/>
  <c r="ACX8" i="5" s="1"/>
  <c r="ACY8" i="5" s="1"/>
  <c r="ACZ8" i="5" s="1"/>
  <c r="ADA8" i="5" s="1"/>
  <c r="ADB8" i="5" s="1"/>
  <c r="ADC8" i="5" s="1"/>
  <c r="ADD8" i="5" s="1"/>
  <c r="ADE8" i="5" s="1"/>
  <c r="ADF8" i="5" s="1"/>
  <c r="ADG8" i="5" s="1"/>
  <c r="ADH8" i="5" s="1"/>
  <c r="ADI8" i="5" s="1"/>
  <c r="ADJ8" i="5" s="1"/>
  <c r="ADK8" i="5" s="1"/>
  <c r="ADL8" i="5" s="1"/>
  <c r="ADM8" i="5" s="1"/>
  <c r="C8" i="5"/>
  <c r="ADM7" i="5"/>
  <c r="ADL7" i="5"/>
  <c r="ADK7" i="5"/>
  <c r="ADJ7" i="5"/>
  <c r="ADI7" i="5"/>
  <c r="ADH7" i="5"/>
  <c r="ADG7" i="5"/>
  <c r="ADF7" i="5"/>
  <c r="ADE7" i="5"/>
  <c r="ADD7" i="5"/>
  <c r="ADC7" i="5"/>
  <c r="ADB7" i="5"/>
  <c r="ADA7" i="5"/>
  <c r="ACZ7" i="5"/>
  <c r="ACY7" i="5"/>
  <c r="ACX7" i="5"/>
  <c r="ACW7" i="5"/>
  <c r="ACV7" i="5"/>
  <c r="ACU7" i="5"/>
  <c r="ACT7" i="5"/>
  <c r="ACS7" i="5"/>
  <c r="ACR7" i="5"/>
  <c r="ACQ7" i="5"/>
  <c r="ACP7" i="5"/>
  <c r="ACO7" i="5"/>
  <c r="ACN7" i="5"/>
  <c r="ACM7" i="5"/>
  <c r="ACL7" i="5"/>
  <c r="ACK7" i="5"/>
  <c r="ACJ7" i="5"/>
  <c r="ACI7" i="5"/>
  <c r="ACH7" i="5"/>
  <c r="ACG7" i="5"/>
  <c r="ACF7" i="5"/>
  <c r="ACE7" i="5"/>
  <c r="ACD7" i="5"/>
  <c r="ACC7" i="5"/>
  <c r="ACB7" i="5"/>
  <c r="ACA7" i="5"/>
  <c r="ABZ7" i="5"/>
  <c r="ABY7" i="5"/>
  <c r="ABX7" i="5"/>
  <c r="ABW7" i="5"/>
  <c r="ABV7" i="5"/>
  <c r="ABU7" i="5"/>
  <c r="ABT7" i="5"/>
  <c r="ABS7" i="5"/>
  <c r="ABR7" i="5"/>
  <c r="ABQ7" i="5"/>
  <c r="ABP7" i="5"/>
  <c r="ABO7" i="5"/>
  <c r="ABN7" i="5"/>
  <c r="ABM7" i="5"/>
  <c r="ABL7" i="5"/>
  <c r="ABK7" i="5"/>
  <c r="ABJ7" i="5"/>
  <c r="ABI7" i="5"/>
  <c r="ABH7" i="5"/>
  <c r="ABG7" i="5"/>
  <c r="ABF7" i="5"/>
  <c r="ABE7" i="5"/>
  <c r="ABD7" i="5"/>
  <c r="ABC7" i="5"/>
  <c r="ABB7" i="5"/>
  <c r="ABA7" i="5"/>
  <c r="AAZ7" i="5"/>
  <c r="AAY7" i="5"/>
  <c r="AAX7" i="5"/>
  <c r="AAW7" i="5"/>
  <c r="AAV7" i="5"/>
  <c r="AAU7" i="5"/>
  <c r="AAT7" i="5"/>
  <c r="AAS7" i="5"/>
  <c r="AAR7" i="5"/>
  <c r="AAQ7" i="5"/>
  <c r="AAP7" i="5"/>
  <c r="AAO7" i="5"/>
  <c r="AAN7" i="5"/>
  <c r="AAM7" i="5"/>
  <c r="AAL7" i="5"/>
  <c r="AAK7" i="5"/>
  <c r="AAJ7" i="5"/>
  <c r="AAI7" i="5"/>
  <c r="AAH7" i="5"/>
  <c r="AAG7" i="5"/>
  <c r="AAF7" i="5"/>
  <c r="AAE7" i="5"/>
  <c r="AAD7" i="5"/>
  <c r="AAC7" i="5"/>
  <c r="AAB7" i="5"/>
  <c r="AAA7" i="5"/>
  <c r="ZZ7" i="5"/>
  <c r="ZY7" i="5"/>
  <c r="ZX7" i="5"/>
  <c r="ZW7" i="5"/>
  <c r="ZV7" i="5"/>
  <c r="ZU7" i="5"/>
  <c r="ZT7" i="5"/>
  <c r="ZS7" i="5"/>
  <c r="ZR7" i="5"/>
  <c r="ZQ7" i="5"/>
  <c r="ZP7" i="5"/>
  <c r="ZO7" i="5"/>
  <c r="ZN7" i="5"/>
  <c r="ZM7" i="5"/>
  <c r="ZL7" i="5"/>
  <c r="ZK7" i="5"/>
  <c r="ZJ7" i="5"/>
  <c r="ZI7" i="5"/>
  <c r="ZH7" i="5"/>
  <c r="ZG7" i="5"/>
  <c r="ZF7" i="5"/>
  <c r="ZE7" i="5"/>
  <c r="ZD7" i="5"/>
  <c r="ZC7" i="5"/>
  <c r="ZB7" i="5"/>
  <c r="ZA7" i="5"/>
  <c r="YZ7" i="5"/>
  <c r="YY7" i="5"/>
  <c r="YX7" i="5"/>
  <c r="YW7" i="5"/>
  <c r="YV7" i="5"/>
  <c r="YU7" i="5"/>
  <c r="YT7" i="5"/>
  <c r="YS7" i="5"/>
  <c r="YR7" i="5"/>
  <c r="YQ7" i="5"/>
  <c r="YP7" i="5"/>
  <c r="YO7" i="5"/>
  <c r="YN7" i="5"/>
  <c r="YM7" i="5"/>
  <c r="YL7" i="5"/>
  <c r="YK7" i="5"/>
  <c r="YJ7" i="5"/>
  <c r="YI7" i="5"/>
  <c r="YH7" i="5"/>
  <c r="YG7" i="5"/>
  <c r="YF7" i="5"/>
  <c r="YE7" i="5"/>
  <c r="YD7" i="5"/>
  <c r="YC7" i="5"/>
  <c r="YB7" i="5"/>
  <c r="YA7" i="5"/>
  <c r="XZ7" i="5"/>
  <c r="XY7" i="5"/>
  <c r="XX7" i="5"/>
  <c r="XW7" i="5"/>
  <c r="XV7" i="5"/>
  <c r="XU7" i="5"/>
  <c r="XT7" i="5"/>
  <c r="XS7" i="5"/>
  <c r="XR7" i="5"/>
  <c r="XQ7" i="5"/>
  <c r="XP7" i="5"/>
  <c r="XO7" i="5"/>
  <c r="XN7" i="5"/>
  <c r="XM7" i="5"/>
  <c r="XL7" i="5"/>
  <c r="XK7" i="5"/>
  <c r="XJ7" i="5"/>
  <c r="XI7" i="5"/>
  <c r="XH7" i="5"/>
  <c r="XG7" i="5"/>
  <c r="XF7" i="5"/>
  <c r="XE7" i="5"/>
  <c r="XD7" i="5"/>
  <c r="XC7" i="5"/>
  <c r="XB7" i="5"/>
  <c r="XA7" i="5"/>
  <c r="WZ7" i="5"/>
  <c r="WY7" i="5"/>
  <c r="WX7" i="5"/>
  <c r="WW7" i="5"/>
  <c r="WV7" i="5"/>
  <c r="WU7" i="5"/>
  <c r="WT7" i="5"/>
  <c r="WS7" i="5"/>
  <c r="WR7" i="5"/>
  <c r="WQ7" i="5"/>
  <c r="WP7" i="5"/>
  <c r="WO7" i="5"/>
  <c r="WN7" i="5"/>
  <c r="WM7" i="5"/>
  <c r="WL7" i="5"/>
  <c r="WK7" i="5"/>
  <c r="WJ7" i="5"/>
  <c r="WI7" i="5"/>
  <c r="WH7" i="5"/>
  <c r="WG7" i="5"/>
  <c r="WF7" i="5"/>
  <c r="WE7" i="5"/>
  <c r="WD7" i="5"/>
  <c r="WC7" i="5"/>
  <c r="WB7" i="5"/>
  <c r="WA7" i="5"/>
  <c r="VZ7" i="5"/>
  <c r="VY7" i="5"/>
  <c r="VX7" i="5"/>
  <c r="VW7" i="5"/>
  <c r="VV7" i="5"/>
  <c r="VU7" i="5"/>
  <c r="VT7" i="5"/>
  <c r="VS7" i="5"/>
  <c r="VR7" i="5"/>
  <c r="VQ7" i="5"/>
  <c r="VP7" i="5"/>
  <c r="VO7" i="5"/>
  <c r="VN7" i="5"/>
  <c r="VM7" i="5"/>
  <c r="VL7" i="5"/>
  <c r="VK7" i="5"/>
  <c r="VJ7" i="5"/>
  <c r="VI7" i="5"/>
  <c r="VH7" i="5"/>
  <c r="VG7" i="5"/>
  <c r="VF7" i="5"/>
  <c r="VE7" i="5"/>
  <c r="VD7" i="5"/>
  <c r="VC7" i="5"/>
  <c r="VB7" i="5"/>
  <c r="VA7" i="5"/>
  <c r="UZ7" i="5"/>
  <c r="UY7" i="5"/>
  <c r="UX7" i="5"/>
  <c r="UW7" i="5"/>
  <c r="UV7" i="5"/>
  <c r="UU7" i="5"/>
  <c r="UT7" i="5"/>
  <c r="US7" i="5"/>
  <c r="UR7" i="5"/>
  <c r="UQ7" i="5"/>
  <c r="UP7" i="5"/>
  <c r="UO7" i="5"/>
  <c r="UN7" i="5"/>
  <c r="UM7" i="5"/>
  <c r="UL7" i="5"/>
  <c r="UK7" i="5"/>
  <c r="UJ7" i="5"/>
  <c r="UI7" i="5"/>
  <c r="UH7" i="5"/>
  <c r="UG7" i="5"/>
  <c r="UF7" i="5"/>
  <c r="UE7" i="5"/>
  <c r="UD7" i="5"/>
  <c r="UC7" i="5"/>
  <c r="UB7" i="5"/>
  <c r="UA7" i="5"/>
  <c r="TZ7" i="5"/>
  <c r="TY7" i="5"/>
  <c r="TX7" i="5"/>
  <c r="TW7" i="5"/>
  <c r="TV7" i="5"/>
  <c r="TU7" i="5"/>
  <c r="TT7" i="5"/>
  <c r="TS7" i="5"/>
  <c r="TR7" i="5"/>
  <c r="TQ7" i="5"/>
  <c r="TP7" i="5"/>
  <c r="TO7" i="5"/>
  <c r="TN7" i="5"/>
  <c r="TM7" i="5"/>
  <c r="TL7" i="5"/>
  <c r="TK7" i="5"/>
  <c r="TJ7" i="5"/>
  <c r="TI7" i="5"/>
  <c r="TH7" i="5"/>
  <c r="TG7" i="5"/>
  <c r="TF7" i="5"/>
  <c r="TE7" i="5"/>
  <c r="TD7" i="5"/>
  <c r="TC7" i="5"/>
  <c r="TB7" i="5"/>
  <c r="TA7" i="5"/>
  <c r="SZ7" i="5"/>
  <c r="SY7" i="5"/>
  <c r="SX7" i="5"/>
  <c r="SW7" i="5"/>
  <c r="SV7" i="5"/>
  <c r="SU7" i="5"/>
  <c r="ST7" i="5"/>
  <c r="SS7" i="5"/>
  <c r="SR7" i="5"/>
  <c r="SQ7" i="5"/>
  <c r="SP7" i="5"/>
  <c r="SO7" i="5"/>
  <c r="SN7" i="5"/>
  <c r="SM7" i="5"/>
  <c r="SL7" i="5"/>
  <c r="SK7" i="5"/>
  <c r="SJ7" i="5"/>
  <c r="SI7" i="5"/>
  <c r="SH7" i="5"/>
  <c r="SG7" i="5"/>
  <c r="SF7" i="5"/>
  <c r="SE7" i="5"/>
  <c r="SD7" i="5"/>
  <c r="SC7" i="5"/>
  <c r="SB7" i="5"/>
  <c r="SA7" i="5"/>
  <c r="RZ7" i="5"/>
  <c r="RY7" i="5"/>
  <c r="RX7" i="5"/>
  <c r="RW7" i="5"/>
  <c r="RV7" i="5"/>
  <c r="RU7" i="5"/>
  <c r="RT7" i="5"/>
  <c r="RS7" i="5"/>
  <c r="RR7" i="5"/>
  <c r="RQ7" i="5"/>
  <c r="RP7" i="5"/>
  <c r="RO7" i="5"/>
  <c r="RN7" i="5"/>
  <c r="RM7" i="5"/>
  <c r="RL7" i="5"/>
  <c r="RK7" i="5"/>
  <c r="RJ7" i="5"/>
  <c r="RI7" i="5"/>
  <c r="RH7" i="5"/>
  <c r="RG7" i="5"/>
  <c r="RF7" i="5"/>
  <c r="RE7" i="5"/>
  <c r="RD7" i="5"/>
  <c r="RC7" i="5"/>
  <c r="RB7" i="5"/>
  <c r="RA7" i="5"/>
  <c r="QZ7" i="5"/>
  <c r="QY7" i="5"/>
  <c r="QX7" i="5"/>
  <c r="QW7" i="5"/>
  <c r="QV7" i="5"/>
  <c r="QU7" i="5"/>
  <c r="QT7" i="5"/>
  <c r="QS7" i="5"/>
  <c r="QR7" i="5"/>
  <c r="QQ7" i="5"/>
  <c r="QP7" i="5"/>
  <c r="QO7" i="5"/>
  <c r="QN7" i="5"/>
  <c r="QM7" i="5"/>
  <c r="QL7" i="5"/>
  <c r="QK7" i="5"/>
  <c r="QJ7" i="5"/>
  <c r="QI7" i="5"/>
  <c r="QH7" i="5"/>
  <c r="QG7" i="5"/>
  <c r="QF7" i="5"/>
  <c r="QE7" i="5"/>
  <c r="QD7" i="5"/>
  <c r="QC7" i="5"/>
  <c r="QB7" i="5"/>
  <c r="QA7" i="5"/>
  <c r="PZ7" i="5"/>
  <c r="PY7" i="5"/>
  <c r="PX7" i="5"/>
  <c r="PW7" i="5"/>
  <c r="PV7" i="5"/>
  <c r="PU7" i="5"/>
  <c r="PT7" i="5"/>
  <c r="PS7" i="5"/>
  <c r="PR7" i="5"/>
  <c r="PQ7" i="5"/>
  <c r="PP7" i="5"/>
  <c r="PO7" i="5"/>
  <c r="PN7" i="5"/>
  <c r="PM7" i="5"/>
  <c r="PL7" i="5"/>
  <c r="PK7" i="5"/>
  <c r="PJ7" i="5"/>
  <c r="PI7" i="5"/>
  <c r="PH7" i="5"/>
  <c r="PG7" i="5"/>
  <c r="PF7" i="5"/>
  <c r="PE7" i="5"/>
  <c r="PD7" i="5"/>
  <c r="PC7" i="5"/>
  <c r="PB7" i="5"/>
  <c r="PA7" i="5"/>
  <c r="OZ7" i="5"/>
  <c r="OY7" i="5"/>
  <c r="OX7" i="5"/>
  <c r="OW7" i="5"/>
  <c r="OV7" i="5"/>
  <c r="OU7" i="5"/>
  <c r="OT7" i="5"/>
  <c r="OS7" i="5"/>
  <c r="OR7" i="5"/>
  <c r="OQ7" i="5"/>
  <c r="OP7" i="5"/>
  <c r="OO7" i="5"/>
  <c r="ON7" i="5"/>
  <c r="OM7" i="5"/>
  <c r="OL7" i="5"/>
  <c r="OK7" i="5"/>
  <c r="OJ7" i="5"/>
  <c r="OI7" i="5"/>
  <c r="OH7" i="5"/>
  <c r="OG7" i="5"/>
  <c r="OF7" i="5"/>
  <c r="OE7" i="5"/>
  <c r="OD7" i="5"/>
  <c r="OC7" i="5"/>
  <c r="OB7" i="5"/>
  <c r="OA7" i="5"/>
  <c r="NZ7" i="5"/>
  <c r="NY7" i="5"/>
  <c r="NX7" i="5"/>
  <c r="NW7" i="5"/>
  <c r="NV7" i="5"/>
  <c r="NU7" i="5"/>
  <c r="NT7" i="5"/>
  <c r="NS7" i="5"/>
  <c r="NR7" i="5"/>
  <c r="NQ7" i="5"/>
  <c r="NP7" i="5"/>
  <c r="NO7" i="5"/>
  <c r="NN7" i="5"/>
  <c r="NM7" i="5"/>
  <c r="NL7" i="5"/>
  <c r="NK7" i="5"/>
  <c r="NJ7" i="5"/>
  <c r="NI7" i="5"/>
  <c r="NH7" i="5"/>
  <c r="NG7" i="5"/>
  <c r="NF7" i="5"/>
  <c r="NE7" i="5"/>
  <c r="ND7" i="5"/>
  <c r="NC7" i="5"/>
  <c r="NB7" i="5"/>
  <c r="NA7" i="5"/>
  <c r="MZ7" i="5"/>
  <c r="MY7" i="5"/>
  <c r="MX7" i="5"/>
  <c r="MW7" i="5"/>
  <c r="MV7" i="5"/>
  <c r="MU7" i="5"/>
  <c r="MT7" i="5"/>
  <c r="MS7" i="5"/>
  <c r="MR7" i="5"/>
  <c r="MQ7" i="5"/>
  <c r="MP7" i="5"/>
  <c r="MO7" i="5"/>
  <c r="MN7" i="5"/>
  <c r="MM7" i="5"/>
  <c r="ML7" i="5"/>
  <c r="MK7" i="5"/>
  <c r="MJ7" i="5"/>
  <c r="MI7" i="5"/>
  <c r="MH7" i="5"/>
  <c r="MG7" i="5"/>
  <c r="MF7" i="5"/>
  <c r="ME7" i="5"/>
  <c r="MD7" i="5"/>
  <c r="MC7" i="5"/>
  <c r="MB7" i="5"/>
  <c r="MA7" i="5"/>
  <c r="LZ7" i="5"/>
  <c r="LY7" i="5"/>
  <c r="LX7" i="5"/>
  <c r="LW7" i="5"/>
  <c r="LV7" i="5"/>
  <c r="LU7" i="5"/>
  <c r="LT7" i="5"/>
  <c r="LS7" i="5"/>
  <c r="LR7" i="5"/>
  <c r="LQ7" i="5"/>
  <c r="LP7" i="5"/>
  <c r="LO7" i="5"/>
  <c r="LN7" i="5"/>
  <c r="LM7" i="5"/>
  <c r="LL7" i="5"/>
  <c r="LK7" i="5"/>
  <c r="LJ7" i="5"/>
  <c r="LI7" i="5"/>
  <c r="LH7" i="5"/>
  <c r="LG7" i="5"/>
  <c r="LF7" i="5"/>
  <c r="LE7" i="5"/>
  <c r="LD7" i="5"/>
  <c r="LC7" i="5"/>
  <c r="LB7" i="5"/>
  <c r="LA7" i="5"/>
  <c r="KZ7" i="5"/>
  <c r="KY7" i="5"/>
  <c r="KX7" i="5"/>
  <c r="KW7" i="5"/>
  <c r="KV7" i="5"/>
  <c r="KU7" i="5"/>
  <c r="KT7" i="5"/>
  <c r="KS7" i="5"/>
  <c r="KR7" i="5"/>
  <c r="KQ7" i="5"/>
  <c r="KP7" i="5"/>
  <c r="KO7" i="5"/>
  <c r="KN7" i="5"/>
  <c r="KM7" i="5"/>
  <c r="KL7" i="5"/>
  <c r="KK7" i="5"/>
  <c r="KJ7" i="5"/>
  <c r="KI7" i="5"/>
  <c r="KH7" i="5"/>
  <c r="KG7" i="5"/>
  <c r="KF7" i="5"/>
  <c r="KE7" i="5"/>
  <c r="KD7" i="5"/>
  <c r="KC7" i="5"/>
  <c r="KB7" i="5"/>
  <c r="KA7" i="5"/>
  <c r="JZ7" i="5"/>
  <c r="JY7" i="5"/>
  <c r="JX7" i="5"/>
  <c r="JW7" i="5"/>
  <c r="JV7" i="5"/>
  <c r="JU7" i="5"/>
  <c r="JT7" i="5"/>
  <c r="JS7" i="5"/>
  <c r="JR7" i="5"/>
  <c r="JQ7" i="5"/>
  <c r="JP7" i="5"/>
  <c r="JO7" i="5"/>
  <c r="JN7" i="5"/>
  <c r="JM7" i="5"/>
  <c r="JL7" i="5"/>
  <c r="JK7" i="5"/>
  <c r="JJ7" i="5"/>
  <c r="JI7" i="5"/>
  <c r="JH7" i="5"/>
  <c r="JG7" i="5"/>
  <c r="JF7" i="5"/>
  <c r="JE7" i="5"/>
  <c r="JD7" i="5"/>
  <c r="JC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IC7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I19" i="6"/>
  <c r="F19" i="6"/>
  <c r="G19" i="6" s="1"/>
  <c r="H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AV19" i="6" s="1"/>
  <c r="AW19" i="6" s="1"/>
  <c r="AX19" i="6" s="1"/>
  <c r="AY19" i="6" s="1"/>
  <c r="AZ19" i="6" s="1"/>
  <c r="BA19" i="6" s="1"/>
  <c r="BB19" i="6" s="1"/>
  <c r="BC19" i="6" s="1"/>
  <c r="BD19" i="6" s="1"/>
  <c r="BE19" i="6" s="1"/>
  <c r="BF19" i="6" s="1"/>
  <c r="BG19" i="6" s="1"/>
  <c r="BH19" i="6" s="1"/>
  <c r="BI19" i="6" s="1"/>
  <c r="BJ19" i="6" s="1"/>
  <c r="BK19" i="6" s="1"/>
  <c r="BL19" i="6" s="1"/>
  <c r="BM19" i="6" s="1"/>
  <c r="BN19" i="6" s="1"/>
  <c r="BO19" i="6" s="1"/>
  <c r="BP19" i="6" s="1"/>
  <c r="BQ19" i="6" s="1"/>
  <c r="BR19" i="6" s="1"/>
  <c r="BS19" i="6" s="1"/>
  <c r="BT19" i="6" s="1"/>
  <c r="BU19" i="6" s="1"/>
  <c r="BV19" i="6" s="1"/>
  <c r="BW19" i="6" s="1"/>
  <c r="BX19" i="6" s="1"/>
  <c r="BY19" i="6" s="1"/>
  <c r="BZ19" i="6" s="1"/>
  <c r="CA19" i="6" s="1"/>
  <c r="CB19" i="6" s="1"/>
  <c r="CC19" i="6" s="1"/>
  <c r="CD19" i="6" s="1"/>
  <c r="CE19" i="6" s="1"/>
  <c r="CF19" i="6" s="1"/>
  <c r="CG19" i="6" s="1"/>
  <c r="CH19" i="6" s="1"/>
  <c r="CI19" i="6" s="1"/>
  <c r="CJ19" i="6" s="1"/>
  <c r="CK19" i="6" s="1"/>
  <c r="CL19" i="6" s="1"/>
  <c r="CM19" i="6" s="1"/>
  <c r="CN19" i="6" s="1"/>
  <c r="CO19" i="6" s="1"/>
  <c r="CP19" i="6" s="1"/>
  <c r="CQ19" i="6" s="1"/>
  <c r="CR19" i="6" s="1"/>
  <c r="E19" i="6"/>
  <c r="G19" i="4"/>
  <c r="H19" i="4" s="1"/>
  <c r="I19" i="4" s="1"/>
  <c r="J19" i="4" s="1"/>
  <c r="K19" i="4" s="1"/>
  <c r="L19" i="4" s="1"/>
  <c r="M19" i="4" s="1"/>
  <c r="N19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BL19" i="4" s="1"/>
  <c r="BM19" i="4" s="1"/>
  <c r="BN19" i="4" s="1"/>
  <c r="BO19" i="4" s="1"/>
  <c r="BP19" i="4" s="1"/>
  <c r="BQ19" i="4" s="1"/>
  <c r="BR19" i="4" s="1"/>
  <c r="BS19" i="4" s="1"/>
  <c r="BT19" i="4" s="1"/>
  <c r="BU19" i="4" s="1"/>
  <c r="BV19" i="4" s="1"/>
  <c r="BW19" i="4" s="1"/>
  <c r="BX19" i="4" s="1"/>
  <c r="BY19" i="4" s="1"/>
  <c r="BZ19" i="4" s="1"/>
  <c r="CA19" i="4" s="1"/>
  <c r="CB19" i="4" s="1"/>
  <c r="CC19" i="4" s="1"/>
  <c r="CD19" i="4" s="1"/>
  <c r="CE19" i="4" s="1"/>
  <c r="CF19" i="4" s="1"/>
  <c r="CG19" i="4" s="1"/>
  <c r="CH19" i="4" s="1"/>
  <c r="CI19" i="4" s="1"/>
  <c r="CJ19" i="4" s="1"/>
  <c r="CK19" i="4" s="1"/>
  <c r="CL19" i="4" s="1"/>
  <c r="CM19" i="4" s="1"/>
  <c r="CN19" i="4" s="1"/>
  <c r="CO19" i="4" s="1"/>
  <c r="CP19" i="4" s="1"/>
  <c r="CQ19" i="4" s="1"/>
  <c r="CR19" i="4" s="1"/>
  <c r="CS19" i="4" s="1"/>
  <c r="CT19" i="4" s="1"/>
  <c r="CU19" i="4" s="1"/>
  <c r="CV19" i="4" s="1"/>
  <c r="CW19" i="4" s="1"/>
  <c r="CX19" i="4" s="1"/>
  <c r="CY19" i="4" s="1"/>
  <c r="CZ19" i="4" s="1"/>
  <c r="DA19" i="4" s="1"/>
  <c r="DB19" i="4" s="1"/>
  <c r="DC19" i="4" s="1"/>
  <c r="DD19" i="4" s="1"/>
  <c r="DE19" i="4" s="1"/>
  <c r="DF19" i="4" s="1"/>
  <c r="DG19" i="4" s="1"/>
  <c r="DH19" i="4" s="1"/>
  <c r="DI19" i="4" s="1"/>
  <c r="DJ19" i="4" s="1"/>
  <c r="DK19" i="4" s="1"/>
  <c r="DL19" i="4" s="1"/>
  <c r="DM19" i="4" s="1"/>
  <c r="DN19" i="4" s="1"/>
  <c r="DO19" i="4" s="1"/>
  <c r="DP19" i="4" s="1"/>
  <c r="DQ19" i="4" s="1"/>
  <c r="DR19" i="4" s="1"/>
  <c r="DS19" i="4" s="1"/>
  <c r="DT19" i="4" s="1"/>
  <c r="DU19" i="4" s="1"/>
  <c r="DV19" i="4" s="1"/>
  <c r="DW19" i="4" s="1"/>
  <c r="DX19" i="4" s="1"/>
  <c r="DY19" i="4" s="1"/>
  <c r="DZ19" i="4" s="1"/>
  <c r="EA19" i="4" s="1"/>
  <c r="EB19" i="4" s="1"/>
  <c r="EC19" i="4" s="1"/>
  <c r="ED19" i="4" s="1"/>
  <c r="EE19" i="4" s="1"/>
  <c r="EF19" i="4" s="1"/>
  <c r="EG19" i="4" s="1"/>
  <c r="EH19" i="4" s="1"/>
  <c r="EI19" i="4" s="1"/>
  <c r="EJ19" i="4" s="1"/>
  <c r="EK19" i="4" s="1"/>
  <c r="EL19" i="4" s="1"/>
  <c r="EM19" i="4" s="1"/>
  <c r="EN19" i="4" s="1"/>
  <c r="EO19" i="4" s="1"/>
  <c r="EP19" i="4" s="1"/>
  <c r="EQ19" i="4" s="1"/>
  <c r="ER19" i="4" s="1"/>
  <c r="ES19" i="4" s="1"/>
  <c r="ET19" i="4" s="1"/>
  <c r="EU19" i="4" s="1"/>
  <c r="EV19" i="4" s="1"/>
  <c r="EW19" i="4" s="1"/>
  <c r="EX19" i="4" s="1"/>
  <c r="EY19" i="4" s="1"/>
  <c r="EZ19" i="4" s="1"/>
  <c r="FA19" i="4" s="1"/>
  <c r="FB19" i="4" s="1"/>
  <c r="FC19" i="4" s="1"/>
  <c r="FD19" i="4" s="1"/>
  <c r="FE19" i="4" s="1"/>
  <c r="FF19" i="4" s="1"/>
  <c r="FG19" i="4" s="1"/>
  <c r="FH19" i="4" s="1"/>
  <c r="FI19" i="4" s="1"/>
  <c r="FJ19" i="4" s="1"/>
  <c r="FK19" i="4" s="1"/>
  <c r="FL19" i="4" s="1"/>
  <c r="FM19" i="4" s="1"/>
  <c r="FN19" i="4" s="1"/>
  <c r="FO19" i="4" s="1"/>
  <c r="FP19" i="4" s="1"/>
  <c r="FQ19" i="4" s="1"/>
  <c r="FR19" i="4" s="1"/>
  <c r="FS19" i="4" s="1"/>
  <c r="FT19" i="4" s="1"/>
  <c r="FU19" i="4" s="1"/>
  <c r="FV19" i="4" s="1"/>
  <c r="FW19" i="4" s="1"/>
  <c r="FX19" i="4" s="1"/>
  <c r="FY19" i="4" s="1"/>
  <c r="FZ19" i="4" s="1"/>
  <c r="GA19" i="4" s="1"/>
  <c r="GB19" i="4" s="1"/>
  <c r="GC19" i="4" s="1"/>
  <c r="GD19" i="4" s="1"/>
  <c r="GE19" i="4" s="1"/>
  <c r="GF19" i="4" s="1"/>
  <c r="GG19" i="4" s="1"/>
  <c r="GH19" i="4" s="1"/>
  <c r="GI19" i="4" s="1"/>
  <c r="GJ19" i="4" s="1"/>
  <c r="GK19" i="4" s="1"/>
  <c r="GL19" i="4" s="1"/>
  <c r="GM19" i="4" s="1"/>
  <c r="GN19" i="4" s="1"/>
  <c r="GO19" i="4" s="1"/>
  <c r="GP19" i="4" s="1"/>
  <c r="GQ19" i="4" s="1"/>
  <c r="GR19" i="4" s="1"/>
  <c r="GS19" i="4" s="1"/>
  <c r="GT19" i="4" s="1"/>
  <c r="GU19" i="4" s="1"/>
  <c r="GV19" i="4" s="1"/>
  <c r="GW19" i="4" s="1"/>
  <c r="GX19" i="4" s="1"/>
  <c r="GY19" i="4" s="1"/>
  <c r="GZ19" i="4" s="1"/>
  <c r="HA19" i="4" s="1"/>
  <c r="HB19" i="4" s="1"/>
  <c r="HC19" i="4" s="1"/>
  <c r="HD19" i="4" s="1"/>
  <c r="HE19" i="4" s="1"/>
  <c r="HF19" i="4" s="1"/>
  <c r="HG19" i="4" s="1"/>
  <c r="HH19" i="4" s="1"/>
  <c r="HI19" i="4" s="1"/>
  <c r="HJ19" i="4" s="1"/>
  <c r="HK19" i="4" s="1"/>
  <c r="HL19" i="4" s="1"/>
  <c r="HM19" i="4" s="1"/>
  <c r="HN19" i="4" s="1"/>
  <c r="HO19" i="4" s="1"/>
  <c r="HP19" i="4" s="1"/>
  <c r="HQ19" i="4" s="1"/>
  <c r="HR19" i="4" s="1"/>
  <c r="HS19" i="4" s="1"/>
  <c r="HT19" i="4" s="1"/>
  <c r="HU19" i="4" s="1"/>
  <c r="HV19" i="4" s="1"/>
  <c r="HW19" i="4" s="1"/>
  <c r="HX19" i="4" s="1"/>
  <c r="HY19" i="4" s="1"/>
  <c r="HZ19" i="4" s="1"/>
  <c r="IA19" i="4" s="1"/>
  <c r="IB19" i="4" s="1"/>
  <c r="IC19" i="4" s="1"/>
  <c r="ID19" i="4" s="1"/>
  <c r="IE19" i="4" s="1"/>
  <c r="IF19" i="4" s="1"/>
  <c r="IG19" i="4" s="1"/>
  <c r="IH19" i="4" s="1"/>
  <c r="II19" i="4" s="1"/>
  <c r="IJ19" i="4" s="1"/>
  <c r="IK19" i="4" s="1"/>
  <c r="IL19" i="4" s="1"/>
  <c r="IM19" i="4" s="1"/>
  <c r="IN19" i="4" s="1"/>
  <c r="IO19" i="4" s="1"/>
  <c r="IP19" i="4" s="1"/>
  <c r="IQ19" i="4" s="1"/>
  <c r="IR19" i="4" s="1"/>
  <c r="IS19" i="4" s="1"/>
  <c r="IT19" i="4" s="1"/>
  <c r="IU19" i="4" s="1"/>
  <c r="IV19" i="4" s="1"/>
  <c r="IW19" i="4" s="1"/>
  <c r="IX19" i="4" s="1"/>
  <c r="IY19" i="4" s="1"/>
  <c r="IZ19" i="4" s="1"/>
  <c r="JA19" i="4" s="1"/>
  <c r="JB19" i="4" s="1"/>
  <c r="JC19" i="4" s="1"/>
  <c r="JD19" i="4" s="1"/>
  <c r="JE19" i="4" s="1"/>
  <c r="JF19" i="4" s="1"/>
  <c r="JG19" i="4" s="1"/>
  <c r="JH19" i="4" s="1"/>
  <c r="JI19" i="4" s="1"/>
  <c r="JJ19" i="4" s="1"/>
  <c r="JK19" i="4" s="1"/>
  <c r="JL19" i="4" s="1"/>
  <c r="JM19" i="4" s="1"/>
  <c r="JN19" i="4" s="1"/>
  <c r="JO19" i="4" s="1"/>
  <c r="JP19" i="4" s="1"/>
  <c r="JQ19" i="4" s="1"/>
  <c r="JR19" i="4" s="1"/>
  <c r="JS19" i="4" s="1"/>
  <c r="JT19" i="4" s="1"/>
  <c r="JU19" i="4" s="1"/>
  <c r="JV19" i="4" s="1"/>
  <c r="JW19" i="4" s="1"/>
  <c r="JX19" i="4" s="1"/>
  <c r="JY19" i="4" s="1"/>
  <c r="JZ19" i="4" s="1"/>
  <c r="KA19" i="4" s="1"/>
  <c r="KB19" i="4" s="1"/>
  <c r="KC19" i="4" s="1"/>
  <c r="KD19" i="4" s="1"/>
  <c r="KE19" i="4" s="1"/>
  <c r="KF19" i="4" s="1"/>
  <c r="KG19" i="4" s="1"/>
  <c r="KH19" i="4" s="1"/>
  <c r="KI19" i="4" s="1"/>
  <c r="KJ19" i="4" s="1"/>
  <c r="KK19" i="4" s="1"/>
  <c r="KL19" i="4" s="1"/>
  <c r="KM19" i="4" s="1"/>
  <c r="KN19" i="4" s="1"/>
  <c r="KO19" i="4" s="1"/>
  <c r="KP19" i="4" s="1"/>
  <c r="KQ19" i="4" s="1"/>
  <c r="KR19" i="4" s="1"/>
  <c r="KS19" i="4" s="1"/>
  <c r="KT19" i="4" s="1"/>
  <c r="KU19" i="4" s="1"/>
  <c r="KV19" i="4" s="1"/>
  <c r="KW19" i="4" s="1"/>
  <c r="KX19" i="4" s="1"/>
  <c r="KY19" i="4" s="1"/>
  <c r="KZ19" i="4" s="1"/>
  <c r="LA19" i="4" s="1"/>
  <c r="LB19" i="4" s="1"/>
  <c r="LC19" i="4" s="1"/>
  <c r="LD19" i="4" s="1"/>
  <c r="LE19" i="4" s="1"/>
  <c r="LF19" i="4" s="1"/>
  <c r="LG19" i="4" s="1"/>
  <c r="LH19" i="4" s="1"/>
  <c r="LI19" i="4" s="1"/>
  <c r="LJ19" i="4" s="1"/>
  <c r="LK19" i="4" s="1"/>
  <c r="LL19" i="4" s="1"/>
  <c r="LM19" i="4" s="1"/>
  <c r="LN19" i="4" s="1"/>
  <c r="LO19" i="4" s="1"/>
  <c r="LP19" i="4" s="1"/>
  <c r="LQ19" i="4" s="1"/>
  <c r="LR19" i="4" s="1"/>
  <c r="LS19" i="4" s="1"/>
  <c r="LT19" i="4" s="1"/>
  <c r="LU19" i="4" s="1"/>
  <c r="LV19" i="4" s="1"/>
  <c r="LW19" i="4" s="1"/>
  <c r="LX19" i="4" s="1"/>
  <c r="LY19" i="4" s="1"/>
  <c r="LZ19" i="4" s="1"/>
  <c r="MA19" i="4" s="1"/>
  <c r="MB19" i="4" s="1"/>
  <c r="MC19" i="4" s="1"/>
  <c r="MD19" i="4" s="1"/>
  <c r="ME19" i="4" s="1"/>
  <c r="MF19" i="4" s="1"/>
  <c r="MG19" i="4" s="1"/>
  <c r="MH19" i="4" s="1"/>
  <c r="MI19" i="4" s="1"/>
  <c r="MJ19" i="4" s="1"/>
  <c r="MK19" i="4" s="1"/>
  <c r="ML19" i="4" s="1"/>
  <c r="MM19" i="4" s="1"/>
  <c r="MN19" i="4" s="1"/>
  <c r="MO19" i="4" s="1"/>
  <c r="MP19" i="4" s="1"/>
  <c r="MQ19" i="4" s="1"/>
  <c r="MR19" i="4" s="1"/>
  <c r="MS19" i="4" s="1"/>
  <c r="MT19" i="4" s="1"/>
  <c r="MU19" i="4" s="1"/>
  <c r="MV19" i="4" s="1"/>
  <c r="MW19" i="4" s="1"/>
  <c r="MX19" i="4" s="1"/>
  <c r="MY19" i="4" s="1"/>
  <c r="MZ19" i="4" s="1"/>
  <c r="NA19" i="4" s="1"/>
  <c r="NB19" i="4" s="1"/>
  <c r="NC19" i="4" s="1"/>
  <c r="ND19" i="4" s="1"/>
  <c r="NE19" i="4" s="1"/>
  <c r="NF19" i="4" s="1"/>
  <c r="NG19" i="4" s="1"/>
  <c r="NH19" i="4" s="1"/>
  <c r="NI19" i="4" s="1"/>
  <c r="NJ19" i="4" s="1"/>
  <c r="NK19" i="4" s="1"/>
  <c r="NL19" i="4" s="1"/>
  <c r="NM19" i="4" s="1"/>
  <c r="NN19" i="4" s="1"/>
  <c r="NO19" i="4" s="1"/>
  <c r="NP19" i="4" s="1"/>
  <c r="NQ19" i="4" s="1"/>
  <c r="NR19" i="4" s="1"/>
  <c r="NS19" i="4" s="1"/>
  <c r="NT19" i="4" s="1"/>
  <c r="NU19" i="4" s="1"/>
  <c r="NV19" i="4" s="1"/>
  <c r="NW19" i="4" s="1"/>
  <c r="NX19" i="4" s="1"/>
  <c r="NY19" i="4" s="1"/>
  <c r="NZ19" i="4" s="1"/>
  <c r="OA19" i="4" s="1"/>
  <c r="OB19" i="4" s="1"/>
  <c r="OC19" i="4" s="1"/>
  <c r="OD19" i="4" s="1"/>
  <c r="OE19" i="4" s="1"/>
  <c r="OF19" i="4" s="1"/>
  <c r="OG19" i="4" s="1"/>
  <c r="OH19" i="4" s="1"/>
  <c r="OI19" i="4" s="1"/>
  <c r="OJ19" i="4" s="1"/>
  <c r="OK19" i="4" s="1"/>
  <c r="OL19" i="4" s="1"/>
  <c r="OM19" i="4" s="1"/>
  <c r="ON19" i="4" s="1"/>
  <c r="OO19" i="4" s="1"/>
  <c r="OP19" i="4" s="1"/>
  <c r="OQ19" i="4" s="1"/>
  <c r="OR19" i="4" s="1"/>
  <c r="OS19" i="4" s="1"/>
  <c r="OT19" i="4" s="1"/>
  <c r="OU19" i="4" s="1"/>
  <c r="OV19" i="4" s="1"/>
  <c r="OW19" i="4" s="1"/>
  <c r="OX19" i="4" s="1"/>
  <c r="OY19" i="4" s="1"/>
  <c r="OZ19" i="4" s="1"/>
  <c r="PA19" i="4" s="1"/>
  <c r="PB19" i="4" s="1"/>
  <c r="PC19" i="4" s="1"/>
  <c r="PD19" i="4" s="1"/>
  <c r="PE19" i="4" s="1"/>
  <c r="PF19" i="4" s="1"/>
  <c r="PG19" i="4" s="1"/>
  <c r="PH19" i="4" s="1"/>
  <c r="PI19" i="4" s="1"/>
  <c r="PJ19" i="4" s="1"/>
  <c r="PK19" i="4" s="1"/>
  <c r="PL19" i="4" s="1"/>
  <c r="PM19" i="4" s="1"/>
  <c r="PN19" i="4" s="1"/>
  <c r="PO19" i="4" s="1"/>
  <c r="PP19" i="4" s="1"/>
  <c r="PQ19" i="4" s="1"/>
  <c r="PR19" i="4" s="1"/>
  <c r="PS19" i="4" s="1"/>
  <c r="PT19" i="4" s="1"/>
  <c r="PU19" i="4" s="1"/>
  <c r="PV19" i="4" s="1"/>
  <c r="PW19" i="4" s="1"/>
  <c r="PX19" i="4" s="1"/>
  <c r="PY19" i="4" s="1"/>
  <c r="PZ19" i="4" s="1"/>
  <c r="QA19" i="4" s="1"/>
  <c r="QB19" i="4" s="1"/>
  <c r="QC19" i="4" s="1"/>
  <c r="QD19" i="4" s="1"/>
  <c r="QE19" i="4" s="1"/>
  <c r="QF19" i="4" s="1"/>
  <c r="QG19" i="4" s="1"/>
  <c r="QH19" i="4" s="1"/>
  <c r="QI19" i="4" s="1"/>
  <c r="QJ19" i="4" s="1"/>
  <c r="QK19" i="4" s="1"/>
  <c r="QL19" i="4" s="1"/>
  <c r="QM19" i="4" s="1"/>
  <c r="QN19" i="4" s="1"/>
  <c r="QO19" i="4" s="1"/>
  <c r="QP19" i="4" s="1"/>
  <c r="QQ19" i="4" s="1"/>
  <c r="QR19" i="4" s="1"/>
  <c r="QS19" i="4" s="1"/>
  <c r="QT19" i="4" s="1"/>
  <c r="QU19" i="4" s="1"/>
  <c r="QV19" i="4" s="1"/>
  <c r="QW19" i="4" s="1"/>
  <c r="QX19" i="4" s="1"/>
  <c r="QY19" i="4" s="1"/>
  <c r="QZ19" i="4" s="1"/>
  <c r="RA19" i="4" s="1"/>
  <c r="RB19" i="4" s="1"/>
  <c r="RC19" i="4" s="1"/>
  <c r="RD19" i="4" s="1"/>
  <c r="RE19" i="4" s="1"/>
  <c r="RF19" i="4" s="1"/>
  <c r="RG19" i="4" s="1"/>
  <c r="RH19" i="4" s="1"/>
  <c r="RI19" i="4" s="1"/>
  <c r="RJ19" i="4" s="1"/>
  <c r="RK19" i="4" s="1"/>
  <c r="RL19" i="4" s="1"/>
  <c r="RM19" i="4" s="1"/>
  <c r="RN19" i="4" s="1"/>
  <c r="RO19" i="4" s="1"/>
  <c r="RP19" i="4" s="1"/>
  <c r="RQ19" i="4" s="1"/>
  <c r="RR19" i="4" s="1"/>
  <c r="RS19" i="4" s="1"/>
  <c r="RT19" i="4" s="1"/>
  <c r="RU19" i="4" s="1"/>
  <c r="RV19" i="4" s="1"/>
  <c r="RW19" i="4" s="1"/>
  <c r="RX19" i="4" s="1"/>
  <c r="RY19" i="4" s="1"/>
  <c r="RZ19" i="4" s="1"/>
  <c r="SA19" i="4" s="1"/>
  <c r="SB19" i="4" s="1"/>
  <c r="SC19" i="4" s="1"/>
  <c r="SD19" i="4" s="1"/>
  <c r="SE19" i="4" s="1"/>
  <c r="SF19" i="4" s="1"/>
  <c r="SG19" i="4" s="1"/>
  <c r="SH19" i="4" s="1"/>
  <c r="SI19" i="4" s="1"/>
  <c r="SJ19" i="4" s="1"/>
  <c r="SK19" i="4" s="1"/>
  <c r="SL19" i="4" s="1"/>
  <c r="SM19" i="4" s="1"/>
  <c r="SN19" i="4" s="1"/>
  <c r="SO19" i="4" s="1"/>
  <c r="SP19" i="4" s="1"/>
  <c r="SQ19" i="4" s="1"/>
  <c r="SR19" i="4" s="1"/>
  <c r="SS19" i="4" s="1"/>
  <c r="ST19" i="4" s="1"/>
  <c r="SU19" i="4" s="1"/>
  <c r="SV19" i="4" s="1"/>
  <c r="SW19" i="4" s="1"/>
  <c r="SX19" i="4" s="1"/>
  <c r="SY19" i="4" s="1"/>
  <c r="SZ19" i="4" s="1"/>
  <c r="TA19" i="4" s="1"/>
  <c r="TB19" i="4" s="1"/>
  <c r="TC19" i="4" s="1"/>
  <c r="TD19" i="4" s="1"/>
  <c r="TE19" i="4" s="1"/>
  <c r="TF19" i="4" s="1"/>
  <c r="TG19" i="4" s="1"/>
  <c r="TH19" i="4" s="1"/>
  <c r="TI19" i="4" s="1"/>
  <c r="TJ19" i="4" s="1"/>
  <c r="TK19" i="4" s="1"/>
  <c r="TL19" i="4" s="1"/>
  <c r="TM19" i="4" s="1"/>
  <c r="TN19" i="4" s="1"/>
  <c r="TO19" i="4" s="1"/>
  <c r="TP19" i="4" s="1"/>
  <c r="TQ19" i="4" s="1"/>
  <c r="TR19" i="4" s="1"/>
  <c r="TS19" i="4" s="1"/>
  <c r="TT19" i="4" s="1"/>
  <c r="TU19" i="4" s="1"/>
  <c r="TV19" i="4" s="1"/>
  <c r="TW19" i="4" s="1"/>
  <c r="TX19" i="4" s="1"/>
  <c r="TY19" i="4" s="1"/>
  <c r="TZ19" i="4" s="1"/>
  <c r="UA19" i="4" s="1"/>
  <c r="UB19" i="4" s="1"/>
  <c r="UC19" i="4" s="1"/>
  <c r="UD19" i="4" s="1"/>
  <c r="UE19" i="4" s="1"/>
  <c r="UF19" i="4" s="1"/>
  <c r="UG19" i="4" s="1"/>
  <c r="UH19" i="4" s="1"/>
  <c r="UI19" i="4" s="1"/>
  <c r="UJ19" i="4" s="1"/>
  <c r="UK19" i="4" s="1"/>
  <c r="UL19" i="4" s="1"/>
  <c r="UM19" i="4" s="1"/>
  <c r="UN19" i="4" s="1"/>
  <c r="UO19" i="4" s="1"/>
  <c r="UP19" i="4" s="1"/>
  <c r="UQ19" i="4" s="1"/>
  <c r="UR19" i="4" s="1"/>
  <c r="US19" i="4" s="1"/>
  <c r="UT19" i="4" s="1"/>
  <c r="UU19" i="4" s="1"/>
  <c r="UV19" i="4" s="1"/>
  <c r="UW19" i="4" s="1"/>
  <c r="UX19" i="4" s="1"/>
  <c r="UY19" i="4" s="1"/>
  <c r="UZ19" i="4" s="1"/>
  <c r="VA19" i="4" s="1"/>
  <c r="VB19" i="4" s="1"/>
  <c r="VC19" i="4" s="1"/>
  <c r="VD19" i="4" s="1"/>
  <c r="VE19" i="4" s="1"/>
  <c r="VF19" i="4" s="1"/>
  <c r="VG19" i="4" s="1"/>
  <c r="VH19" i="4" s="1"/>
  <c r="VI19" i="4" s="1"/>
  <c r="VJ19" i="4" s="1"/>
  <c r="VK19" i="4" s="1"/>
  <c r="VL19" i="4" s="1"/>
  <c r="VM19" i="4" s="1"/>
  <c r="VN19" i="4" s="1"/>
  <c r="VO19" i="4" s="1"/>
  <c r="VP19" i="4" s="1"/>
  <c r="VQ19" i="4" s="1"/>
  <c r="VR19" i="4" s="1"/>
  <c r="VS19" i="4" s="1"/>
  <c r="VT19" i="4" s="1"/>
  <c r="VU19" i="4" s="1"/>
  <c r="VV19" i="4" s="1"/>
  <c r="VW19" i="4" s="1"/>
  <c r="VX19" i="4" s="1"/>
  <c r="VY19" i="4" s="1"/>
  <c r="VZ19" i="4" s="1"/>
  <c r="WA19" i="4" s="1"/>
  <c r="WB19" i="4" s="1"/>
  <c r="WC19" i="4" s="1"/>
  <c r="WD19" i="4" s="1"/>
  <c r="WE19" i="4" s="1"/>
  <c r="WF19" i="4" s="1"/>
  <c r="WG19" i="4" s="1"/>
  <c r="WH19" i="4" s="1"/>
  <c r="WI19" i="4" s="1"/>
  <c r="WJ19" i="4" s="1"/>
  <c r="WK19" i="4" s="1"/>
  <c r="WL19" i="4" s="1"/>
  <c r="WM19" i="4" s="1"/>
  <c r="WN19" i="4" s="1"/>
  <c r="WO19" i="4" s="1"/>
  <c r="WP19" i="4" s="1"/>
  <c r="WQ19" i="4" s="1"/>
  <c r="WR19" i="4" s="1"/>
  <c r="WS19" i="4" s="1"/>
  <c r="WT19" i="4" s="1"/>
  <c r="WU19" i="4" s="1"/>
  <c r="WV19" i="4" s="1"/>
  <c r="WW19" i="4" s="1"/>
  <c r="WX19" i="4" s="1"/>
  <c r="WY19" i="4" s="1"/>
  <c r="WZ19" i="4" s="1"/>
  <c r="XA19" i="4" s="1"/>
  <c r="XB19" i="4" s="1"/>
  <c r="XC19" i="4" s="1"/>
  <c r="XD19" i="4" s="1"/>
  <c r="XE19" i="4" s="1"/>
  <c r="XF19" i="4" s="1"/>
  <c r="XG19" i="4" s="1"/>
  <c r="XH19" i="4" s="1"/>
  <c r="XI19" i="4" s="1"/>
  <c r="XJ19" i="4" s="1"/>
  <c r="XK19" i="4" s="1"/>
  <c r="XL19" i="4" s="1"/>
  <c r="XM19" i="4" s="1"/>
  <c r="XN19" i="4" s="1"/>
  <c r="XO19" i="4" s="1"/>
  <c r="XP19" i="4" s="1"/>
  <c r="XQ19" i="4" s="1"/>
  <c r="XR19" i="4" s="1"/>
  <c r="XS19" i="4" s="1"/>
  <c r="XT19" i="4" s="1"/>
  <c r="XU19" i="4" s="1"/>
  <c r="XV19" i="4" s="1"/>
  <c r="XW19" i="4" s="1"/>
  <c r="XX19" i="4" s="1"/>
  <c r="XY19" i="4" s="1"/>
  <c r="XZ19" i="4" s="1"/>
  <c r="YA19" i="4" s="1"/>
  <c r="YB19" i="4" s="1"/>
  <c r="YC19" i="4" s="1"/>
  <c r="YD19" i="4" s="1"/>
  <c r="YE19" i="4" s="1"/>
  <c r="YF19" i="4" s="1"/>
  <c r="YG19" i="4" s="1"/>
  <c r="YH19" i="4" s="1"/>
  <c r="YI19" i="4" s="1"/>
  <c r="YJ19" i="4" s="1"/>
  <c r="YK19" i="4" s="1"/>
  <c r="YL19" i="4" s="1"/>
  <c r="YM19" i="4" s="1"/>
  <c r="YN19" i="4" s="1"/>
  <c r="YO19" i="4" s="1"/>
  <c r="YP19" i="4" s="1"/>
  <c r="YQ19" i="4" s="1"/>
  <c r="YR19" i="4" s="1"/>
  <c r="YS19" i="4" s="1"/>
  <c r="YT19" i="4" s="1"/>
  <c r="YU19" i="4" s="1"/>
  <c r="YV19" i="4" s="1"/>
  <c r="YW19" i="4" s="1"/>
  <c r="YX19" i="4" s="1"/>
  <c r="YY19" i="4" s="1"/>
  <c r="YZ19" i="4" s="1"/>
  <c r="ZA19" i="4" s="1"/>
  <c r="ZB19" i="4" s="1"/>
  <c r="ZC19" i="4" s="1"/>
  <c r="ZD19" i="4" s="1"/>
  <c r="ZE19" i="4" s="1"/>
  <c r="ZF19" i="4" s="1"/>
  <c r="ZG19" i="4" s="1"/>
  <c r="ZH19" i="4" s="1"/>
  <c r="ZI19" i="4" s="1"/>
  <c r="ZJ19" i="4" s="1"/>
  <c r="ZK19" i="4" s="1"/>
  <c r="ZL19" i="4" s="1"/>
  <c r="ZM19" i="4" s="1"/>
  <c r="ZN19" i="4" s="1"/>
  <c r="ZO19" i="4" s="1"/>
  <c r="ZP19" i="4" s="1"/>
  <c r="ZQ19" i="4" s="1"/>
  <c r="ZR19" i="4" s="1"/>
  <c r="ZS19" i="4" s="1"/>
  <c r="ZT19" i="4" s="1"/>
  <c r="ZU19" i="4" s="1"/>
  <c r="ZV19" i="4" s="1"/>
  <c r="ZW19" i="4" s="1"/>
  <c r="ZX19" i="4" s="1"/>
  <c r="ZY19" i="4" s="1"/>
  <c r="ZZ19" i="4" s="1"/>
  <c r="AAA19" i="4" s="1"/>
  <c r="AAB19" i="4" s="1"/>
  <c r="AAC19" i="4" s="1"/>
  <c r="AAD19" i="4" s="1"/>
  <c r="AAE19" i="4" s="1"/>
  <c r="AAF19" i="4" s="1"/>
  <c r="AAG19" i="4" s="1"/>
  <c r="AAH19" i="4" s="1"/>
  <c r="AAI19" i="4" s="1"/>
  <c r="AAJ19" i="4" s="1"/>
  <c r="AAK19" i="4" s="1"/>
  <c r="AAL19" i="4" s="1"/>
  <c r="AAM19" i="4" s="1"/>
  <c r="AAN19" i="4" s="1"/>
  <c r="AAO19" i="4" s="1"/>
  <c r="AAP19" i="4" s="1"/>
  <c r="AAQ19" i="4" s="1"/>
  <c r="AAR19" i="4" s="1"/>
  <c r="AAS19" i="4" s="1"/>
  <c r="AAT19" i="4" s="1"/>
  <c r="AAU19" i="4" s="1"/>
  <c r="AAV19" i="4" s="1"/>
  <c r="AAW19" i="4" s="1"/>
  <c r="AAX19" i="4" s="1"/>
  <c r="AAY19" i="4" s="1"/>
  <c r="AAZ19" i="4" s="1"/>
  <c r="ABA19" i="4" s="1"/>
  <c r="ABB19" i="4" s="1"/>
  <c r="ABC19" i="4" s="1"/>
  <c r="ABD19" i="4" s="1"/>
  <c r="ABE19" i="4" s="1"/>
  <c r="ABF19" i="4" s="1"/>
  <c r="ABG19" i="4" s="1"/>
  <c r="ABH19" i="4" s="1"/>
  <c r="ABI19" i="4" s="1"/>
  <c r="ABJ19" i="4" s="1"/>
  <c r="ABK19" i="4" s="1"/>
  <c r="ABL19" i="4" s="1"/>
  <c r="ABM19" i="4" s="1"/>
  <c r="ABN19" i="4" s="1"/>
  <c r="ABO19" i="4" s="1"/>
  <c r="ABP19" i="4" s="1"/>
  <c r="ABQ19" i="4" s="1"/>
  <c r="ABR19" i="4" s="1"/>
  <c r="ABS19" i="4" s="1"/>
  <c r="ABT19" i="4" s="1"/>
  <c r="ABU19" i="4" s="1"/>
  <c r="ABV19" i="4" s="1"/>
  <c r="ABW19" i="4" s="1"/>
  <c r="ABX19" i="4" s="1"/>
  <c r="ABY19" i="4" s="1"/>
  <c r="ABZ19" i="4" s="1"/>
  <c r="ACA19" i="4" s="1"/>
  <c r="ACB19" i="4" s="1"/>
  <c r="ACC19" i="4" s="1"/>
  <c r="ACD19" i="4" s="1"/>
  <c r="ACE19" i="4" s="1"/>
  <c r="ACF19" i="4" s="1"/>
  <c r="ACG19" i="4" s="1"/>
  <c r="ACH19" i="4" s="1"/>
  <c r="ACI19" i="4" s="1"/>
  <c r="ACJ19" i="4" s="1"/>
  <c r="ACK19" i="4" s="1"/>
  <c r="ACL19" i="4" s="1"/>
  <c r="ACM19" i="4" s="1"/>
  <c r="ACN19" i="4" s="1"/>
  <c r="ACO19" i="4" s="1"/>
  <c r="ACP19" i="4" s="1"/>
  <c r="ACQ19" i="4" s="1"/>
  <c r="ACR19" i="4" s="1"/>
  <c r="ACS19" i="4" s="1"/>
  <c r="ACT19" i="4" s="1"/>
  <c r="ACU19" i="4" s="1"/>
  <c r="ACV19" i="4" s="1"/>
  <c r="ACW19" i="4" s="1"/>
  <c r="ACX19" i="4" s="1"/>
  <c r="ACY19" i="4" s="1"/>
  <c r="ACZ19" i="4" s="1"/>
  <c r="ADA19" i="4" s="1"/>
  <c r="ADB19" i="4" s="1"/>
  <c r="ADC19" i="4" s="1"/>
  <c r="ADD19" i="4" s="1"/>
  <c r="ADE19" i="4" s="1"/>
  <c r="ADF19" i="4" s="1"/>
  <c r="ADG19" i="4" s="1"/>
  <c r="ADH19" i="4" s="1"/>
  <c r="ADI19" i="4" s="1"/>
  <c r="ADJ19" i="4" s="1"/>
  <c r="ADK19" i="4" s="1"/>
  <c r="ADL19" i="4" s="1"/>
  <c r="ADM19" i="4" s="1"/>
  <c r="ADN19" i="4" s="1"/>
  <c r="ADO19" i="4" s="1"/>
  <c r="F19" i="4"/>
  <c r="E19" i="4"/>
  <c r="D19" i="4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RO18" i="4"/>
  <c r="RP18" i="4"/>
  <c r="RQ18" i="4"/>
  <c r="RR18" i="4"/>
  <c r="RS18" i="4"/>
  <c r="RT18" i="4"/>
  <c r="RU18" i="4"/>
  <c r="RV18" i="4"/>
  <c r="RW18" i="4"/>
  <c r="RX18" i="4"/>
  <c r="RY18" i="4"/>
  <c r="RZ18" i="4"/>
  <c r="SA18" i="4"/>
  <c r="SB18" i="4"/>
  <c r="SC18" i="4"/>
  <c r="SD18" i="4"/>
  <c r="SE18" i="4"/>
  <c r="SF18" i="4"/>
  <c r="SG18" i="4"/>
  <c r="SH18" i="4"/>
  <c r="SI18" i="4"/>
  <c r="SJ18" i="4"/>
  <c r="SK18" i="4"/>
  <c r="SL18" i="4"/>
  <c r="SM18" i="4"/>
  <c r="SN18" i="4"/>
  <c r="SO18" i="4"/>
  <c r="SP18" i="4"/>
  <c r="SQ18" i="4"/>
  <c r="SR18" i="4"/>
  <c r="SS18" i="4"/>
  <c r="ST18" i="4"/>
  <c r="SU18" i="4"/>
  <c r="SV18" i="4"/>
  <c r="SW18" i="4"/>
  <c r="SX18" i="4"/>
  <c r="SY18" i="4"/>
  <c r="SZ18" i="4"/>
  <c r="TA18" i="4"/>
  <c r="TB18" i="4"/>
  <c r="TC18" i="4"/>
  <c r="TD18" i="4"/>
  <c r="TE18" i="4"/>
  <c r="TF18" i="4"/>
  <c r="TG18" i="4"/>
  <c r="TH18" i="4"/>
  <c r="TI18" i="4"/>
  <c r="TJ18" i="4"/>
  <c r="TK18" i="4"/>
  <c r="TL18" i="4"/>
  <c r="TM18" i="4"/>
  <c r="TN18" i="4"/>
  <c r="TO18" i="4"/>
  <c r="TP18" i="4"/>
  <c r="TQ18" i="4"/>
  <c r="TR18" i="4"/>
  <c r="TS18" i="4"/>
  <c r="TT18" i="4"/>
  <c r="TU18" i="4"/>
  <c r="TV18" i="4"/>
  <c r="TW18" i="4"/>
  <c r="TX18" i="4"/>
  <c r="TY18" i="4"/>
  <c r="TZ18" i="4"/>
  <c r="UA18" i="4"/>
  <c r="UB18" i="4"/>
  <c r="UC18" i="4"/>
  <c r="UD18" i="4"/>
  <c r="UE18" i="4"/>
  <c r="UF18" i="4"/>
  <c r="UG18" i="4"/>
  <c r="UH18" i="4"/>
  <c r="UI18" i="4"/>
  <c r="UJ18" i="4"/>
  <c r="UK18" i="4"/>
  <c r="UL18" i="4"/>
  <c r="UM18" i="4"/>
  <c r="UN18" i="4"/>
  <c r="UO18" i="4"/>
  <c r="UP18" i="4"/>
  <c r="UQ18" i="4"/>
  <c r="UR18" i="4"/>
  <c r="US18" i="4"/>
  <c r="UT18" i="4"/>
  <c r="UU18" i="4"/>
  <c r="UV18" i="4"/>
  <c r="UW18" i="4"/>
  <c r="UX18" i="4"/>
  <c r="UY18" i="4"/>
  <c r="UZ18" i="4"/>
  <c r="VA18" i="4"/>
  <c r="VB18" i="4"/>
  <c r="VC18" i="4"/>
  <c r="VD18" i="4"/>
  <c r="VE18" i="4"/>
  <c r="VF18" i="4"/>
  <c r="VG18" i="4"/>
  <c r="VH18" i="4"/>
  <c r="VI18" i="4"/>
  <c r="VJ18" i="4"/>
  <c r="VK18" i="4"/>
  <c r="VL18" i="4"/>
  <c r="VM18" i="4"/>
  <c r="VN18" i="4"/>
  <c r="VO18" i="4"/>
  <c r="VP18" i="4"/>
  <c r="VQ18" i="4"/>
  <c r="VR18" i="4"/>
  <c r="VS18" i="4"/>
  <c r="VT18" i="4"/>
  <c r="VU18" i="4"/>
  <c r="VV18" i="4"/>
  <c r="VW18" i="4"/>
  <c r="VX18" i="4"/>
  <c r="VY18" i="4"/>
  <c r="VZ18" i="4"/>
  <c r="WA18" i="4"/>
  <c r="WB18" i="4"/>
  <c r="WC18" i="4"/>
  <c r="WD18" i="4"/>
  <c r="WE18" i="4"/>
  <c r="WF18" i="4"/>
  <c r="WG18" i="4"/>
  <c r="WH18" i="4"/>
  <c r="WI18" i="4"/>
  <c r="WJ18" i="4"/>
  <c r="WK18" i="4"/>
  <c r="WL18" i="4"/>
  <c r="WM18" i="4"/>
  <c r="WN18" i="4"/>
  <c r="WO18" i="4"/>
  <c r="WP18" i="4"/>
  <c r="WQ18" i="4"/>
  <c r="WR18" i="4"/>
  <c r="WS18" i="4"/>
  <c r="WT18" i="4"/>
  <c r="WU18" i="4"/>
  <c r="WV18" i="4"/>
  <c r="WW18" i="4"/>
  <c r="WX18" i="4"/>
  <c r="WY18" i="4"/>
  <c r="WZ18" i="4"/>
  <c r="XA18" i="4"/>
  <c r="XB18" i="4"/>
  <c r="XC18" i="4"/>
  <c r="XD18" i="4"/>
  <c r="XE18" i="4"/>
  <c r="XF18" i="4"/>
  <c r="XG18" i="4"/>
  <c r="XH18" i="4"/>
  <c r="XI18" i="4"/>
  <c r="XJ18" i="4"/>
  <c r="XK18" i="4"/>
  <c r="XL18" i="4"/>
  <c r="XM18" i="4"/>
  <c r="XN18" i="4"/>
  <c r="XO18" i="4"/>
  <c r="XP18" i="4"/>
  <c r="XQ18" i="4"/>
  <c r="XR18" i="4"/>
  <c r="XS18" i="4"/>
  <c r="XT18" i="4"/>
  <c r="XU18" i="4"/>
  <c r="XV18" i="4"/>
  <c r="XW18" i="4"/>
  <c r="XX18" i="4"/>
  <c r="XY18" i="4"/>
  <c r="XZ18" i="4"/>
  <c r="YA18" i="4"/>
  <c r="YB18" i="4"/>
  <c r="YC18" i="4"/>
  <c r="YD18" i="4"/>
  <c r="YE18" i="4"/>
  <c r="YF18" i="4"/>
  <c r="YG18" i="4"/>
  <c r="YH18" i="4"/>
  <c r="YI18" i="4"/>
  <c r="YJ18" i="4"/>
  <c r="YK18" i="4"/>
  <c r="YL18" i="4"/>
  <c r="YM18" i="4"/>
  <c r="YN18" i="4"/>
  <c r="YO18" i="4"/>
  <c r="YP18" i="4"/>
  <c r="YQ18" i="4"/>
  <c r="YR18" i="4"/>
  <c r="YS18" i="4"/>
  <c r="YT18" i="4"/>
  <c r="YU18" i="4"/>
  <c r="YV18" i="4"/>
  <c r="YW18" i="4"/>
  <c r="YX18" i="4"/>
  <c r="YY18" i="4"/>
  <c r="YZ18" i="4"/>
  <c r="ZA18" i="4"/>
  <c r="ZB18" i="4"/>
  <c r="ZC18" i="4"/>
  <c r="ZD18" i="4"/>
  <c r="ZE18" i="4"/>
  <c r="ZF18" i="4"/>
  <c r="ZG18" i="4"/>
  <c r="ZH18" i="4"/>
  <c r="ZI18" i="4"/>
  <c r="ZJ18" i="4"/>
  <c r="ZK18" i="4"/>
  <c r="ZL18" i="4"/>
  <c r="ZM18" i="4"/>
  <c r="ZN18" i="4"/>
  <c r="ZO18" i="4"/>
  <c r="ZP18" i="4"/>
  <c r="ZQ18" i="4"/>
  <c r="ZR18" i="4"/>
  <c r="ZS18" i="4"/>
  <c r="ZT18" i="4"/>
  <c r="ZU18" i="4"/>
  <c r="ZV18" i="4"/>
  <c r="ZW18" i="4"/>
  <c r="ZX18" i="4"/>
  <c r="ZY18" i="4"/>
  <c r="ZZ18" i="4"/>
  <c r="AAA18" i="4"/>
  <c r="AAB18" i="4"/>
  <c r="AAC18" i="4"/>
  <c r="AAD18" i="4"/>
  <c r="AAE18" i="4"/>
  <c r="AAF18" i="4"/>
  <c r="AAG18" i="4"/>
  <c r="AAH18" i="4"/>
  <c r="AAI18" i="4"/>
  <c r="AAJ18" i="4"/>
  <c r="AAK18" i="4"/>
  <c r="AAL18" i="4"/>
  <c r="AAM18" i="4"/>
  <c r="AAN18" i="4"/>
  <c r="AAO18" i="4"/>
  <c r="AAP18" i="4"/>
  <c r="AAQ18" i="4"/>
  <c r="AAR18" i="4"/>
  <c r="AAS18" i="4"/>
  <c r="AAT18" i="4"/>
  <c r="AAU18" i="4"/>
  <c r="AAV18" i="4"/>
  <c r="AAW18" i="4"/>
  <c r="AAX18" i="4"/>
  <c r="AAY18" i="4"/>
  <c r="AAZ18" i="4"/>
  <c r="ABA18" i="4"/>
  <c r="ABB18" i="4"/>
  <c r="ABC18" i="4"/>
  <c r="ABD18" i="4"/>
  <c r="ABE18" i="4"/>
  <c r="ABF18" i="4"/>
  <c r="ABG18" i="4"/>
  <c r="ABH18" i="4"/>
  <c r="ABI18" i="4"/>
  <c r="ABJ18" i="4"/>
  <c r="ABK18" i="4"/>
  <c r="ABL18" i="4"/>
  <c r="ABM18" i="4"/>
  <c r="ABN18" i="4"/>
  <c r="ABO18" i="4"/>
  <c r="ABP18" i="4"/>
  <c r="ABQ18" i="4"/>
  <c r="ABR18" i="4"/>
  <c r="ABS18" i="4"/>
  <c r="ABT18" i="4"/>
  <c r="ABU18" i="4"/>
  <c r="ABV18" i="4"/>
  <c r="ABW18" i="4"/>
  <c r="ABX18" i="4"/>
  <c r="ABY18" i="4"/>
  <c r="ABZ18" i="4"/>
  <c r="ACA18" i="4"/>
  <c r="ACB18" i="4"/>
  <c r="ACC18" i="4"/>
  <c r="ACD18" i="4"/>
  <c r="ACE18" i="4"/>
  <c r="ACF18" i="4"/>
  <c r="ACG18" i="4"/>
  <c r="ACH18" i="4"/>
  <c r="ACI18" i="4"/>
  <c r="ACJ18" i="4"/>
  <c r="ACK18" i="4"/>
  <c r="ACL18" i="4"/>
  <c r="ACM18" i="4"/>
  <c r="ACN18" i="4"/>
  <c r="ACO18" i="4"/>
  <c r="ACP18" i="4"/>
  <c r="ACQ18" i="4"/>
  <c r="ACR18" i="4"/>
  <c r="ACS18" i="4"/>
  <c r="ACT18" i="4"/>
  <c r="ACU18" i="4"/>
  <c r="ACV18" i="4"/>
  <c r="ACW18" i="4"/>
  <c r="ACX18" i="4"/>
  <c r="ACY18" i="4"/>
  <c r="ACZ18" i="4"/>
  <c r="ADA18" i="4"/>
  <c r="ADB18" i="4"/>
  <c r="ADC18" i="4"/>
  <c r="ADD18" i="4"/>
  <c r="ADE18" i="4"/>
  <c r="ADF18" i="4"/>
  <c r="ADG18" i="4"/>
  <c r="ADH18" i="4"/>
  <c r="ADI18" i="4"/>
  <c r="ADJ18" i="4"/>
  <c r="ADK18" i="4"/>
  <c r="ADL18" i="4"/>
  <c r="ADM18" i="4"/>
  <c r="ADN18" i="4"/>
  <c r="ADO18" i="4"/>
  <c r="D18" i="4"/>
  <c r="E18" i="8" l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AW18" i="8" s="1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BL18" i="8" s="1"/>
  <c r="BM18" i="8" s="1"/>
  <c r="BN18" i="8" s="1"/>
  <c r="BO18" i="8" s="1"/>
  <c r="BP18" i="8" s="1"/>
  <c r="BQ18" i="8" s="1"/>
  <c r="BR18" i="8" s="1"/>
  <c r="BS18" i="8" s="1"/>
  <c r="BT18" i="8" s="1"/>
  <c r="BU18" i="8" s="1"/>
  <c r="BV18" i="8" s="1"/>
  <c r="BW18" i="8" s="1"/>
  <c r="BX18" i="8" s="1"/>
  <c r="BY18" i="8" s="1"/>
  <c r="BZ18" i="8" s="1"/>
  <c r="CA18" i="8" s="1"/>
  <c r="CB18" i="8" s="1"/>
  <c r="CC18" i="8" s="1"/>
  <c r="CD18" i="8" s="1"/>
  <c r="CE18" i="8" s="1"/>
  <c r="CF18" i="8" s="1"/>
  <c r="CG18" i="8" s="1"/>
  <c r="CH18" i="8" s="1"/>
  <c r="CI18" i="8" s="1"/>
  <c r="CJ18" i="8" s="1"/>
  <c r="CK18" i="8" s="1"/>
  <c r="CL18" i="8" s="1"/>
  <c r="CM18" i="8" s="1"/>
  <c r="CN18" i="8" s="1"/>
  <c r="CO18" i="8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BQ7" i="10" s="1"/>
  <c r="BR7" i="10" s="1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CC7" i="10" s="1"/>
  <c r="CD7" i="10" s="1"/>
  <c r="CE7" i="10" s="1"/>
  <c r="CF7" i="10" s="1"/>
  <c r="CG7" i="10" s="1"/>
  <c r="CH7" i="10" s="1"/>
  <c r="CI7" i="10" s="1"/>
  <c r="CJ7" i="10" s="1"/>
  <c r="CK7" i="10" s="1"/>
  <c r="CL7" i="10" s="1"/>
  <c r="CM7" i="10" s="1"/>
  <c r="CN7" i="10" s="1"/>
  <c r="CO7" i="10" s="1"/>
  <c r="G7" i="9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BA7" i="9" s="1"/>
  <c r="BB7" i="9" s="1"/>
  <c r="BC7" i="9" s="1"/>
  <c r="BD7" i="9" s="1"/>
  <c r="BE7" i="9" s="1"/>
  <c r="BF7" i="9" s="1"/>
  <c r="BG7" i="9" s="1"/>
  <c r="BH7" i="9" s="1"/>
  <c r="BI7" i="9" s="1"/>
  <c r="BJ7" i="9" s="1"/>
  <c r="BK7" i="9" s="1"/>
  <c r="BL7" i="9" s="1"/>
  <c r="BM7" i="9" s="1"/>
  <c r="BN7" i="9" s="1"/>
  <c r="BO7" i="9" s="1"/>
  <c r="BP7" i="9" s="1"/>
  <c r="BQ7" i="9" s="1"/>
  <c r="BR7" i="9" s="1"/>
  <c r="BS7" i="9" s="1"/>
  <c r="BT7" i="9" s="1"/>
  <c r="BU7" i="9" s="1"/>
  <c r="BV7" i="9" s="1"/>
  <c r="BW7" i="9" s="1"/>
  <c r="BX7" i="9" s="1"/>
  <c r="BY7" i="9" s="1"/>
  <c r="BZ7" i="9" s="1"/>
  <c r="CA7" i="9" s="1"/>
  <c r="CB7" i="9" s="1"/>
  <c r="CC7" i="9" s="1"/>
  <c r="CD7" i="9" s="1"/>
  <c r="CE7" i="9" s="1"/>
  <c r="CF7" i="9" s="1"/>
  <c r="CG7" i="9" s="1"/>
  <c r="CH7" i="9" s="1"/>
  <c r="CI7" i="9" s="1"/>
  <c r="CJ7" i="9" s="1"/>
  <c r="CK7" i="9" s="1"/>
  <c r="CL7" i="9" s="1"/>
  <c r="CM7" i="9" s="1"/>
  <c r="CN7" i="9" s="1"/>
  <c r="CO7" i="9" s="1"/>
  <c r="CP7" i="9" s="1"/>
  <c r="CQ7" i="9" s="1"/>
  <c r="CR7" i="9" s="1"/>
  <c r="CS7" i="9" s="1"/>
  <c r="CT7" i="9" s="1"/>
  <c r="CU7" i="9" s="1"/>
  <c r="CV7" i="9" s="1"/>
  <c r="CW7" i="9" s="1"/>
  <c r="CX7" i="9" s="1"/>
  <c r="CY7" i="9" s="1"/>
  <c r="CZ7" i="9" s="1"/>
  <c r="DA7" i="9" s="1"/>
  <c r="DB7" i="9" s="1"/>
  <c r="DC7" i="9" s="1"/>
  <c r="DD7" i="9" s="1"/>
  <c r="DE7" i="9" s="1"/>
  <c r="DF7" i="9" s="1"/>
  <c r="DG7" i="9" s="1"/>
  <c r="DH7" i="9" s="1"/>
  <c r="DI7" i="9" s="1"/>
  <c r="DJ7" i="9" s="1"/>
  <c r="DK7" i="9" s="1"/>
  <c r="DL7" i="9" s="1"/>
  <c r="DM7" i="9" s="1"/>
  <c r="DN7" i="9" s="1"/>
  <c r="DO7" i="9" s="1"/>
  <c r="DP7" i="9" s="1"/>
  <c r="DQ7" i="9" s="1"/>
  <c r="DR7" i="9" s="1"/>
  <c r="DS7" i="9" s="1"/>
  <c r="DT7" i="9" s="1"/>
  <c r="DU7" i="9" s="1"/>
  <c r="DV7" i="9" s="1"/>
  <c r="DW7" i="9" s="1"/>
  <c r="DX7" i="9" s="1"/>
  <c r="DY7" i="9" s="1"/>
  <c r="DZ7" i="9" s="1"/>
  <c r="EA7" i="9" s="1"/>
  <c r="EB7" i="9" s="1"/>
  <c r="EC7" i="9" s="1"/>
  <c r="ED7" i="9" s="1"/>
  <c r="EE7" i="9" s="1"/>
  <c r="EF7" i="9" s="1"/>
  <c r="EG7" i="9" s="1"/>
  <c r="EH7" i="9" s="1"/>
  <c r="EI7" i="9" s="1"/>
  <c r="EJ7" i="9" s="1"/>
  <c r="EK7" i="9" s="1"/>
  <c r="EL7" i="9" s="1"/>
  <c r="EM7" i="9" s="1"/>
  <c r="EN7" i="9" s="1"/>
  <c r="EO7" i="9" s="1"/>
  <c r="EP7" i="9" s="1"/>
  <c r="EQ7" i="9" s="1"/>
  <c r="ER7" i="9" s="1"/>
  <c r="ES7" i="9" s="1"/>
  <c r="ET7" i="9" s="1"/>
  <c r="EU7" i="9" s="1"/>
  <c r="EV7" i="9" s="1"/>
  <c r="EW7" i="9" s="1"/>
  <c r="EX7" i="9" s="1"/>
  <c r="EY7" i="9" s="1"/>
  <c r="EZ7" i="9" s="1"/>
  <c r="FA7" i="9" s="1"/>
  <c r="FB7" i="9" s="1"/>
  <c r="FC7" i="9" s="1"/>
  <c r="FD7" i="9" s="1"/>
  <c r="FE7" i="9" s="1"/>
  <c r="FF7" i="9" s="1"/>
  <c r="FG7" i="9" s="1"/>
  <c r="FH7" i="9" s="1"/>
  <c r="FI7" i="9" s="1"/>
  <c r="FJ7" i="9" s="1"/>
  <c r="FK7" i="9" s="1"/>
  <c r="FL7" i="9" s="1"/>
  <c r="FM7" i="9" s="1"/>
  <c r="FN7" i="9" s="1"/>
  <c r="FO7" i="9" s="1"/>
  <c r="FP7" i="9" s="1"/>
  <c r="FQ7" i="9" s="1"/>
  <c r="FR7" i="9" s="1"/>
  <c r="FS7" i="9" s="1"/>
  <c r="FT7" i="9" s="1"/>
  <c r="FU7" i="9" s="1"/>
  <c r="FV7" i="9" s="1"/>
  <c r="FW7" i="9" s="1"/>
  <c r="FX7" i="9" s="1"/>
  <c r="FY7" i="9" s="1"/>
  <c r="FZ7" i="9" s="1"/>
  <c r="GA7" i="9" s="1"/>
  <c r="GB7" i="9" s="1"/>
  <c r="GC7" i="9" s="1"/>
  <c r="GD7" i="9" s="1"/>
  <c r="GE7" i="9" s="1"/>
  <c r="GF7" i="9" s="1"/>
  <c r="GG7" i="9" s="1"/>
  <c r="GH7" i="9" s="1"/>
  <c r="GI7" i="9" s="1"/>
  <c r="GJ7" i="9" s="1"/>
  <c r="GK7" i="9" s="1"/>
  <c r="GL7" i="9" s="1"/>
  <c r="GM7" i="9" s="1"/>
  <c r="GN7" i="9" s="1"/>
  <c r="GO7" i="9" s="1"/>
  <c r="GP7" i="9" s="1"/>
  <c r="GQ7" i="9" s="1"/>
  <c r="GR7" i="9" s="1"/>
  <c r="GS7" i="9" s="1"/>
  <c r="GT7" i="9" s="1"/>
  <c r="GU7" i="9" s="1"/>
  <c r="GV7" i="9" s="1"/>
  <c r="GW7" i="9" s="1"/>
  <c r="GX7" i="9" s="1"/>
  <c r="GY7" i="9" s="1"/>
  <c r="GZ7" i="9" s="1"/>
  <c r="HA7" i="9" s="1"/>
  <c r="HB7" i="9" s="1"/>
  <c r="HC7" i="9" s="1"/>
  <c r="HD7" i="9" s="1"/>
  <c r="HE7" i="9" s="1"/>
  <c r="HF7" i="9" s="1"/>
  <c r="HG7" i="9" s="1"/>
  <c r="HH7" i="9" s="1"/>
  <c r="HI7" i="9" s="1"/>
  <c r="HJ7" i="9" s="1"/>
  <c r="HK7" i="9" s="1"/>
  <c r="HL7" i="9" s="1"/>
  <c r="HM7" i="9" s="1"/>
  <c r="HN7" i="9" s="1"/>
  <c r="HO7" i="9" s="1"/>
  <c r="HP7" i="9" s="1"/>
  <c r="HQ7" i="9" s="1"/>
  <c r="HR7" i="9" s="1"/>
  <c r="HS7" i="9" s="1"/>
  <c r="HT7" i="9" s="1"/>
  <c r="HU7" i="9" s="1"/>
  <c r="HV7" i="9" s="1"/>
  <c r="HW7" i="9" s="1"/>
  <c r="HX7" i="9" s="1"/>
  <c r="HY7" i="9" s="1"/>
  <c r="HZ7" i="9" s="1"/>
  <c r="IA7" i="9" s="1"/>
  <c r="IB7" i="9" s="1"/>
  <c r="IC7" i="9" s="1"/>
  <c r="ID7" i="9" s="1"/>
  <c r="IE7" i="9" s="1"/>
  <c r="IF7" i="9" s="1"/>
  <c r="IG7" i="9" s="1"/>
  <c r="IH7" i="9" s="1"/>
  <c r="II7" i="9" s="1"/>
  <c r="IJ7" i="9" s="1"/>
  <c r="IK7" i="9" s="1"/>
  <c r="IL7" i="9" s="1"/>
  <c r="IM7" i="9" s="1"/>
  <c r="IN7" i="9" s="1"/>
  <c r="IO7" i="9" s="1"/>
  <c r="IP7" i="9" s="1"/>
  <c r="IQ7" i="9" s="1"/>
  <c r="IR7" i="9" s="1"/>
  <c r="IS7" i="9" s="1"/>
  <c r="IT7" i="9" s="1"/>
  <c r="IU7" i="9" s="1"/>
  <c r="IV7" i="9" s="1"/>
  <c r="IW7" i="9" s="1"/>
  <c r="IX7" i="9" s="1"/>
  <c r="IY7" i="9" s="1"/>
  <c r="IZ7" i="9" s="1"/>
  <c r="JA7" i="9" s="1"/>
  <c r="JB7" i="9" s="1"/>
  <c r="JC7" i="9" s="1"/>
  <c r="JD7" i="9" s="1"/>
  <c r="JE7" i="9" s="1"/>
  <c r="JF7" i="9" s="1"/>
  <c r="JG7" i="9" s="1"/>
  <c r="JH7" i="9" s="1"/>
  <c r="JI7" i="9" s="1"/>
  <c r="JJ7" i="9" s="1"/>
  <c r="JK7" i="9" s="1"/>
  <c r="JL7" i="9" s="1"/>
  <c r="JM7" i="9" s="1"/>
  <c r="JN7" i="9" s="1"/>
  <c r="JO7" i="9" s="1"/>
  <c r="JP7" i="9" s="1"/>
  <c r="JQ7" i="9" s="1"/>
  <c r="JR7" i="9" s="1"/>
  <c r="JS7" i="9" s="1"/>
  <c r="JT7" i="9" s="1"/>
  <c r="JU7" i="9" s="1"/>
  <c r="JV7" i="9" s="1"/>
  <c r="JW7" i="9" s="1"/>
  <c r="JX7" i="9" s="1"/>
  <c r="JY7" i="9" s="1"/>
  <c r="JZ7" i="9" s="1"/>
  <c r="KA7" i="9" s="1"/>
  <c r="KB7" i="9" s="1"/>
  <c r="KC7" i="9" s="1"/>
  <c r="KD7" i="9" s="1"/>
  <c r="KE7" i="9" s="1"/>
  <c r="KF7" i="9" s="1"/>
  <c r="KG7" i="9" s="1"/>
  <c r="KH7" i="9" s="1"/>
  <c r="KI7" i="9" s="1"/>
  <c r="KJ7" i="9" s="1"/>
  <c r="KK7" i="9" s="1"/>
  <c r="KL7" i="9" s="1"/>
  <c r="KM7" i="9" s="1"/>
  <c r="KN7" i="9" s="1"/>
  <c r="KO7" i="9" s="1"/>
  <c r="KP7" i="9" s="1"/>
  <c r="KQ7" i="9" s="1"/>
  <c r="KR7" i="9" s="1"/>
  <c r="KS7" i="9" s="1"/>
  <c r="KT7" i="9" s="1"/>
  <c r="KU7" i="9" s="1"/>
  <c r="KV7" i="9" s="1"/>
  <c r="KW7" i="9" s="1"/>
  <c r="KX7" i="9" s="1"/>
  <c r="KY7" i="9" s="1"/>
  <c r="KZ7" i="9" s="1"/>
  <c r="LA7" i="9" s="1"/>
  <c r="LB7" i="9" s="1"/>
  <c r="LC7" i="9" s="1"/>
  <c r="LD7" i="9" s="1"/>
  <c r="LE7" i="9" s="1"/>
  <c r="LF7" i="9" s="1"/>
  <c r="LG7" i="9" s="1"/>
  <c r="LH7" i="9" s="1"/>
  <c r="LI7" i="9" s="1"/>
  <c r="LJ7" i="9" s="1"/>
  <c r="LK7" i="9" s="1"/>
  <c r="LL7" i="9" s="1"/>
  <c r="LM7" i="9" s="1"/>
  <c r="LN7" i="9" s="1"/>
  <c r="LO7" i="9" s="1"/>
  <c r="LP7" i="9" s="1"/>
  <c r="LQ7" i="9" s="1"/>
  <c r="LR7" i="9" s="1"/>
  <c r="LS7" i="9" s="1"/>
  <c r="LT7" i="9" s="1"/>
  <c r="LU7" i="9" s="1"/>
  <c r="LV7" i="9" s="1"/>
  <c r="LW7" i="9" s="1"/>
  <c r="LX7" i="9" s="1"/>
  <c r="LY7" i="9" s="1"/>
  <c r="LZ7" i="9" s="1"/>
  <c r="MA7" i="9" s="1"/>
  <c r="MB7" i="9" s="1"/>
  <c r="MC7" i="9" s="1"/>
  <c r="MD7" i="9" s="1"/>
  <c r="ME7" i="9" s="1"/>
  <c r="MF7" i="9" s="1"/>
  <c r="MG7" i="9" s="1"/>
  <c r="MH7" i="9" s="1"/>
  <c r="MI7" i="9" s="1"/>
  <c r="MJ7" i="9" s="1"/>
  <c r="MK7" i="9" s="1"/>
  <c r="ML7" i="9" s="1"/>
  <c r="MM7" i="9" s="1"/>
  <c r="MN7" i="9" s="1"/>
  <c r="MO7" i="9" s="1"/>
  <c r="MP7" i="9" s="1"/>
  <c r="MQ7" i="9" s="1"/>
  <c r="MR7" i="9" s="1"/>
  <c r="MS7" i="9" s="1"/>
  <c r="MT7" i="9" s="1"/>
  <c r="MU7" i="9" s="1"/>
  <c r="MV7" i="9" s="1"/>
  <c r="MW7" i="9" s="1"/>
  <c r="MX7" i="9" s="1"/>
  <c r="MY7" i="9" s="1"/>
  <c r="MZ7" i="9" s="1"/>
  <c r="NA7" i="9" s="1"/>
  <c r="NB7" i="9" s="1"/>
  <c r="NC7" i="9" s="1"/>
  <c r="ND7" i="9" s="1"/>
  <c r="NE7" i="9" s="1"/>
  <c r="NF7" i="9" s="1"/>
  <c r="NG7" i="9" s="1"/>
  <c r="NH7" i="9" s="1"/>
  <c r="NI7" i="9" s="1"/>
  <c r="NJ7" i="9" s="1"/>
  <c r="NK7" i="9" s="1"/>
  <c r="NL7" i="9" s="1"/>
  <c r="NM7" i="9" s="1"/>
  <c r="NN7" i="9" s="1"/>
  <c r="NO7" i="9" s="1"/>
  <c r="NP7" i="9" s="1"/>
  <c r="NQ7" i="9" s="1"/>
  <c r="NR7" i="9" s="1"/>
  <c r="NS7" i="9" s="1"/>
  <c r="NT7" i="9" s="1"/>
  <c r="NU7" i="9" s="1"/>
  <c r="NV7" i="9" s="1"/>
  <c r="NW7" i="9" s="1"/>
  <c r="NX7" i="9" s="1"/>
  <c r="NY7" i="9" s="1"/>
  <c r="NZ7" i="9" s="1"/>
  <c r="OA7" i="9" s="1"/>
  <c r="OB7" i="9" s="1"/>
  <c r="OC7" i="9" s="1"/>
  <c r="OD7" i="9" s="1"/>
  <c r="OE7" i="9" s="1"/>
  <c r="OF7" i="9" s="1"/>
  <c r="OG7" i="9" s="1"/>
  <c r="OH7" i="9" s="1"/>
  <c r="OI7" i="9" s="1"/>
  <c r="OJ7" i="9" s="1"/>
  <c r="OK7" i="9" s="1"/>
  <c r="OL7" i="9" s="1"/>
  <c r="OM7" i="9" s="1"/>
  <c r="ON7" i="9" s="1"/>
  <c r="OO7" i="9" s="1"/>
  <c r="OP7" i="9" s="1"/>
  <c r="OQ7" i="9" s="1"/>
  <c r="OR7" i="9" s="1"/>
  <c r="OS7" i="9" s="1"/>
  <c r="OT7" i="9" s="1"/>
  <c r="OU7" i="9" s="1"/>
  <c r="OV7" i="9" s="1"/>
  <c r="OW7" i="9" s="1"/>
  <c r="OX7" i="9" s="1"/>
  <c r="OY7" i="9" s="1"/>
  <c r="OZ7" i="9" s="1"/>
  <c r="PA7" i="9" s="1"/>
  <c r="PB7" i="9" s="1"/>
  <c r="PC7" i="9" s="1"/>
  <c r="PD7" i="9" s="1"/>
  <c r="PE7" i="9" s="1"/>
  <c r="PF7" i="9" s="1"/>
  <c r="PG7" i="9" s="1"/>
  <c r="PH7" i="9" s="1"/>
  <c r="PI7" i="9" s="1"/>
  <c r="PJ7" i="9" s="1"/>
  <c r="PK7" i="9" s="1"/>
  <c r="PL7" i="9" s="1"/>
  <c r="PM7" i="9" s="1"/>
  <c r="PN7" i="9" s="1"/>
  <c r="PO7" i="9" s="1"/>
  <c r="PP7" i="9" s="1"/>
  <c r="PQ7" i="9" s="1"/>
  <c r="PR7" i="9" s="1"/>
  <c r="PS7" i="9" s="1"/>
  <c r="PT7" i="9" s="1"/>
  <c r="PU7" i="9" s="1"/>
  <c r="PV7" i="9" s="1"/>
  <c r="PW7" i="9" s="1"/>
  <c r="PX7" i="9" s="1"/>
  <c r="PY7" i="9" s="1"/>
  <c r="PZ7" i="9" s="1"/>
  <c r="QA7" i="9" s="1"/>
  <c r="QB7" i="9" s="1"/>
  <c r="QC7" i="9" s="1"/>
  <c r="QD7" i="9" s="1"/>
  <c r="QE7" i="9" s="1"/>
  <c r="QF7" i="9" s="1"/>
  <c r="QG7" i="9" s="1"/>
  <c r="QH7" i="9" s="1"/>
  <c r="QI7" i="9" s="1"/>
  <c r="QJ7" i="9" s="1"/>
  <c r="QK7" i="9" s="1"/>
  <c r="QL7" i="9" s="1"/>
  <c r="QM7" i="9" s="1"/>
  <c r="QN7" i="9" s="1"/>
  <c r="QO7" i="9" s="1"/>
  <c r="QP7" i="9" s="1"/>
  <c r="QQ7" i="9" s="1"/>
  <c r="QR7" i="9" s="1"/>
  <c r="QS7" i="9" s="1"/>
  <c r="QT7" i="9" s="1"/>
  <c r="QU7" i="9" s="1"/>
  <c r="QV7" i="9" s="1"/>
  <c r="QW7" i="9" s="1"/>
  <c r="QX7" i="9" s="1"/>
  <c r="QY7" i="9" s="1"/>
  <c r="QZ7" i="9" s="1"/>
  <c r="RA7" i="9" s="1"/>
  <c r="RB7" i="9" s="1"/>
  <c r="RC7" i="9" s="1"/>
  <c r="RD7" i="9" s="1"/>
  <c r="RE7" i="9" s="1"/>
  <c r="RF7" i="9" s="1"/>
  <c r="RG7" i="9" s="1"/>
  <c r="RH7" i="9" s="1"/>
  <c r="RI7" i="9" s="1"/>
  <c r="RJ7" i="9" s="1"/>
  <c r="RK7" i="9" s="1"/>
  <c r="RL7" i="9" s="1"/>
  <c r="RM7" i="9" s="1"/>
  <c r="RN7" i="9" s="1"/>
  <c r="RO7" i="9" s="1"/>
  <c r="RP7" i="9" s="1"/>
  <c r="RQ7" i="9" s="1"/>
  <c r="RR7" i="9" s="1"/>
  <c r="RS7" i="9" s="1"/>
  <c r="RT7" i="9" s="1"/>
  <c r="RU7" i="9" s="1"/>
  <c r="RV7" i="9" s="1"/>
  <c r="RW7" i="9" s="1"/>
  <c r="RX7" i="9" s="1"/>
  <c r="RY7" i="9" s="1"/>
  <c r="RZ7" i="9" s="1"/>
  <c r="SA7" i="9" s="1"/>
  <c r="SB7" i="9" s="1"/>
  <c r="SC7" i="9" s="1"/>
  <c r="SD7" i="9" s="1"/>
  <c r="SE7" i="9" s="1"/>
  <c r="SF7" i="9" s="1"/>
  <c r="SG7" i="9" s="1"/>
  <c r="SH7" i="9" s="1"/>
  <c r="SI7" i="9" s="1"/>
  <c r="SJ7" i="9" s="1"/>
  <c r="SK7" i="9" s="1"/>
  <c r="SL7" i="9" s="1"/>
  <c r="SM7" i="9" s="1"/>
  <c r="SN7" i="9" s="1"/>
  <c r="SO7" i="9" s="1"/>
  <c r="SP7" i="9" s="1"/>
  <c r="SQ7" i="9" s="1"/>
  <c r="SR7" i="9" s="1"/>
  <c r="SS7" i="9" s="1"/>
  <c r="ST7" i="9" s="1"/>
  <c r="SU7" i="9" s="1"/>
  <c r="SV7" i="9" s="1"/>
  <c r="SW7" i="9" s="1"/>
  <c r="SX7" i="9" s="1"/>
  <c r="SY7" i="9" s="1"/>
  <c r="SZ7" i="9" s="1"/>
  <c r="TA7" i="9" s="1"/>
  <c r="TB7" i="9" s="1"/>
  <c r="TC7" i="9" s="1"/>
  <c r="TD7" i="9" s="1"/>
  <c r="TE7" i="9" s="1"/>
  <c r="TF7" i="9" s="1"/>
  <c r="TG7" i="9" s="1"/>
  <c r="TH7" i="9" s="1"/>
  <c r="TI7" i="9" s="1"/>
  <c r="TJ7" i="9" s="1"/>
  <c r="TK7" i="9" s="1"/>
  <c r="TL7" i="9" s="1"/>
  <c r="TM7" i="9" s="1"/>
  <c r="TN7" i="9" s="1"/>
  <c r="TO7" i="9" s="1"/>
  <c r="TP7" i="9" s="1"/>
  <c r="TQ7" i="9" s="1"/>
  <c r="TR7" i="9" s="1"/>
  <c r="TS7" i="9" s="1"/>
  <c r="TT7" i="9" s="1"/>
  <c r="TU7" i="9" s="1"/>
  <c r="TV7" i="9" s="1"/>
  <c r="TW7" i="9" s="1"/>
  <c r="TX7" i="9" s="1"/>
  <c r="TY7" i="9" s="1"/>
  <c r="TZ7" i="9" s="1"/>
  <c r="UA7" i="9" s="1"/>
  <c r="UB7" i="9" s="1"/>
  <c r="UC7" i="9" s="1"/>
  <c r="UD7" i="9" s="1"/>
  <c r="UE7" i="9" s="1"/>
  <c r="UF7" i="9" s="1"/>
  <c r="UG7" i="9" s="1"/>
  <c r="UH7" i="9" s="1"/>
  <c r="UI7" i="9" s="1"/>
  <c r="UJ7" i="9" s="1"/>
  <c r="UK7" i="9" s="1"/>
  <c r="UL7" i="9" s="1"/>
  <c r="UM7" i="9" s="1"/>
  <c r="UN7" i="9" s="1"/>
  <c r="UO7" i="9" s="1"/>
  <c r="UP7" i="9" s="1"/>
  <c r="UQ7" i="9" s="1"/>
  <c r="UR7" i="9" s="1"/>
  <c r="US7" i="9" s="1"/>
  <c r="UT7" i="9" s="1"/>
  <c r="UU7" i="9" s="1"/>
  <c r="UV7" i="9" s="1"/>
  <c r="UW7" i="9" s="1"/>
  <c r="UX7" i="9" s="1"/>
  <c r="UY7" i="9" s="1"/>
  <c r="UZ7" i="9" s="1"/>
  <c r="VA7" i="9" s="1"/>
  <c r="VB7" i="9" s="1"/>
  <c r="VC7" i="9" s="1"/>
  <c r="VD7" i="9" s="1"/>
  <c r="VE7" i="9" s="1"/>
  <c r="VF7" i="9" s="1"/>
  <c r="VG7" i="9" s="1"/>
  <c r="VH7" i="9" s="1"/>
  <c r="VI7" i="9" s="1"/>
  <c r="VJ7" i="9" s="1"/>
  <c r="VK7" i="9" s="1"/>
  <c r="VL7" i="9" s="1"/>
  <c r="VM7" i="9" s="1"/>
  <c r="VN7" i="9" s="1"/>
  <c r="VO7" i="9" s="1"/>
  <c r="VP7" i="9" s="1"/>
  <c r="VQ7" i="9" s="1"/>
  <c r="VR7" i="9" s="1"/>
  <c r="VS7" i="9" s="1"/>
  <c r="VT7" i="9" s="1"/>
  <c r="VU7" i="9" s="1"/>
  <c r="VV7" i="9" s="1"/>
  <c r="VW7" i="9" s="1"/>
  <c r="VX7" i="9" s="1"/>
  <c r="VY7" i="9" s="1"/>
  <c r="VZ7" i="9" s="1"/>
  <c r="WA7" i="9" s="1"/>
  <c r="WB7" i="9" s="1"/>
  <c r="WC7" i="9" s="1"/>
  <c r="WD7" i="9" s="1"/>
  <c r="WE7" i="9" s="1"/>
  <c r="WF7" i="9" s="1"/>
  <c r="WG7" i="9" s="1"/>
  <c r="WH7" i="9" s="1"/>
  <c r="WI7" i="9" s="1"/>
  <c r="WJ7" i="9" s="1"/>
  <c r="WK7" i="9" s="1"/>
  <c r="WL7" i="9" s="1"/>
  <c r="WM7" i="9" s="1"/>
  <c r="WN7" i="9" s="1"/>
  <c r="WO7" i="9" s="1"/>
  <c r="WP7" i="9" s="1"/>
  <c r="WQ7" i="9" s="1"/>
  <c r="WR7" i="9" s="1"/>
  <c r="WS7" i="9" s="1"/>
  <c r="WT7" i="9" s="1"/>
  <c r="WU7" i="9" s="1"/>
  <c r="WV7" i="9" s="1"/>
  <c r="WW7" i="9" s="1"/>
  <c r="WX7" i="9" s="1"/>
  <c r="WY7" i="9" s="1"/>
  <c r="WZ7" i="9" s="1"/>
  <c r="XA7" i="9" s="1"/>
  <c r="XB7" i="9" s="1"/>
  <c r="XC7" i="9" s="1"/>
  <c r="XD7" i="9" s="1"/>
  <c r="XE7" i="9" s="1"/>
  <c r="XF7" i="9" s="1"/>
  <c r="XG7" i="9" s="1"/>
  <c r="XH7" i="9" s="1"/>
  <c r="XI7" i="9" s="1"/>
  <c r="XJ7" i="9" s="1"/>
  <c r="XK7" i="9" s="1"/>
  <c r="XL7" i="9" s="1"/>
  <c r="XM7" i="9" s="1"/>
  <c r="XN7" i="9" s="1"/>
  <c r="XO7" i="9" s="1"/>
  <c r="XP7" i="9" s="1"/>
  <c r="XQ7" i="9" s="1"/>
  <c r="XR7" i="9" s="1"/>
  <c r="XS7" i="9" s="1"/>
  <c r="XT7" i="9" s="1"/>
  <c r="XU7" i="9" s="1"/>
  <c r="XV7" i="9" s="1"/>
  <c r="XW7" i="9" s="1"/>
  <c r="XX7" i="9" s="1"/>
  <c r="XY7" i="9" s="1"/>
  <c r="XZ7" i="9" s="1"/>
  <c r="YA7" i="9" s="1"/>
  <c r="YB7" i="9" s="1"/>
  <c r="YC7" i="9" s="1"/>
  <c r="YD7" i="9" s="1"/>
  <c r="YE7" i="9" s="1"/>
  <c r="YF7" i="9" s="1"/>
  <c r="YG7" i="9" s="1"/>
  <c r="YH7" i="9" s="1"/>
  <c r="YI7" i="9" s="1"/>
  <c r="YJ7" i="9" s="1"/>
  <c r="YK7" i="9" s="1"/>
  <c r="YL7" i="9" s="1"/>
  <c r="YM7" i="9" s="1"/>
  <c r="YN7" i="9" s="1"/>
  <c r="YO7" i="9" s="1"/>
  <c r="YP7" i="9" s="1"/>
  <c r="YQ7" i="9" s="1"/>
  <c r="YR7" i="9" s="1"/>
  <c r="YS7" i="9" s="1"/>
  <c r="YT7" i="9" s="1"/>
  <c r="YU7" i="9" s="1"/>
  <c r="YV7" i="9" s="1"/>
  <c r="YW7" i="9" s="1"/>
  <c r="YX7" i="9" s="1"/>
  <c r="YY7" i="9" s="1"/>
  <c r="YZ7" i="9" s="1"/>
  <c r="ZA7" i="9" s="1"/>
  <c r="ZB7" i="9" s="1"/>
  <c r="ZC7" i="9" s="1"/>
  <c r="ZD7" i="9" s="1"/>
  <c r="ZE7" i="9" s="1"/>
  <c r="ZF7" i="9" s="1"/>
  <c r="ZG7" i="9" s="1"/>
  <c r="ZH7" i="9" s="1"/>
  <c r="ZI7" i="9" s="1"/>
  <c r="ZJ7" i="9" s="1"/>
  <c r="ZK7" i="9" s="1"/>
  <c r="ZL7" i="9" s="1"/>
  <c r="ZM7" i="9" s="1"/>
  <c r="ZN7" i="9" s="1"/>
  <c r="ZO7" i="9" s="1"/>
  <c r="ZP7" i="9" s="1"/>
  <c r="ZQ7" i="9" s="1"/>
  <c r="ZR7" i="9" s="1"/>
  <c r="ZS7" i="9" s="1"/>
  <c r="ZT7" i="9" s="1"/>
  <c r="ZU7" i="9" s="1"/>
  <c r="ZV7" i="9" s="1"/>
  <c r="ZW7" i="9" s="1"/>
  <c r="ZX7" i="9" s="1"/>
  <c r="ZY7" i="9" s="1"/>
  <c r="ZZ7" i="9" s="1"/>
  <c r="AAA7" i="9" s="1"/>
  <c r="AAB7" i="9" s="1"/>
  <c r="AAC7" i="9" s="1"/>
  <c r="AAD7" i="9" s="1"/>
  <c r="AAE7" i="9" s="1"/>
  <c r="AAF7" i="9" s="1"/>
  <c r="AAG7" i="9" s="1"/>
  <c r="AAH7" i="9" s="1"/>
  <c r="AAI7" i="9" s="1"/>
  <c r="AAJ7" i="9" s="1"/>
  <c r="AAK7" i="9" s="1"/>
  <c r="AAL7" i="9" s="1"/>
  <c r="AAM7" i="9" s="1"/>
  <c r="AAN7" i="9" s="1"/>
  <c r="AAO7" i="9" s="1"/>
  <c r="AAP7" i="9" s="1"/>
  <c r="AAQ7" i="9" s="1"/>
  <c r="AAR7" i="9" s="1"/>
  <c r="AAS7" i="9" s="1"/>
  <c r="AAT7" i="9" s="1"/>
  <c r="AAU7" i="9" s="1"/>
  <c r="AAV7" i="9" s="1"/>
  <c r="AAW7" i="9" s="1"/>
  <c r="AAX7" i="9" s="1"/>
  <c r="AAY7" i="9" s="1"/>
  <c r="AAZ7" i="9" s="1"/>
  <c r="ABA7" i="9" s="1"/>
  <c r="ABB7" i="9" s="1"/>
  <c r="ABC7" i="9" s="1"/>
  <c r="ABD7" i="9" s="1"/>
  <c r="ABE7" i="9" s="1"/>
  <c r="ABF7" i="9" s="1"/>
  <c r="ABG7" i="9" s="1"/>
  <c r="ABH7" i="9" s="1"/>
  <c r="ABI7" i="9" s="1"/>
  <c r="ABJ7" i="9" s="1"/>
  <c r="ABK7" i="9" s="1"/>
  <c r="ABL7" i="9" s="1"/>
  <c r="ABM7" i="9" s="1"/>
  <c r="ABN7" i="9" s="1"/>
  <c r="ABO7" i="9" s="1"/>
  <c r="ABP7" i="9" s="1"/>
  <c r="ABQ7" i="9" s="1"/>
  <c r="ABR7" i="9" s="1"/>
  <c r="ABS7" i="9" s="1"/>
  <c r="ABT7" i="9" s="1"/>
  <c r="ABU7" i="9" s="1"/>
  <c r="ABV7" i="9" s="1"/>
  <c r="ABW7" i="9" s="1"/>
  <c r="ABX7" i="9" s="1"/>
  <c r="ABY7" i="9" s="1"/>
  <c r="ABZ7" i="9" s="1"/>
  <c r="ACA7" i="9" s="1"/>
  <c r="ACB7" i="9" s="1"/>
  <c r="ACC7" i="9" s="1"/>
  <c r="ACD7" i="9" s="1"/>
  <c r="ACE7" i="9" s="1"/>
  <c r="ACF7" i="9" s="1"/>
  <c r="ACG7" i="9" s="1"/>
  <c r="ACH7" i="9" s="1"/>
  <c r="ACI7" i="9" s="1"/>
  <c r="ACJ7" i="9" s="1"/>
  <c r="ACK7" i="9" s="1"/>
  <c r="ACL7" i="9" s="1"/>
  <c r="ACM7" i="9" s="1"/>
  <c r="ACN7" i="9" s="1"/>
  <c r="ACO7" i="9" s="1"/>
  <c r="ACP7" i="9" s="1"/>
  <c r="ACQ7" i="9" s="1"/>
  <c r="ACR7" i="9" s="1"/>
  <c r="ACS7" i="9" s="1"/>
  <c r="ACT7" i="9" s="1"/>
  <c r="ACU7" i="9" s="1"/>
  <c r="ACV7" i="9" s="1"/>
  <c r="ACW7" i="9" s="1"/>
  <c r="ACX7" i="9" s="1"/>
  <c r="ACY7" i="9" s="1"/>
  <c r="ACZ7" i="9" s="1"/>
  <c r="ADA7" i="9" s="1"/>
  <c r="ADB7" i="9" s="1"/>
  <c r="ADC7" i="9" s="1"/>
  <c r="ADD7" i="9" s="1"/>
  <c r="ADE7" i="9" s="1"/>
  <c r="ADF7" i="9" s="1"/>
  <c r="ADG7" i="9" s="1"/>
  <c r="ADH7" i="9" s="1"/>
  <c r="ADI7" i="9" s="1"/>
  <c r="ADJ7" i="9" s="1"/>
  <c r="ADK7" i="9" s="1"/>
  <c r="ADL7" i="9" s="1"/>
</calcChain>
</file>

<file path=xl/sharedStrings.xml><?xml version="1.0" encoding="utf-8"?>
<sst xmlns="http://schemas.openxmlformats.org/spreadsheetml/2006/main" count="57" uniqueCount="28">
  <si>
    <t>Region</t>
  </si>
  <si>
    <t>Codigo region</t>
  </si>
  <si>
    <t>Poblacion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</si>
  <si>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</si>
  <si>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</si>
  <si>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</si>
  <si>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</si>
  <si>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</si>
  <si>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</si>
  <si>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</si>
  <si>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O’Higgins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</si>
  <si>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</si>
  <si>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</si>
  <si>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</si>
  <si>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</si>
  <si>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</si>
  <si>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</si>
  <si>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</si>
  <si>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</si>
  <si>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Grupo de edad</t>
  </si>
  <si>
    <t>&lt;=39</t>
  </si>
  <si>
    <t>40-49</t>
  </si>
  <si>
    <t>50-59</t>
  </si>
  <si>
    <t>60-69</t>
  </si>
  <si>
    <t>&gt;=70</t>
  </si>
  <si>
    <t>Totales</t>
  </si>
  <si>
    <t>Frecuencia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</si>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</sst>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08C9-AC59-494F-BCB7-F70F617DB27E}">
  <dimension ref="A1:ADO19"/>
  <sheetViews>
    <sheetView topLeftCell="ACV1" workbookViewId="0">
      <selection activeCell="D19" sqref="D19"/>
    </sheetView>
  </sheetViews>
  <sheetFormatPr baseColWidth="10" defaultRowHeight="15" x14ac:dyDescent="0.25"/>
  <sheetData>
    <row r="1" spans="1:795" x14ac:dyDescent="0.25">
      <c r="A1" t="s">
        <v>0</v>
      </c>
      <c r="B1" t="s">
        <v>1</v>
      </c>
      <c r="C1" t="s">
        <v>2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  <c r="AE1" s="1">
        <v>43949</v>
      </c>
      <c r="AF1" s="1">
        <v>43950</v>
      </c>
      <c r="AG1" s="1">
        <v>43951</v>
      </c>
      <c r="AH1" s="1">
        <v>43952</v>
      </c>
      <c r="AI1" s="1">
        <v>43953</v>
      </c>
      <c r="AJ1" s="1">
        <v>43954</v>
      </c>
      <c r="AK1" s="1">
        <v>43955</v>
      </c>
      <c r="AL1" s="1">
        <v>43956</v>
      </c>
      <c r="AM1" s="1">
        <v>43957</v>
      </c>
      <c r="AN1" s="1">
        <v>43958</v>
      </c>
      <c r="AO1" s="1">
        <v>43959</v>
      </c>
      <c r="AP1" s="1">
        <v>43960</v>
      </c>
      <c r="AQ1" s="1">
        <v>43961</v>
      </c>
      <c r="AR1" s="1">
        <v>43962</v>
      </c>
      <c r="AS1" s="1">
        <v>43963</v>
      </c>
      <c r="AT1" s="1">
        <v>43964</v>
      </c>
      <c r="AU1" s="1">
        <v>43965</v>
      </c>
      <c r="AV1" s="1">
        <v>43966</v>
      </c>
      <c r="AW1" s="1">
        <v>43967</v>
      </c>
      <c r="AX1" s="1">
        <v>43968</v>
      </c>
      <c r="AY1" s="1">
        <v>43969</v>
      </c>
      <c r="AZ1" s="1">
        <v>43970</v>
      </c>
      <c r="BA1" s="1">
        <v>43971</v>
      </c>
      <c r="BB1" s="1">
        <v>43972</v>
      </c>
      <c r="BC1" s="1">
        <v>43973</v>
      </c>
      <c r="BD1" s="1">
        <v>43974</v>
      </c>
      <c r="BE1" s="1">
        <v>43975</v>
      </c>
      <c r="BF1" s="1">
        <v>43976</v>
      </c>
      <c r="BG1" s="1">
        <v>43977</v>
      </c>
      <c r="BH1" s="1">
        <v>43978</v>
      </c>
      <c r="BI1" s="1">
        <v>43979</v>
      </c>
      <c r="BJ1" s="1">
        <v>43980</v>
      </c>
      <c r="BK1" s="1">
        <v>43981</v>
      </c>
      <c r="BL1" s="1">
        <v>43982</v>
      </c>
      <c r="BM1" s="1">
        <v>43983</v>
      </c>
      <c r="BN1" s="1">
        <v>43984</v>
      </c>
      <c r="BO1" s="1">
        <v>43985</v>
      </c>
      <c r="BP1" s="1">
        <v>43986</v>
      </c>
      <c r="BQ1" s="1">
        <v>43987</v>
      </c>
      <c r="BR1" s="1">
        <v>43988</v>
      </c>
      <c r="BS1" s="1">
        <v>43989</v>
      </c>
      <c r="BT1" s="1">
        <v>43990</v>
      </c>
      <c r="BU1" s="1">
        <v>43991</v>
      </c>
      <c r="BV1" s="1">
        <v>43992</v>
      </c>
      <c r="BW1" s="1">
        <v>43993</v>
      </c>
      <c r="BX1" s="1">
        <v>43994</v>
      </c>
      <c r="BY1" s="1">
        <v>43995</v>
      </c>
      <c r="BZ1" s="1">
        <v>43996</v>
      </c>
      <c r="CA1" s="1">
        <v>43997</v>
      </c>
      <c r="CB1" s="1">
        <v>43998</v>
      </c>
      <c r="CC1" s="1">
        <v>43999</v>
      </c>
      <c r="CD1" s="1">
        <v>44000</v>
      </c>
      <c r="CE1" s="1">
        <v>44001</v>
      </c>
      <c r="CF1" s="1">
        <v>44002</v>
      </c>
      <c r="CG1" s="1">
        <v>44003</v>
      </c>
      <c r="CH1" s="1">
        <v>44004</v>
      </c>
      <c r="CI1" s="1">
        <v>44005</v>
      </c>
      <c r="CJ1" s="1">
        <v>44006</v>
      </c>
      <c r="CK1" s="1">
        <v>44007</v>
      </c>
      <c r="CL1" s="1">
        <v>44008</v>
      </c>
      <c r="CM1" s="1">
        <v>44009</v>
      </c>
      <c r="CN1" s="1">
        <v>44010</v>
      </c>
      <c r="CO1" s="1">
        <v>44011</v>
      </c>
      <c r="CP1" s="1">
        <v>44012</v>
      </c>
      <c r="CQ1" s="1">
        <v>44013</v>
      </c>
      <c r="CR1" s="1">
        <v>44014</v>
      </c>
      <c r="CS1" s="1">
        <v>44015</v>
      </c>
      <c r="CT1" s="1">
        <v>44016</v>
      </c>
      <c r="CU1" s="1">
        <v>44017</v>
      </c>
      <c r="CV1" s="1">
        <v>44018</v>
      </c>
      <c r="CW1" s="1">
        <v>44019</v>
      </c>
      <c r="CX1" s="1">
        <v>44020</v>
      </c>
      <c r="CY1" s="1">
        <v>44021</v>
      </c>
      <c r="CZ1" s="1">
        <v>44022</v>
      </c>
      <c r="DA1" s="1">
        <v>44023</v>
      </c>
      <c r="DB1" s="1">
        <v>44024</v>
      </c>
      <c r="DC1" s="1">
        <v>44025</v>
      </c>
      <c r="DD1" s="1">
        <v>44026</v>
      </c>
      <c r="DE1" s="1">
        <v>44027</v>
      </c>
      <c r="DF1" s="1">
        <v>44028</v>
      </c>
      <c r="DG1" s="1">
        <v>44029</v>
      </c>
      <c r="DH1" s="1">
        <v>44030</v>
      </c>
      <c r="DI1" s="1">
        <v>44031</v>
      </c>
      <c r="DJ1" s="1">
        <v>44032</v>
      </c>
      <c r="DK1" s="1">
        <v>44033</v>
      </c>
      <c r="DL1" s="1">
        <v>44034</v>
      </c>
      <c r="DM1" s="1">
        <v>44035</v>
      </c>
      <c r="DN1" s="1">
        <v>44036</v>
      </c>
      <c r="DO1" s="1">
        <v>44037</v>
      </c>
      <c r="DP1" s="1">
        <v>44038</v>
      </c>
      <c r="DQ1" s="1">
        <v>44039</v>
      </c>
      <c r="DR1" s="1">
        <v>44040</v>
      </c>
      <c r="DS1" s="1">
        <v>44041</v>
      </c>
      <c r="DT1" s="1">
        <v>44042</v>
      </c>
      <c r="DU1" s="1">
        <v>44043</v>
      </c>
      <c r="DV1" s="1">
        <v>44044</v>
      </c>
      <c r="DW1" s="1">
        <v>44045</v>
      </c>
      <c r="DX1" s="1">
        <v>44046</v>
      </c>
      <c r="DY1" s="1">
        <v>44047</v>
      </c>
      <c r="DZ1" s="1">
        <v>44048</v>
      </c>
      <c r="EA1" s="1">
        <v>44049</v>
      </c>
      <c r="EB1" s="1">
        <v>44050</v>
      </c>
      <c r="EC1" s="1">
        <v>44051</v>
      </c>
      <c r="ED1" s="1">
        <v>44052</v>
      </c>
      <c r="EE1" s="1">
        <v>44053</v>
      </c>
      <c r="EF1" s="1">
        <v>44054</v>
      </c>
      <c r="EG1" s="1">
        <v>44055</v>
      </c>
      <c r="EH1" s="1">
        <v>44056</v>
      </c>
      <c r="EI1" s="1">
        <v>44057</v>
      </c>
      <c r="EJ1" s="1">
        <v>44058</v>
      </c>
      <c r="EK1" s="1">
        <v>44059</v>
      </c>
      <c r="EL1" s="1">
        <v>44060</v>
      </c>
      <c r="EM1" s="1">
        <v>44061</v>
      </c>
      <c r="EN1" s="1">
        <v>44062</v>
      </c>
      <c r="EO1" s="1">
        <v>44063</v>
      </c>
      <c r="EP1" s="1">
        <v>44064</v>
      </c>
      <c r="EQ1" s="1">
        <v>44065</v>
      </c>
      <c r="ER1" s="1">
        <v>44066</v>
      </c>
      <c r="ES1" s="1">
        <v>44067</v>
      </c>
      <c r="ET1" s="1">
        <v>44068</v>
      </c>
      <c r="EU1" s="1">
        <v>44069</v>
      </c>
      <c r="EV1" s="1">
        <v>44070</v>
      </c>
      <c r="EW1" s="1">
        <v>44071</v>
      </c>
      <c r="EX1" s="1">
        <v>44072</v>
      </c>
      <c r="EY1" s="1">
        <v>44073</v>
      </c>
      <c r="EZ1" s="1">
        <v>44074</v>
      </c>
      <c r="FA1" s="1">
        <v>44075</v>
      </c>
      <c r="FB1" s="1">
        <v>44076</v>
      </c>
      <c r="FC1" s="1">
        <v>44077</v>
      </c>
      <c r="FD1" s="1">
        <v>44078</v>
      </c>
      <c r="FE1" s="1">
        <v>44079</v>
      </c>
      <c r="FF1" s="1">
        <v>44080</v>
      </c>
      <c r="FG1" s="1">
        <v>44081</v>
      </c>
      <c r="FH1" s="1">
        <v>44082</v>
      </c>
      <c r="FI1" s="1">
        <v>44083</v>
      </c>
      <c r="FJ1" s="1">
        <v>44084</v>
      </c>
      <c r="FK1" s="1">
        <v>44085</v>
      </c>
      <c r="FL1" s="1">
        <v>44086</v>
      </c>
      <c r="FM1" s="1">
        <v>44087</v>
      </c>
      <c r="FN1" s="1">
        <v>44088</v>
      </c>
      <c r="FO1" s="1">
        <v>44089</v>
      </c>
      <c r="FP1" s="1">
        <v>44090</v>
      </c>
      <c r="FQ1" s="1">
        <v>44091</v>
      </c>
      <c r="FR1" s="1">
        <v>44092</v>
      </c>
      <c r="FS1" s="1">
        <v>44093</v>
      </c>
      <c r="FT1" s="1">
        <v>44094</v>
      </c>
      <c r="FU1" s="1">
        <v>44095</v>
      </c>
      <c r="FV1" s="1">
        <v>44096</v>
      </c>
      <c r="FW1" s="1">
        <v>44097</v>
      </c>
      <c r="FX1" s="1">
        <v>44098</v>
      </c>
      <c r="FY1" s="1">
        <v>44099</v>
      </c>
      <c r="FZ1" s="1">
        <v>44100</v>
      </c>
      <c r="GA1" s="1">
        <v>44101</v>
      </c>
      <c r="GB1" s="1">
        <v>44102</v>
      </c>
      <c r="GC1" s="1">
        <v>44103</v>
      </c>
      <c r="GD1" s="1">
        <v>44104</v>
      </c>
      <c r="GE1" s="1">
        <v>44105</v>
      </c>
      <c r="GF1" s="1">
        <v>44106</v>
      </c>
      <c r="GG1" s="1">
        <v>44107</v>
      </c>
      <c r="GH1" s="1">
        <v>44108</v>
      </c>
      <c r="GI1" s="1">
        <v>44109</v>
      </c>
      <c r="GJ1" s="1">
        <v>44110</v>
      </c>
      <c r="GK1" s="1">
        <v>44111</v>
      </c>
      <c r="GL1" s="1">
        <v>44112</v>
      </c>
      <c r="GM1" s="1">
        <v>44113</v>
      </c>
      <c r="GN1" s="1">
        <v>44114</v>
      </c>
      <c r="GO1" s="1">
        <v>44115</v>
      </c>
      <c r="GP1" s="1">
        <v>44116</v>
      </c>
      <c r="GQ1" s="1">
        <v>44117</v>
      </c>
      <c r="GR1" s="1">
        <v>44118</v>
      </c>
      <c r="GS1" s="1">
        <v>44119</v>
      </c>
      <c r="GT1" s="1">
        <v>44120</v>
      </c>
      <c r="GU1" s="1">
        <v>44121</v>
      </c>
      <c r="GV1" s="1">
        <v>44122</v>
      </c>
      <c r="GW1" s="1">
        <v>44123</v>
      </c>
      <c r="GX1" s="1">
        <v>44124</v>
      </c>
      <c r="GY1" s="1">
        <v>44125</v>
      </c>
      <c r="GZ1" s="1">
        <v>44126</v>
      </c>
      <c r="HA1" s="1">
        <v>44127</v>
      </c>
      <c r="HB1" s="1">
        <v>44128</v>
      </c>
      <c r="HC1" s="1">
        <v>44129</v>
      </c>
      <c r="HD1" s="1">
        <v>44130</v>
      </c>
      <c r="HE1" s="1">
        <v>44131</v>
      </c>
      <c r="HF1" s="1">
        <v>44132</v>
      </c>
      <c r="HG1" s="1">
        <v>44133</v>
      </c>
      <c r="HH1" s="1">
        <v>44134</v>
      </c>
      <c r="HI1" s="1">
        <v>44135</v>
      </c>
      <c r="HJ1" s="1">
        <v>44136</v>
      </c>
      <c r="HK1" s="1">
        <v>44137</v>
      </c>
      <c r="HL1" s="1">
        <v>44138</v>
      </c>
      <c r="HM1" s="1">
        <v>44139</v>
      </c>
      <c r="HN1" s="1">
        <v>44140</v>
      </c>
      <c r="HO1" s="1">
        <v>44141</v>
      </c>
      <c r="HP1" s="1">
        <v>44142</v>
      </c>
      <c r="HQ1" s="1">
        <v>44143</v>
      </c>
      <c r="HR1" s="1">
        <v>44144</v>
      </c>
      <c r="HS1" s="1">
        <v>44145</v>
      </c>
      <c r="HT1" s="1">
        <v>44146</v>
      </c>
      <c r="HU1" s="1">
        <v>44147</v>
      </c>
      <c r="HV1" s="1">
        <v>44148</v>
      </c>
      <c r="HW1" s="1">
        <v>44149</v>
      </c>
      <c r="HX1" s="1">
        <v>44150</v>
      </c>
      <c r="HY1" s="1">
        <v>44151</v>
      </c>
      <c r="HZ1" s="1">
        <v>44152</v>
      </c>
      <c r="IA1" s="1">
        <v>44153</v>
      </c>
      <c r="IB1" s="1">
        <v>44154</v>
      </c>
      <c r="IC1" s="1">
        <v>44155</v>
      </c>
      <c r="ID1" s="1">
        <v>44156</v>
      </c>
      <c r="IE1" s="1">
        <v>44157</v>
      </c>
      <c r="IF1" s="1">
        <v>44158</v>
      </c>
      <c r="IG1" s="1">
        <v>44159</v>
      </c>
      <c r="IH1" s="1">
        <v>44160</v>
      </c>
      <c r="II1" s="1">
        <v>44161</v>
      </c>
      <c r="IJ1" s="1">
        <v>44162</v>
      </c>
      <c r="IK1" s="1">
        <v>44163</v>
      </c>
      <c r="IL1" s="1">
        <v>44164</v>
      </c>
      <c r="IM1" s="1">
        <v>44165</v>
      </c>
      <c r="IN1" s="1">
        <v>44166</v>
      </c>
      <c r="IO1" s="1">
        <v>44167</v>
      </c>
      <c r="IP1" s="1">
        <v>44168</v>
      </c>
      <c r="IQ1" s="1">
        <v>44169</v>
      </c>
      <c r="IR1" s="1">
        <v>44170</v>
      </c>
      <c r="IS1" s="1">
        <v>44171</v>
      </c>
      <c r="IT1" s="1">
        <v>44172</v>
      </c>
      <c r="IU1" s="1">
        <v>44173</v>
      </c>
      <c r="IV1" s="1">
        <v>44174</v>
      </c>
      <c r="IW1" s="1">
        <v>44175</v>
      </c>
      <c r="IX1" s="1">
        <v>44176</v>
      </c>
      <c r="IY1" s="1">
        <v>44177</v>
      </c>
      <c r="IZ1" s="1">
        <v>44178</v>
      </c>
      <c r="JA1" s="1">
        <v>44179</v>
      </c>
      <c r="JB1" s="1">
        <v>44180</v>
      </c>
      <c r="JC1" s="1">
        <v>44181</v>
      </c>
      <c r="JD1" s="1">
        <v>44182</v>
      </c>
      <c r="JE1" s="1">
        <v>44183</v>
      </c>
      <c r="JF1" s="1">
        <v>44184</v>
      </c>
      <c r="JG1" s="1">
        <v>44185</v>
      </c>
      <c r="JH1" s="1">
        <v>44186</v>
      </c>
      <c r="JI1" s="1">
        <v>44187</v>
      </c>
      <c r="JJ1" s="1">
        <v>44188</v>
      </c>
      <c r="JK1" s="1">
        <v>44189</v>
      </c>
      <c r="JL1" s="1">
        <v>44190</v>
      </c>
      <c r="JM1" s="1">
        <v>44191</v>
      </c>
      <c r="JN1" s="1">
        <v>44192</v>
      </c>
      <c r="JO1" s="1">
        <v>44193</v>
      </c>
      <c r="JP1" s="1">
        <v>44194</v>
      </c>
      <c r="JQ1" s="1">
        <v>44195</v>
      </c>
      <c r="JR1" s="1">
        <v>44196</v>
      </c>
      <c r="JS1" s="1">
        <v>44197</v>
      </c>
      <c r="JT1" s="1">
        <v>44198</v>
      </c>
      <c r="JU1" s="1">
        <v>44199</v>
      </c>
      <c r="JV1" s="1">
        <v>44200</v>
      </c>
      <c r="JW1" s="1">
        <v>44201</v>
      </c>
      <c r="JX1" s="1">
        <v>44202</v>
      </c>
      <c r="JY1" s="1">
        <v>44203</v>
      </c>
      <c r="JZ1" s="1">
        <v>44204</v>
      </c>
      <c r="KA1" s="1">
        <v>44205</v>
      </c>
      <c r="KB1" s="1">
        <v>44206</v>
      </c>
      <c r="KC1" s="1">
        <v>44207</v>
      </c>
      <c r="KD1" s="1">
        <v>44208</v>
      </c>
      <c r="KE1" s="1">
        <v>44209</v>
      </c>
      <c r="KF1" s="1">
        <v>44210</v>
      </c>
      <c r="KG1" s="1">
        <v>44211</v>
      </c>
      <c r="KH1" s="1">
        <v>44212</v>
      </c>
      <c r="KI1" s="1">
        <v>44213</v>
      </c>
      <c r="KJ1" s="1">
        <v>44214</v>
      </c>
      <c r="KK1" s="1">
        <v>44215</v>
      </c>
      <c r="KL1" s="1">
        <v>44216</v>
      </c>
      <c r="KM1" s="1">
        <v>44217</v>
      </c>
      <c r="KN1" s="1">
        <v>44218</v>
      </c>
      <c r="KO1" s="1">
        <v>44219</v>
      </c>
      <c r="KP1" s="1">
        <v>44220</v>
      </c>
      <c r="KQ1" s="1">
        <v>44221</v>
      </c>
      <c r="KR1" s="1">
        <v>44222</v>
      </c>
      <c r="KS1" s="1">
        <v>44223</v>
      </c>
      <c r="KT1" s="1">
        <v>44224</v>
      </c>
      <c r="KU1" s="1">
        <v>44225</v>
      </c>
      <c r="KV1" s="1">
        <v>44226</v>
      </c>
      <c r="KW1" s="1">
        <v>44227</v>
      </c>
      <c r="KX1" s="1">
        <v>44228</v>
      </c>
      <c r="KY1" s="1">
        <v>44229</v>
      </c>
      <c r="KZ1" s="1">
        <v>44230</v>
      </c>
      <c r="LA1" s="1">
        <v>44231</v>
      </c>
      <c r="LB1" s="1">
        <v>44232</v>
      </c>
      <c r="LC1" s="1">
        <v>44233</v>
      </c>
      <c r="LD1" s="1">
        <v>44234</v>
      </c>
      <c r="LE1" s="1">
        <v>44235</v>
      </c>
      <c r="LF1" s="1">
        <v>44236</v>
      </c>
      <c r="LG1" s="1">
        <v>44237</v>
      </c>
      <c r="LH1" s="1">
        <v>44238</v>
      </c>
      <c r="LI1" s="1">
        <v>44239</v>
      </c>
      <c r="LJ1" s="1">
        <v>44240</v>
      </c>
      <c r="LK1" s="1">
        <v>44241</v>
      </c>
      <c r="LL1" s="1">
        <v>44242</v>
      </c>
      <c r="LM1" s="1">
        <v>44243</v>
      </c>
      <c r="LN1" s="1">
        <v>44244</v>
      </c>
      <c r="LO1" s="1">
        <v>44245</v>
      </c>
      <c r="LP1" s="1">
        <v>44246</v>
      </c>
      <c r="LQ1" s="1">
        <v>44247</v>
      </c>
      <c r="LR1" s="1">
        <v>44248</v>
      </c>
      <c r="LS1" s="1">
        <v>44249</v>
      </c>
      <c r="LT1" s="1">
        <v>44250</v>
      </c>
      <c r="LU1" s="1">
        <v>44251</v>
      </c>
      <c r="LV1" s="1">
        <v>44252</v>
      </c>
      <c r="LW1" s="1">
        <v>44253</v>
      </c>
      <c r="LX1" s="1">
        <v>44254</v>
      </c>
      <c r="LY1" s="1">
        <v>44255</v>
      </c>
      <c r="LZ1" s="1">
        <v>44256</v>
      </c>
      <c r="MA1" s="1">
        <v>44257</v>
      </c>
      <c r="MB1" s="1">
        <v>44258</v>
      </c>
      <c r="MC1" s="1">
        <v>44259</v>
      </c>
      <c r="MD1" s="1">
        <v>44260</v>
      </c>
      <c r="ME1" s="1">
        <v>44261</v>
      </c>
      <c r="MF1" s="1">
        <v>44262</v>
      </c>
      <c r="MG1" s="1">
        <v>44263</v>
      </c>
      <c r="MH1" s="1">
        <v>44264</v>
      </c>
      <c r="MI1" s="1">
        <v>44265</v>
      </c>
      <c r="MJ1" s="1">
        <v>44266</v>
      </c>
      <c r="MK1" s="1">
        <v>44267</v>
      </c>
      <c r="ML1" s="1">
        <v>44268</v>
      </c>
      <c r="MM1" s="1">
        <v>44269</v>
      </c>
      <c r="MN1" s="1">
        <v>44270</v>
      </c>
      <c r="MO1" s="1">
        <v>44271</v>
      </c>
      <c r="MP1" s="1">
        <v>44272</v>
      </c>
      <c r="MQ1" s="1">
        <v>44273</v>
      </c>
      <c r="MR1" s="1">
        <v>44274</v>
      </c>
      <c r="MS1" s="1">
        <v>44275</v>
      </c>
      <c r="MT1" s="1">
        <v>44276</v>
      </c>
      <c r="MU1" s="1">
        <v>44277</v>
      </c>
      <c r="MV1" s="1">
        <v>44278</v>
      </c>
      <c r="MW1" s="1">
        <v>44279</v>
      </c>
      <c r="MX1" s="1">
        <v>44280</v>
      </c>
      <c r="MY1" s="1">
        <v>44281</v>
      </c>
      <c r="MZ1" s="1">
        <v>44282</v>
      </c>
      <c r="NA1" s="1">
        <v>44283</v>
      </c>
      <c r="NB1" s="1">
        <v>44284</v>
      </c>
      <c r="NC1" s="1">
        <v>44285</v>
      </c>
      <c r="ND1" s="1">
        <v>44286</v>
      </c>
      <c r="NE1" s="1">
        <v>44287</v>
      </c>
      <c r="NF1" s="1">
        <v>44288</v>
      </c>
      <c r="NG1" s="1">
        <v>44289</v>
      </c>
      <c r="NH1" s="1">
        <v>44290</v>
      </c>
      <c r="NI1" s="1">
        <v>44291</v>
      </c>
      <c r="NJ1" s="1">
        <v>44292</v>
      </c>
      <c r="NK1" s="1">
        <v>44293</v>
      </c>
      <c r="NL1" s="1">
        <v>44294</v>
      </c>
      <c r="NM1" s="1">
        <v>44295</v>
      </c>
      <c r="NN1" s="1">
        <v>44296</v>
      </c>
      <c r="NO1" s="1">
        <v>44297</v>
      </c>
      <c r="NP1" s="1">
        <v>44298</v>
      </c>
      <c r="NQ1" s="1">
        <v>44299</v>
      </c>
      <c r="NR1" s="1">
        <v>44300</v>
      </c>
      <c r="NS1" s="1">
        <v>44301</v>
      </c>
      <c r="NT1" s="1">
        <v>44302</v>
      </c>
      <c r="NU1" s="1">
        <v>44303</v>
      </c>
      <c r="NV1" s="1">
        <v>44304</v>
      </c>
      <c r="NW1" s="1">
        <v>44305</v>
      </c>
      <c r="NX1" s="1">
        <v>44306</v>
      </c>
      <c r="NY1" s="1">
        <v>44307</v>
      </c>
      <c r="NZ1" s="1">
        <v>44308</v>
      </c>
      <c r="OA1" s="1">
        <v>44309</v>
      </c>
      <c r="OB1" s="1">
        <v>44310</v>
      </c>
      <c r="OC1" s="1">
        <v>44311</v>
      </c>
      <c r="OD1" s="1">
        <v>44312</v>
      </c>
      <c r="OE1" s="1">
        <v>44313</v>
      </c>
      <c r="OF1" s="1">
        <v>44314</v>
      </c>
      <c r="OG1" s="1">
        <v>44315</v>
      </c>
      <c r="OH1" s="1">
        <v>44316</v>
      </c>
      <c r="OI1" s="1">
        <v>44317</v>
      </c>
      <c r="OJ1" s="1">
        <v>44318</v>
      </c>
      <c r="OK1" s="1">
        <v>44319</v>
      </c>
      <c r="OL1" s="1">
        <v>44320</v>
      </c>
      <c r="OM1" s="1">
        <v>44321</v>
      </c>
      <c r="ON1" s="1">
        <v>44322</v>
      </c>
      <c r="OO1" s="1">
        <v>44323</v>
      </c>
      <c r="OP1" s="1">
        <v>44324</v>
      </c>
      <c r="OQ1" s="1">
        <v>44325</v>
      </c>
      <c r="OR1" s="1">
        <v>44326</v>
      </c>
      <c r="OS1" s="1">
        <v>44327</v>
      </c>
      <c r="OT1" s="1">
        <v>44328</v>
      </c>
      <c r="OU1" s="1">
        <v>44329</v>
      </c>
      <c r="OV1" s="1">
        <v>44330</v>
      </c>
      <c r="OW1" s="1">
        <v>44331</v>
      </c>
      <c r="OX1" s="1">
        <v>44332</v>
      </c>
      <c r="OY1" s="1">
        <v>44333</v>
      </c>
      <c r="OZ1" s="1">
        <v>44334</v>
      </c>
      <c r="PA1" s="1">
        <v>44335</v>
      </c>
      <c r="PB1" s="1">
        <v>44336</v>
      </c>
      <c r="PC1" s="1">
        <v>44337</v>
      </c>
      <c r="PD1" s="1">
        <v>44338</v>
      </c>
      <c r="PE1" s="1">
        <v>44339</v>
      </c>
      <c r="PF1" s="1">
        <v>44340</v>
      </c>
      <c r="PG1" s="1">
        <v>44341</v>
      </c>
      <c r="PH1" s="1">
        <v>44342</v>
      </c>
      <c r="PI1" s="1">
        <v>44343</v>
      </c>
      <c r="PJ1" s="1">
        <v>44344</v>
      </c>
      <c r="PK1" s="1">
        <v>44345</v>
      </c>
      <c r="PL1" s="1">
        <v>44346</v>
      </c>
      <c r="PM1" s="1">
        <v>44347</v>
      </c>
      <c r="PN1" s="1">
        <v>44348</v>
      </c>
      <c r="PO1" s="1">
        <v>44349</v>
      </c>
      <c r="PP1" s="1">
        <v>44350</v>
      </c>
      <c r="PQ1" s="1">
        <v>44351</v>
      </c>
      <c r="PR1" s="1">
        <v>44352</v>
      </c>
      <c r="PS1" s="1">
        <v>44353</v>
      </c>
      <c r="PT1" s="1">
        <v>44354</v>
      </c>
      <c r="PU1" s="1">
        <v>44355</v>
      </c>
      <c r="PV1" s="1">
        <v>44356</v>
      </c>
      <c r="PW1" s="1">
        <v>44357</v>
      </c>
      <c r="PX1" s="1">
        <v>44358</v>
      </c>
      <c r="PY1" s="1">
        <v>44359</v>
      </c>
      <c r="PZ1" s="1">
        <v>44360</v>
      </c>
      <c r="QA1" s="1">
        <v>44361</v>
      </c>
      <c r="QB1" s="1">
        <v>44362</v>
      </c>
      <c r="QC1" s="1">
        <v>44363</v>
      </c>
      <c r="QD1" s="1">
        <v>44364</v>
      </c>
      <c r="QE1" s="1">
        <v>44365</v>
      </c>
      <c r="QF1" s="1">
        <v>44366</v>
      </c>
      <c r="QG1" s="1">
        <v>44367</v>
      </c>
      <c r="QH1" s="1">
        <v>44368</v>
      </c>
      <c r="QI1" s="1">
        <v>44369</v>
      </c>
      <c r="QJ1" s="1">
        <v>44370</v>
      </c>
      <c r="QK1" s="1">
        <v>44371</v>
      </c>
      <c r="QL1" s="1">
        <v>44372</v>
      </c>
      <c r="QM1" s="1">
        <v>44373</v>
      </c>
      <c r="QN1" s="1">
        <v>44374</v>
      </c>
      <c r="QO1" s="1">
        <v>44375</v>
      </c>
      <c r="QP1" s="1">
        <v>44376</v>
      </c>
      <c r="QQ1" s="1">
        <v>44377</v>
      </c>
      <c r="QR1" s="1">
        <v>44378</v>
      </c>
      <c r="QS1" s="1">
        <v>44379</v>
      </c>
      <c r="QT1" s="1">
        <v>44380</v>
      </c>
      <c r="QU1" s="1">
        <v>44381</v>
      </c>
      <c r="QV1" s="1">
        <v>44382</v>
      </c>
      <c r="QW1" s="1">
        <v>44383</v>
      </c>
      <c r="QX1" s="1">
        <v>44384</v>
      </c>
      <c r="QY1" s="1">
        <v>44385</v>
      </c>
      <c r="QZ1" s="1">
        <v>44386</v>
      </c>
      <c r="RA1" s="1">
        <v>44387</v>
      </c>
      <c r="RB1" s="1">
        <v>44388</v>
      </c>
      <c r="RC1" s="1">
        <v>44389</v>
      </c>
      <c r="RD1" s="1">
        <v>44390</v>
      </c>
      <c r="RE1" s="1">
        <v>44391</v>
      </c>
      <c r="RF1" s="1">
        <v>44392</v>
      </c>
      <c r="RG1" s="1">
        <v>44393</v>
      </c>
      <c r="RH1" s="1">
        <v>44394</v>
      </c>
      <c r="RI1" s="1">
        <v>44395</v>
      </c>
      <c r="RJ1" s="1">
        <v>44396</v>
      </c>
      <c r="RK1" s="1">
        <v>44397</v>
      </c>
      <c r="RL1" s="1">
        <v>44398</v>
      </c>
      <c r="RM1" s="1">
        <v>44399</v>
      </c>
      <c r="RN1" s="1">
        <v>44400</v>
      </c>
      <c r="RO1" s="1">
        <v>44401</v>
      </c>
      <c r="RP1" s="1">
        <v>44402</v>
      </c>
      <c r="RQ1" s="1">
        <v>44403</v>
      </c>
      <c r="RR1" s="1">
        <v>44404</v>
      </c>
      <c r="RS1" s="1">
        <v>44405</v>
      </c>
      <c r="RT1" s="1">
        <v>44406</v>
      </c>
      <c r="RU1" s="1">
        <v>44407</v>
      </c>
      <c r="RV1" s="1">
        <v>44408</v>
      </c>
      <c r="RW1" s="1">
        <v>44409</v>
      </c>
      <c r="RX1" s="1">
        <v>44410</v>
      </c>
      <c r="RY1" s="1">
        <v>44411</v>
      </c>
      <c r="RZ1" s="1">
        <v>44412</v>
      </c>
      <c r="SA1" s="1">
        <v>44413</v>
      </c>
      <c r="SB1" s="1">
        <v>44414</v>
      </c>
      <c r="SC1" s="1">
        <v>44415</v>
      </c>
      <c r="SD1" s="1">
        <v>44416</v>
      </c>
      <c r="SE1" s="1">
        <v>44417</v>
      </c>
      <c r="SF1" s="1">
        <v>44418</v>
      </c>
      <c r="SG1" s="1">
        <v>44419</v>
      </c>
      <c r="SH1" s="1">
        <v>44420</v>
      </c>
      <c r="SI1" s="1">
        <v>44421</v>
      </c>
      <c r="SJ1" s="1">
        <v>44422</v>
      </c>
      <c r="SK1" s="1">
        <v>44423</v>
      </c>
      <c r="SL1" s="1">
        <v>44424</v>
      </c>
      <c r="SM1" s="1">
        <v>44425</v>
      </c>
      <c r="SN1" s="1">
        <v>44426</v>
      </c>
      <c r="SO1" s="1">
        <v>44427</v>
      </c>
      <c r="SP1" s="1">
        <v>44428</v>
      </c>
      <c r="SQ1" s="1">
        <v>44429</v>
      </c>
      <c r="SR1" s="1">
        <v>44430</v>
      </c>
      <c r="SS1" s="1">
        <v>44431</v>
      </c>
      <c r="ST1" s="1">
        <v>44432</v>
      </c>
      <c r="SU1" s="1">
        <v>44433</v>
      </c>
      <c r="SV1" s="1">
        <v>44434</v>
      </c>
      <c r="SW1" s="1">
        <v>44435</v>
      </c>
      <c r="SX1" s="1">
        <v>44436</v>
      </c>
      <c r="SY1" s="1">
        <v>44437</v>
      </c>
      <c r="SZ1" s="1">
        <v>44438</v>
      </c>
      <c r="TA1" s="1">
        <v>44439</v>
      </c>
      <c r="TB1" s="1">
        <v>44440</v>
      </c>
      <c r="TC1" s="1">
        <v>44441</v>
      </c>
      <c r="TD1" s="1">
        <v>44442</v>
      </c>
      <c r="TE1" s="1">
        <v>44443</v>
      </c>
      <c r="TF1" s="1">
        <v>44444</v>
      </c>
      <c r="TG1" s="1">
        <v>44445</v>
      </c>
      <c r="TH1" s="1">
        <v>44446</v>
      </c>
      <c r="TI1" s="1">
        <v>44447</v>
      </c>
      <c r="TJ1" s="1">
        <v>44448</v>
      </c>
      <c r="TK1" s="1">
        <v>44449</v>
      </c>
      <c r="TL1" s="1">
        <v>44450</v>
      </c>
      <c r="TM1" s="1">
        <v>44451</v>
      </c>
      <c r="TN1" s="1">
        <v>44452</v>
      </c>
      <c r="TO1" s="1">
        <v>44453</v>
      </c>
      <c r="TP1" s="1">
        <v>44454</v>
      </c>
      <c r="TQ1" s="1">
        <v>44455</v>
      </c>
      <c r="TR1" s="1">
        <v>44456</v>
      </c>
      <c r="TS1" s="1">
        <v>44457</v>
      </c>
      <c r="TT1" s="1">
        <v>44458</v>
      </c>
      <c r="TU1" s="1">
        <v>44459</v>
      </c>
      <c r="TV1" s="1">
        <v>44460</v>
      </c>
      <c r="TW1" s="1">
        <v>44461</v>
      </c>
      <c r="TX1" s="1">
        <v>44462</v>
      </c>
      <c r="TY1" s="1">
        <v>44463</v>
      </c>
      <c r="TZ1" s="1">
        <v>44464</v>
      </c>
      <c r="UA1" s="1">
        <v>44465</v>
      </c>
      <c r="UB1" s="1">
        <v>44466</v>
      </c>
      <c r="UC1" s="1">
        <v>44467</v>
      </c>
      <c r="UD1" s="1">
        <v>44468</v>
      </c>
      <c r="UE1" s="1">
        <v>44469</v>
      </c>
      <c r="UF1" s="1">
        <v>44470</v>
      </c>
      <c r="UG1" s="1">
        <v>44471</v>
      </c>
      <c r="UH1" s="1">
        <v>44472</v>
      </c>
      <c r="UI1" s="1">
        <v>44473</v>
      </c>
      <c r="UJ1" s="1">
        <v>44474</v>
      </c>
      <c r="UK1" s="1">
        <v>44475</v>
      </c>
      <c r="UL1" s="1">
        <v>44476</v>
      </c>
      <c r="UM1" s="1">
        <v>44477</v>
      </c>
      <c r="UN1" s="1">
        <v>44478</v>
      </c>
      <c r="UO1" s="1">
        <v>44479</v>
      </c>
      <c r="UP1" s="1">
        <v>44480</v>
      </c>
      <c r="UQ1" s="1">
        <v>44481</v>
      </c>
      <c r="UR1" s="1">
        <v>44482</v>
      </c>
      <c r="US1" s="1">
        <v>44483</v>
      </c>
      <c r="UT1" s="1">
        <v>44484</v>
      </c>
      <c r="UU1" s="1">
        <v>44485</v>
      </c>
      <c r="UV1" s="1">
        <v>44486</v>
      </c>
      <c r="UW1" s="1">
        <v>44487</v>
      </c>
      <c r="UX1" s="1">
        <v>44488</v>
      </c>
      <c r="UY1" s="1">
        <v>44489</v>
      </c>
      <c r="UZ1" s="1">
        <v>44490</v>
      </c>
      <c r="VA1" s="1">
        <v>44491</v>
      </c>
      <c r="VB1" s="1">
        <v>44492</v>
      </c>
      <c r="VC1" s="1">
        <v>44493</v>
      </c>
      <c r="VD1" s="1">
        <v>44494</v>
      </c>
      <c r="VE1" s="1">
        <v>44495</v>
      </c>
      <c r="VF1" s="1">
        <v>44496</v>
      </c>
      <c r="VG1" s="1">
        <v>44497</v>
      </c>
      <c r="VH1" s="1">
        <v>44498</v>
      </c>
      <c r="VI1" s="1">
        <v>44499</v>
      </c>
      <c r="VJ1" s="1">
        <v>44500</v>
      </c>
      <c r="VK1" s="1">
        <v>44501</v>
      </c>
      <c r="VL1" s="1">
        <v>44502</v>
      </c>
      <c r="VM1" s="1">
        <v>44503</v>
      </c>
      <c r="VN1" s="1">
        <v>44504</v>
      </c>
      <c r="VO1" s="1">
        <v>44505</v>
      </c>
      <c r="VP1" s="1">
        <v>44506</v>
      </c>
      <c r="VQ1" s="1">
        <v>44507</v>
      </c>
      <c r="VR1" s="1">
        <v>44508</v>
      </c>
      <c r="VS1" s="1">
        <v>44509</v>
      </c>
      <c r="VT1" s="1">
        <v>44510</v>
      </c>
      <c r="VU1" s="1">
        <v>44511</v>
      </c>
      <c r="VV1" s="1">
        <v>44512</v>
      </c>
      <c r="VW1" s="1">
        <v>44513</v>
      </c>
      <c r="VX1" s="1">
        <v>44514</v>
      </c>
      <c r="VY1" s="1">
        <v>44515</v>
      </c>
      <c r="VZ1" s="1">
        <v>44516</v>
      </c>
      <c r="WA1" s="1">
        <v>44517</v>
      </c>
      <c r="WB1" s="1">
        <v>44518</v>
      </c>
      <c r="WC1" s="1">
        <v>44519</v>
      </c>
      <c r="WD1" s="1">
        <v>44520</v>
      </c>
      <c r="WE1" s="1">
        <v>44521</v>
      </c>
      <c r="WF1" s="1">
        <v>44522</v>
      </c>
      <c r="WG1" s="1">
        <v>44523</v>
      </c>
      <c r="WH1" s="1">
        <v>44524</v>
      </c>
      <c r="WI1" s="1">
        <v>44525</v>
      </c>
      <c r="WJ1" s="1">
        <v>44526</v>
      </c>
      <c r="WK1" s="1">
        <v>44527</v>
      </c>
      <c r="WL1" s="1">
        <v>44528</v>
      </c>
      <c r="WM1" s="1">
        <v>44529</v>
      </c>
      <c r="WN1" s="1">
        <v>44530</v>
      </c>
      <c r="WO1" s="1">
        <v>44531</v>
      </c>
      <c r="WP1" s="1">
        <v>44532</v>
      </c>
      <c r="WQ1" s="1">
        <v>44533</v>
      </c>
      <c r="WR1" s="1">
        <v>44534</v>
      </c>
      <c r="WS1" s="1">
        <v>44535</v>
      </c>
      <c r="WT1" s="1">
        <v>44536</v>
      </c>
      <c r="WU1" s="1">
        <v>44537</v>
      </c>
      <c r="WV1" s="1">
        <v>44538</v>
      </c>
      <c r="WW1" s="1">
        <v>44539</v>
      </c>
      <c r="WX1" s="1">
        <v>44540</v>
      </c>
      <c r="WY1" s="1">
        <v>44541</v>
      </c>
      <c r="WZ1" s="1">
        <v>44542</v>
      </c>
      <c r="XA1" s="1">
        <v>44543</v>
      </c>
      <c r="XB1" s="1">
        <v>44544</v>
      </c>
      <c r="XC1" s="1">
        <v>44545</v>
      </c>
      <c r="XD1" s="1">
        <v>44546</v>
      </c>
      <c r="XE1" s="1">
        <v>44547</v>
      </c>
      <c r="XF1" s="1">
        <v>44548</v>
      </c>
      <c r="XG1" s="1">
        <v>44549</v>
      </c>
      <c r="XH1" s="1">
        <v>44550</v>
      </c>
      <c r="XI1" s="1">
        <v>44551</v>
      </c>
      <c r="XJ1" s="1">
        <v>44552</v>
      </c>
      <c r="XK1" s="1">
        <v>44553</v>
      </c>
      <c r="XL1" s="1">
        <v>44554</v>
      </c>
      <c r="XM1" s="1">
        <v>44555</v>
      </c>
      <c r="XN1" s="1">
        <v>44556</v>
      </c>
      <c r="XO1" s="1">
        <v>44557</v>
      </c>
      <c r="XP1" s="1">
        <v>44558</v>
      </c>
      <c r="XQ1" s="1">
        <v>44559</v>
      </c>
      <c r="XR1" s="1">
        <v>44560</v>
      </c>
      <c r="XS1" s="1">
        <v>44561</v>
      </c>
      <c r="XT1" s="1">
        <v>44562</v>
      </c>
      <c r="XU1" s="1">
        <v>44563</v>
      </c>
      <c r="XV1" s="1">
        <v>44564</v>
      </c>
      <c r="XW1" s="1">
        <v>44565</v>
      </c>
      <c r="XX1" s="1">
        <v>44566</v>
      </c>
      <c r="XY1" s="1">
        <v>44567</v>
      </c>
      <c r="XZ1" s="1">
        <v>44568</v>
      </c>
      <c r="YA1" s="1">
        <v>44569</v>
      </c>
      <c r="YB1" s="1">
        <v>44570</v>
      </c>
      <c r="YC1" s="1">
        <v>44571</v>
      </c>
      <c r="YD1" s="1">
        <v>44572</v>
      </c>
      <c r="YE1" s="1">
        <v>44573</v>
      </c>
      <c r="YF1" s="1">
        <v>44574</v>
      </c>
      <c r="YG1" s="1">
        <v>44575</v>
      </c>
      <c r="YH1" s="1">
        <v>44576</v>
      </c>
      <c r="YI1" s="1">
        <v>44577</v>
      </c>
      <c r="YJ1" s="1">
        <v>44578</v>
      </c>
      <c r="YK1" s="1">
        <v>44579</v>
      </c>
      <c r="YL1" s="1">
        <v>44580</v>
      </c>
      <c r="YM1" s="1">
        <v>44581</v>
      </c>
      <c r="YN1" s="1">
        <v>44582</v>
      </c>
      <c r="YO1" s="1">
        <v>44583</v>
      </c>
      <c r="YP1" s="1">
        <v>44584</v>
      </c>
      <c r="YQ1" s="1">
        <v>44585</v>
      </c>
      <c r="YR1" s="1">
        <v>44586</v>
      </c>
      <c r="YS1" s="1">
        <v>44587</v>
      </c>
      <c r="YT1" s="1">
        <v>44588</v>
      </c>
      <c r="YU1" s="1">
        <v>44589</v>
      </c>
      <c r="YV1" s="1">
        <v>44590</v>
      </c>
      <c r="YW1" s="1">
        <v>44591</v>
      </c>
      <c r="YX1" s="1">
        <v>44592</v>
      </c>
      <c r="YY1" s="1">
        <v>44593</v>
      </c>
      <c r="YZ1" s="1">
        <v>44594</v>
      </c>
      <c r="ZA1" s="1">
        <v>44595</v>
      </c>
      <c r="ZB1" s="1">
        <v>44596</v>
      </c>
      <c r="ZC1" s="1">
        <v>44597</v>
      </c>
      <c r="ZD1" s="1">
        <v>44598</v>
      </c>
      <c r="ZE1" s="1">
        <v>44599</v>
      </c>
      <c r="ZF1" s="1">
        <v>44600</v>
      </c>
      <c r="ZG1" s="1">
        <v>44601</v>
      </c>
      <c r="ZH1" s="1">
        <v>44602</v>
      </c>
      <c r="ZI1" s="1">
        <v>44603</v>
      </c>
      <c r="ZJ1" s="1">
        <v>44604</v>
      </c>
      <c r="ZK1" s="1">
        <v>44605</v>
      </c>
      <c r="ZL1" s="1">
        <v>44606</v>
      </c>
      <c r="ZM1" s="1">
        <v>44607</v>
      </c>
      <c r="ZN1" s="1">
        <v>44608</v>
      </c>
      <c r="ZO1" s="1">
        <v>44609</v>
      </c>
      <c r="ZP1" s="1">
        <v>44610</v>
      </c>
      <c r="ZQ1" s="1">
        <v>44611</v>
      </c>
      <c r="ZR1" s="1">
        <v>44612</v>
      </c>
      <c r="ZS1" s="1">
        <v>44613</v>
      </c>
      <c r="ZT1" s="1">
        <v>44614</v>
      </c>
      <c r="ZU1" s="1">
        <v>44615</v>
      </c>
      <c r="ZV1" s="1">
        <v>44616</v>
      </c>
      <c r="ZW1" s="1">
        <v>44617</v>
      </c>
      <c r="ZX1" s="1">
        <v>44618</v>
      </c>
      <c r="ZY1" s="1">
        <v>44619</v>
      </c>
      <c r="ZZ1" s="1">
        <v>44620</v>
      </c>
      <c r="AAA1" s="1">
        <v>44621</v>
      </c>
      <c r="AAB1" s="1">
        <v>44622</v>
      </c>
      <c r="AAC1" s="1">
        <v>44623</v>
      </c>
      <c r="AAD1" s="1">
        <v>44624</v>
      </c>
      <c r="AAE1" s="1">
        <v>44625</v>
      </c>
      <c r="AAF1" s="1">
        <v>44626</v>
      </c>
      <c r="AAG1" s="1">
        <v>44627</v>
      </c>
      <c r="AAH1" s="1">
        <v>44628</v>
      </c>
      <c r="AAI1" s="1">
        <v>44629</v>
      </c>
      <c r="AAJ1" s="1">
        <v>44630</v>
      </c>
      <c r="AAK1" s="1">
        <v>44631</v>
      </c>
      <c r="AAL1" s="1">
        <v>44632</v>
      </c>
      <c r="AAM1" s="1">
        <v>44633</v>
      </c>
      <c r="AAN1" s="1">
        <v>44634</v>
      </c>
      <c r="AAO1" s="1">
        <v>44635</v>
      </c>
      <c r="AAP1" s="1">
        <v>44636</v>
      </c>
      <c r="AAQ1" s="1">
        <v>44637</v>
      </c>
      <c r="AAR1" s="1">
        <v>44638</v>
      </c>
      <c r="AAS1" s="1">
        <v>44639</v>
      </c>
      <c r="AAT1" s="1">
        <v>44640</v>
      </c>
      <c r="AAU1" s="1">
        <v>44641</v>
      </c>
      <c r="AAV1" s="1">
        <v>44642</v>
      </c>
      <c r="AAW1" s="1">
        <v>44643</v>
      </c>
      <c r="AAX1" s="1">
        <v>44644</v>
      </c>
      <c r="AAY1" s="1">
        <v>44645</v>
      </c>
      <c r="AAZ1" s="1">
        <v>44646</v>
      </c>
      <c r="ABA1" s="1">
        <v>44647</v>
      </c>
      <c r="ABB1" s="1">
        <v>44648</v>
      </c>
      <c r="ABC1" s="1">
        <v>44649</v>
      </c>
      <c r="ABD1" s="1">
        <v>44650</v>
      </c>
      <c r="ABE1" s="1">
        <v>44651</v>
      </c>
      <c r="ABF1" s="1">
        <v>44652</v>
      </c>
      <c r="ABG1" s="1">
        <v>44653</v>
      </c>
      <c r="ABH1" s="1">
        <v>44654</v>
      </c>
      <c r="ABI1" s="1">
        <v>44655</v>
      </c>
      <c r="ABJ1" s="1">
        <v>44656</v>
      </c>
      <c r="ABK1" s="1">
        <v>44657</v>
      </c>
      <c r="ABL1" s="1">
        <v>44658</v>
      </c>
      <c r="ABM1" s="1">
        <v>44659</v>
      </c>
      <c r="ABN1" s="1">
        <v>44660</v>
      </c>
      <c r="ABO1" s="1">
        <v>44661</v>
      </c>
      <c r="ABP1" s="1">
        <v>44662</v>
      </c>
      <c r="ABQ1" s="1">
        <v>44663</v>
      </c>
      <c r="ABR1" s="1">
        <v>44664</v>
      </c>
      <c r="ABS1" s="1">
        <v>44665</v>
      </c>
      <c r="ABT1" s="1">
        <v>44666</v>
      </c>
      <c r="ABU1" s="1">
        <v>44667</v>
      </c>
      <c r="ABV1" s="1">
        <v>44668</v>
      </c>
      <c r="ABW1" s="1">
        <v>44669</v>
      </c>
      <c r="ABX1" s="1">
        <v>44670</v>
      </c>
      <c r="ABY1" s="1">
        <v>44671</v>
      </c>
      <c r="ABZ1" s="1">
        <v>44672</v>
      </c>
      <c r="ACA1" s="1">
        <v>44673</v>
      </c>
      <c r="ACB1" s="1">
        <v>44674</v>
      </c>
      <c r="ACC1" s="1">
        <v>44675</v>
      </c>
      <c r="ACD1" s="1">
        <v>44676</v>
      </c>
      <c r="ACE1" s="1">
        <v>44677</v>
      </c>
      <c r="ACF1" s="1">
        <v>44678</v>
      </c>
      <c r="ACG1" s="1">
        <v>44679</v>
      </c>
      <c r="ACH1" s="1">
        <v>44680</v>
      </c>
      <c r="ACI1" s="1">
        <v>44681</v>
      </c>
      <c r="ACJ1" s="1">
        <v>44682</v>
      </c>
      <c r="ACK1" s="1">
        <v>44683</v>
      </c>
      <c r="ACL1" s="1">
        <v>44684</v>
      </c>
      <c r="ACM1" s="1">
        <v>44685</v>
      </c>
      <c r="ACN1" s="1">
        <v>44686</v>
      </c>
      <c r="ACO1" s="1">
        <v>44687</v>
      </c>
      <c r="ACP1" s="1">
        <v>44688</v>
      </c>
      <c r="ACQ1" s="1">
        <v>44689</v>
      </c>
      <c r="ACR1" s="1">
        <v>44690</v>
      </c>
      <c r="ACS1" s="1">
        <v>44691</v>
      </c>
      <c r="ACT1" s="1">
        <v>44692</v>
      </c>
      <c r="ACU1" s="1">
        <v>44693</v>
      </c>
      <c r="ACV1" s="1">
        <v>44694</v>
      </c>
      <c r="ACW1" s="1">
        <v>44695</v>
      </c>
      <c r="ACX1" s="1">
        <v>44696</v>
      </c>
      <c r="ACY1" s="1">
        <v>44697</v>
      </c>
      <c r="ACZ1" s="1">
        <v>44698</v>
      </c>
      <c r="ADA1" s="1">
        <v>44699</v>
      </c>
      <c r="ADB1" s="1">
        <v>44700</v>
      </c>
      <c r="ADC1" s="1">
        <v>44701</v>
      </c>
      <c r="ADD1" s="1">
        <v>44702</v>
      </c>
      <c r="ADE1" s="1">
        <v>44703</v>
      </c>
      <c r="ADF1" s="1">
        <v>44704</v>
      </c>
      <c r="ADG1" s="1">
        <v>44705</v>
      </c>
      <c r="ADH1" s="1">
        <v>44706</v>
      </c>
      <c r="ADI1" s="1">
        <v>44707</v>
      </c>
      <c r="ADJ1" s="1">
        <v>44708</v>
      </c>
      <c r="ADK1" s="1">
        <v>44709</v>
      </c>
      <c r="ADL1" s="1">
        <v>44710</v>
      </c>
      <c r="ADM1" s="1">
        <v>44711</v>
      </c>
      <c r="ADN1" s="1">
        <v>44712</v>
      </c>
      <c r="ADO1" s="1">
        <v>44713</v>
      </c>
    </row>
    <row r="2" spans="1:795" x14ac:dyDescent="0.25">
      <c r="A2" t="s">
        <v>3</v>
      </c>
      <c r="B2">
        <v>15</v>
      </c>
      <c r="C2">
        <v>252110</v>
      </c>
      <c r="D2">
        <v>0</v>
      </c>
      <c r="E2">
        <v>0</v>
      </c>
      <c r="F2">
        <v>0</v>
      </c>
      <c r="G2">
        <v>0</v>
      </c>
      <c r="H2">
        <v>2</v>
      </c>
      <c r="I2">
        <v>4</v>
      </c>
      <c r="J2">
        <v>4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6</v>
      </c>
      <c r="T2">
        <v>6</v>
      </c>
      <c r="U2">
        <v>5</v>
      </c>
      <c r="V2">
        <v>5</v>
      </c>
      <c r="W2">
        <v>5</v>
      </c>
      <c r="X2">
        <v>5</v>
      </c>
      <c r="Y2">
        <v>4</v>
      </c>
      <c r="Z2">
        <v>4</v>
      </c>
      <c r="AA2">
        <v>7</v>
      </c>
      <c r="AB2">
        <v>8</v>
      </c>
      <c r="AC2">
        <v>9</v>
      </c>
      <c r="AD2">
        <v>10</v>
      </c>
      <c r="AE2">
        <v>10</v>
      </c>
      <c r="AF2">
        <v>9</v>
      </c>
      <c r="AG2">
        <v>8</v>
      </c>
      <c r="AH2">
        <v>9</v>
      </c>
      <c r="AI2">
        <v>7</v>
      </c>
      <c r="AJ2">
        <v>7</v>
      </c>
      <c r="AK2">
        <v>7</v>
      </c>
      <c r="AL2">
        <v>6</v>
      </c>
      <c r="AM2">
        <v>7</v>
      </c>
      <c r="AN2">
        <v>8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8</v>
      </c>
      <c r="AX2">
        <v>8</v>
      </c>
      <c r="AY2">
        <v>8</v>
      </c>
      <c r="AZ2">
        <v>8</v>
      </c>
      <c r="BA2">
        <v>7</v>
      </c>
      <c r="BB2">
        <v>7</v>
      </c>
      <c r="BC2">
        <v>8</v>
      </c>
      <c r="BD2">
        <v>9</v>
      </c>
      <c r="BE2">
        <v>8</v>
      </c>
      <c r="BF2">
        <v>8</v>
      </c>
      <c r="BG2">
        <v>8</v>
      </c>
      <c r="BH2">
        <v>9</v>
      </c>
      <c r="BI2">
        <v>9</v>
      </c>
      <c r="BJ2">
        <v>11</v>
      </c>
      <c r="BK2">
        <v>12</v>
      </c>
      <c r="BL2">
        <v>12</v>
      </c>
      <c r="BM2">
        <v>11</v>
      </c>
      <c r="BN2">
        <v>11</v>
      </c>
      <c r="BO2">
        <v>11</v>
      </c>
      <c r="BP2">
        <v>11</v>
      </c>
      <c r="BQ2">
        <v>12</v>
      </c>
      <c r="BR2">
        <v>12</v>
      </c>
      <c r="BS2">
        <v>11</v>
      </c>
      <c r="BT2">
        <v>10</v>
      </c>
      <c r="BU2">
        <v>12</v>
      </c>
      <c r="BV2">
        <v>13</v>
      </c>
      <c r="BW2">
        <v>12</v>
      </c>
      <c r="BX2">
        <v>13</v>
      </c>
      <c r="BY2">
        <v>13</v>
      </c>
      <c r="BZ2">
        <v>14</v>
      </c>
      <c r="CA2">
        <v>14</v>
      </c>
      <c r="CB2">
        <v>14</v>
      </c>
      <c r="CC2">
        <v>14</v>
      </c>
      <c r="CD2">
        <v>15</v>
      </c>
      <c r="CE2">
        <v>15</v>
      </c>
      <c r="CF2">
        <v>15</v>
      </c>
      <c r="CG2">
        <v>14</v>
      </c>
      <c r="CH2">
        <v>14</v>
      </c>
      <c r="CI2">
        <v>13</v>
      </c>
      <c r="CJ2">
        <v>14</v>
      </c>
      <c r="CK2">
        <v>13</v>
      </c>
      <c r="CL2">
        <v>13</v>
      </c>
      <c r="CM2">
        <v>14</v>
      </c>
      <c r="CN2">
        <v>15</v>
      </c>
      <c r="CO2">
        <v>15</v>
      </c>
      <c r="CP2">
        <v>14</v>
      </c>
      <c r="CQ2">
        <v>14</v>
      </c>
      <c r="CR2">
        <v>13</v>
      </c>
      <c r="CS2">
        <v>13</v>
      </c>
      <c r="CT2">
        <v>11</v>
      </c>
      <c r="CU2">
        <v>11</v>
      </c>
      <c r="CV2">
        <v>11</v>
      </c>
      <c r="CW2">
        <v>14</v>
      </c>
      <c r="CX2">
        <v>14</v>
      </c>
      <c r="CY2">
        <v>14</v>
      </c>
      <c r="CZ2">
        <v>16</v>
      </c>
      <c r="DA2">
        <v>17</v>
      </c>
      <c r="DB2">
        <v>17</v>
      </c>
      <c r="DC2">
        <v>20</v>
      </c>
      <c r="DD2">
        <v>20</v>
      </c>
      <c r="DE2">
        <v>21</v>
      </c>
      <c r="DF2">
        <v>21</v>
      </c>
      <c r="DG2">
        <v>21</v>
      </c>
      <c r="DH2">
        <v>23</v>
      </c>
      <c r="DI2">
        <v>23</v>
      </c>
      <c r="DJ2">
        <v>22</v>
      </c>
      <c r="DK2">
        <v>23</v>
      </c>
      <c r="DL2">
        <v>23</v>
      </c>
      <c r="DM2">
        <v>24</v>
      </c>
      <c r="DN2">
        <v>23</v>
      </c>
      <c r="DO2">
        <v>21</v>
      </c>
      <c r="DP2">
        <v>18</v>
      </c>
      <c r="DQ2">
        <v>23</v>
      </c>
      <c r="DR2">
        <v>23</v>
      </c>
      <c r="DS2">
        <v>24</v>
      </c>
      <c r="DT2">
        <v>26</v>
      </c>
      <c r="DU2">
        <v>25</v>
      </c>
      <c r="DV2">
        <v>25</v>
      </c>
      <c r="DW2">
        <v>26</v>
      </c>
      <c r="DX2">
        <v>25</v>
      </c>
      <c r="DY2">
        <v>25</v>
      </c>
      <c r="DZ2">
        <v>26</v>
      </c>
      <c r="EA2">
        <v>23</v>
      </c>
      <c r="EB2">
        <v>25</v>
      </c>
      <c r="EC2">
        <v>25</v>
      </c>
      <c r="ED2">
        <v>26</v>
      </c>
      <c r="EE2">
        <v>28</v>
      </c>
      <c r="EF2">
        <v>26</v>
      </c>
      <c r="EG2">
        <v>26</v>
      </c>
      <c r="EH2">
        <v>27</v>
      </c>
      <c r="EI2">
        <v>28</v>
      </c>
      <c r="EJ2">
        <v>29</v>
      </c>
      <c r="EK2">
        <v>28</v>
      </c>
      <c r="EL2">
        <v>25</v>
      </c>
      <c r="EM2">
        <v>24</v>
      </c>
      <c r="EN2">
        <v>24</v>
      </c>
      <c r="EO2">
        <v>21</v>
      </c>
      <c r="EP2">
        <v>20</v>
      </c>
      <c r="EQ2">
        <v>20</v>
      </c>
      <c r="ER2">
        <v>18</v>
      </c>
      <c r="ES2">
        <v>18</v>
      </c>
      <c r="ET2">
        <v>19</v>
      </c>
      <c r="EU2">
        <v>19</v>
      </c>
      <c r="EV2">
        <v>20</v>
      </c>
      <c r="EW2">
        <v>18</v>
      </c>
      <c r="EX2">
        <v>16</v>
      </c>
      <c r="EY2">
        <v>14</v>
      </c>
      <c r="EZ2">
        <v>14</v>
      </c>
      <c r="FA2">
        <v>16</v>
      </c>
      <c r="FB2">
        <v>14</v>
      </c>
      <c r="FC2">
        <v>12</v>
      </c>
      <c r="FD2">
        <v>13</v>
      </c>
      <c r="FE2">
        <v>13</v>
      </c>
      <c r="FF2">
        <v>13</v>
      </c>
      <c r="FG2">
        <v>14</v>
      </c>
      <c r="FH2">
        <v>12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12</v>
      </c>
      <c r="FP2">
        <v>13</v>
      </c>
      <c r="FQ2">
        <v>13</v>
      </c>
      <c r="FR2">
        <v>13</v>
      </c>
      <c r="FS2">
        <v>14</v>
      </c>
      <c r="FT2">
        <v>13</v>
      </c>
      <c r="FU2">
        <v>16</v>
      </c>
      <c r="FV2">
        <v>16</v>
      </c>
      <c r="FW2">
        <v>15</v>
      </c>
      <c r="FX2">
        <v>18</v>
      </c>
      <c r="FY2">
        <v>19</v>
      </c>
      <c r="FZ2">
        <v>19</v>
      </c>
      <c r="GA2">
        <v>20</v>
      </c>
      <c r="GB2">
        <v>18</v>
      </c>
      <c r="GC2">
        <v>18</v>
      </c>
      <c r="GD2">
        <v>18</v>
      </c>
      <c r="GE2">
        <v>18</v>
      </c>
      <c r="GF2">
        <v>18</v>
      </c>
      <c r="GG2">
        <v>17</v>
      </c>
      <c r="GH2">
        <v>18</v>
      </c>
      <c r="GI2">
        <v>17</v>
      </c>
      <c r="GJ2">
        <v>17</v>
      </c>
      <c r="GK2">
        <v>14</v>
      </c>
      <c r="GL2">
        <v>15</v>
      </c>
      <c r="GM2">
        <v>17</v>
      </c>
      <c r="GN2">
        <v>17</v>
      </c>
      <c r="GO2">
        <v>18</v>
      </c>
      <c r="GP2">
        <v>19</v>
      </c>
      <c r="GQ2">
        <v>17</v>
      </c>
      <c r="GR2">
        <v>18</v>
      </c>
      <c r="GS2">
        <v>17</v>
      </c>
      <c r="GT2">
        <v>15</v>
      </c>
      <c r="GU2">
        <v>15</v>
      </c>
      <c r="GV2">
        <v>15</v>
      </c>
      <c r="GW2">
        <v>15</v>
      </c>
      <c r="GX2">
        <v>15</v>
      </c>
      <c r="GY2">
        <v>15</v>
      </c>
      <c r="GZ2">
        <v>15</v>
      </c>
      <c r="HA2">
        <v>15</v>
      </c>
      <c r="HB2">
        <v>14</v>
      </c>
      <c r="HC2">
        <v>14</v>
      </c>
      <c r="HD2">
        <v>16</v>
      </c>
      <c r="HE2">
        <v>16</v>
      </c>
      <c r="HF2">
        <v>16</v>
      </c>
      <c r="HG2">
        <v>14</v>
      </c>
      <c r="HH2">
        <v>13</v>
      </c>
      <c r="HI2">
        <v>13</v>
      </c>
      <c r="HJ2">
        <v>14</v>
      </c>
      <c r="HK2">
        <v>14</v>
      </c>
      <c r="HL2">
        <v>14</v>
      </c>
      <c r="HM2">
        <v>14</v>
      </c>
      <c r="HN2">
        <v>12</v>
      </c>
      <c r="HO2">
        <v>11</v>
      </c>
      <c r="HP2">
        <v>12</v>
      </c>
      <c r="HQ2">
        <v>12</v>
      </c>
      <c r="HR2">
        <v>11</v>
      </c>
      <c r="HS2">
        <v>11</v>
      </c>
      <c r="HT2">
        <v>11</v>
      </c>
      <c r="HU2">
        <v>13</v>
      </c>
      <c r="HV2">
        <v>16</v>
      </c>
      <c r="HW2">
        <v>16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12</v>
      </c>
      <c r="IF2">
        <v>11</v>
      </c>
      <c r="IG2">
        <v>11</v>
      </c>
      <c r="IH2">
        <v>11</v>
      </c>
      <c r="II2">
        <v>11</v>
      </c>
      <c r="IJ2">
        <v>10</v>
      </c>
      <c r="IK2">
        <v>10</v>
      </c>
      <c r="IL2">
        <v>9</v>
      </c>
      <c r="IM2">
        <v>9</v>
      </c>
      <c r="IN2">
        <v>9</v>
      </c>
      <c r="IO2">
        <v>9</v>
      </c>
      <c r="IP2">
        <v>10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10</v>
      </c>
      <c r="IZ2">
        <v>8</v>
      </c>
      <c r="JA2">
        <v>8</v>
      </c>
      <c r="JB2">
        <v>8</v>
      </c>
      <c r="JC2">
        <v>9</v>
      </c>
      <c r="JD2">
        <v>8</v>
      </c>
      <c r="JE2">
        <v>8</v>
      </c>
      <c r="JF2">
        <v>8</v>
      </c>
      <c r="JG2">
        <v>8</v>
      </c>
      <c r="JH2">
        <v>9</v>
      </c>
      <c r="JI2">
        <v>10</v>
      </c>
      <c r="JJ2">
        <v>10</v>
      </c>
      <c r="JK2">
        <v>10</v>
      </c>
      <c r="JL2">
        <v>9</v>
      </c>
      <c r="JM2">
        <v>9</v>
      </c>
      <c r="JN2">
        <v>9</v>
      </c>
      <c r="JO2">
        <v>9</v>
      </c>
      <c r="JP2">
        <v>9</v>
      </c>
      <c r="JQ2">
        <v>8</v>
      </c>
      <c r="JR2">
        <v>8</v>
      </c>
      <c r="JS2">
        <v>8</v>
      </c>
      <c r="JT2">
        <v>7</v>
      </c>
      <c r="JU2">
        <v>6</v>
      </c>
      <c r="JV2">
        <v>5</v>
      </c>
      <c r="JW2">
        <v>5</v>
      </c>
      <c r="JX2">
        <v>5</v>
      </c>
      <c r="JY2">
        <v>6</v>
      </c>
      <c r="JZ2">
        <v>7</v>
      </c>
      <c r="KA2">
        <v>7</v>
      </c>
      <c r="KB2">
        <v>12</v>
      </c>
      <c r="KC2">
        <v>12</v>
      </c>
      <c r="KD2">
        <v>12</v>
      </c>
      <c r="KE2">
        <v>12</v>
      </c>
      <c r="KF2">
        <v>10</v>
      </c>
      <c r="KG2">
        <v>10</v>
      </c>
      <c r="KH2">
        <v>10</v>
      </c>
      <c r="KI2">
        <v>12</v>
      </c>
      <c r="KJ2">
        <v>16</v>
      </c>
      <c r="KK2">
        <v>16</v>
      </c>
      <c r="KL2">
        <v>16</v>
      </c>
      <c r="KM2">
        <v>18</v>
      </c>
      <c r="KN2">
        <v>18</v>
      </c>
      <c r="KO2">
        <v>19</v>
      </c>
      <c r="KP2">
        <v>19</v>
      </c>
      <c r="KQ2">
        <v>18</v>
      </c>
      <c r="KR2">
        <v>16</v>
      </c>
      <c r="KS2">
        <v>17</v>
      </c>
      <c r="KT2">
        <v>17</v>
      </c>
      <c r="KU2">
        <v>17</v>
      </c>
      <c r="KV2">
        <v>18</v>
      </c>
      <c r="KW2">
        <v>15</v>
      </c>
      <c r="KX2">
        <v>15</v>
      </c>
      <c r="KY2">
        <v>14</v>
      </c>
      <c r="KZ2">
        <v>17</v>
      </c>
      <c r="LA2">
        <v>18</v>
      </c>
      <c r="LB2">
        <v>19</v>
      </c>
      <c r="LC2">
        <v>19</v>
      </c>
      <c r="LD2">
        <v>18</v>
      </c>
      <c r="LE2">
        <v>15</v>
      </c>
      <c r="LF2">
        <v>16</v>
      </c>
      <c r="LG2">
        <v>15</v>
      </c>
      <c r="LH2">
        <v>16</v>
      </c>
      <c r="LI2">
        <v>16</v>
      </c>
      <c r="LJ2">
        <v>16</v>
      </c>
      <c r="LK2">
        <v>17</v>
      </c>
      <c r="LL2">
        <v>17</v>
      </c>
      <c r="LM2">
        <v>19</v>
      </c>
      <c r="LN2">
        <v>16</v>
      </c>
      <c r="LO2">
        <v>17</v>
      </c>
      <c r="LP2">
        <v>16</v>
      </c>
      <c r="LQ2">
        <v>19</v>
      </c>
      <c r="LR2">
        <v>18</v>
      </c>
      <c r="LS2">
        <v>20</v>
      </c>
      <c r="LT2">
        <v>19</v>
      </c>
      <c r="LU2">
        <v>19</v>
      </c>
      <c r="LV2">
        <v>20</v>
      </c>
      <c r="LW2">
        <v>18</v>
      </c>
      <c r="LX2">
        <v>19</v>
      </c>
      <c r="LY2">
        <v>19</v>
      </c>
      <c r="LZ2">
        <v>18</v>
      </c>
      <c r="MA2">
        <v>19</v>
      </c>
      <c r="MB2">
        <v>17</v>
      </c>
      <c r="MC2">
        <v>17</v>
      </c>
      <c r="MD2">
        <v>20</v>
      </c>
      <c r="ME2">
        <v>19</v>
      </c>
      <c r="MF2">
        <v>18</v>
      </c>
      <c r="MG2">
        <v>18</v>
      </c>
      <c r="MH2">
        <v>18</v>
      </c>
      <c r="MI2">
        <v>18</v>
      </c>
      <c r="MJ2">
        <v>16</v>
      </c>
      <c r="MK2">
        <v>17</v>
      </c>
      <c r="ML2">
        <v>17</v>
      </c>
      <c r="MM2">
        <v>17</v>
      </c>
      <c r="MN2">
        <v>17</v>
      </c>
      <c r="MO2">
        <v>19</v>
      </c>
      <c r="MP2">
        <v>16</v>
      </c>
      <c r="MQ2">
        <v>17</v>
      </c>
      <c r="MR2">
        <v>20</v>
      </c>
      <c r="MS2">
        <v>20</v>
      </c>
      <c r="MT2">
        <v>19</v>
      </c>
      <c r="MU2">
        <v>20</v>
      </c>
      <c r="MV2">
        <v>21</v>
      </c>
      <c r="MW2">
        <v>19</v>
      </c>
      <c r="MX2">
        <v>21</v>
      </c>
      <c r="MY2">
        <v>21</v>
      </c>
      <c r="MZ2">
        <v>20</v>
      </c>
      <c r="NA2">
        <v>22</v>
      </c>
      <c r="NB2">
        <v>20</v>
      </c>
      <c r="NC2">
        <v>23</v>
      </c>
      <c r="ND2">
        <v>22</v>
      </c>
      <c r="NE2">
        <v>21</v>
      </c>
      <c r="NF2">
        <v>21</v>
      </c>
      <c r="NG2">
        <v>20</v>
      </c>
      <c r="NH2">
        <v>21</v>
      </c>
      <c r="NI2">
        <v>19</v>
      </c>
      <c r="NJ2">
        <v>19</v>
      </c>
      <c r="NK2">
        <v>23</v>
      </c>
      <c r="NL2">
        <v>25</v>
      </c>
      <c r="NM2">
        <v>25</v>
      </c>
      <c r="NN2">
        <v>24</v>
      </c>
      <c r="NO2">
        <v>24</v>
      </c>
      <c r="NP2">
        <v>24</v>
      </c>
      <c r="NQ2">
        <v>24</v>
      </c>
      <c r="NR2">
        <v>27</v>
      </c>
      <c r="NS2">
        <v>28</v>
      </c>
      <c r="NT2">
        <v>28</v>
      </c>
      <c r="NU2">
        <v>30</v>
      </c>
      <c r="NV2">
        <v>30</v>
      </c>
      <c r="NW2">
        <v>28</v>
      </c>
      <c r="NX2">
        <v>30</v>
      </c>
      <c r="NY2">
        <v>28</v>
      </c>
      <c r="NZ2">
        <v>29</v>
      </c>
      <c r="OA2">
        <v>30</v>
      </c>
      <c r="OB2">
        <v>32</v>
      </c>
      <c r="OC2">
        <v>31</v>
      </c>
      <c r="OD2">
        <v>33</v>
      </c>
      <c r="OE2">
        <v>32</v>
      </c>
      <c r="OF2">
        <v>31</v>
      </c>
      <c r="OG2">
        <v>29</v>
      </c>
      <c r="OH2">
        <v>31</v>
      </c>
      <c r="OI2">
        <v>32</v>
      </c>
      <c r="OJ2">
        <v>32</v>
      </c>
      <c r="OK2">
        <v>31</v>
      </c>
      <c r="OL2">
        <v>31</v>
      </c>
      <c r="OM2">
        <v>28</v>
      </c>
      <c r="ON2">
        <v>30</v>
      </c>
      <c r="OO2">
        <v>30</v>
      </c>
      <c r="OP2">
        <v>29</v>
      </c>
      <c r="OQ2">
        <v>31</v>
      </c>
      <c r="OR2">
        <v>33</v>
      </c>
      <c r="OS2">
        <v>30</v>
      </c>
      <c r="OT2">
        <v>29</v>
      </c>
      <c r="OU2">
        <v>28</v>
      </c>
      <c r="OV2">
        <v>28</v>
      </c>
      <c r="OW2">
        <v>26</v>
      </c>
      <c r="OX2">
        <v>24</v>
      </c>
      <c r="OY2">
        <v>27</v>
      </c>
      <c r="OZ2">
        <v>27</v>
      </c>
      <c r="PA2">
        <v>29</v>
      </c>
      <c r="PB2">
        <v>29</v>
      </c>
      <c r="PC2">
        <v>29</v>
      </c>
      <c r="PD2">
        <v>30</v>
      </c>
      <c r="PE2">
        <v>29</v>
      </c>
      <c r="PF2">
        <v>29</v>
      </c>
      <c r="PG2">
        <v>31</v>
      </c>
      <c r="PH2">
        <v>30</v>
      </c>
      <c r="PI2">
        <v>31</v>
      </c>
      <c r="PJ2">
        <v>31</v>
      </c>
      <c r="PK2">
        <v>30</v>
      </c>
      <c r="PL2">
        <v>29</v>
      </c>
      <c r="PM2">
        <v>28</v>
      </c>
      <c r="PN2">
        <v>25</v>
      </c>
      <c r="PO2">
        <v>25</v>
      </c>
      <c r="PP2">
        <v>26</v>
      </c>
      <c r="PQ2">
        <v>26</v>
      </c>
      <c r="PR2">
        <v>25</v>
      </c>
      <c r="PS2">
        <v>24</v>
      </c>
      <c r="PT2">
        <v>24</v>
      </c>
      <c r="PU2">
        <v>22</v>
      </c>
      <c r="PV2">
        <v>22</v>
      </c>
      <c r="PW2">
        <v>23</v>
      </c>
      <c r="PX2">
        <v>23</v>
      </c>
      <c r="PY2">
        <v>23</v>
      </c>
      <c r="PZ2">
        <v>23</v>
      </c>
      <c r="QA2">
        <v>26</v>
      </c>
      <c r="QB2">
        <v>25</v>
      </c>
      <c r="QC2">
        <v>27</v>
      </c>
      <c r="QD2">
        <v>26</v>
      </c>
      <c r="QE2">
        <v>26</v>
      </c>
      <c r="QF2">
        <v>26</v>
      </c>
      <c r="QG2">
        <v>26</v>
      </c>
      <c r="QH2">
        <v>28</v>
      </c>
      <c r="QI2">
        <v>27</v>
      </c>
      <c r="QJ2">
        <v>28</v>
      </c>
      <c r="QK2">
        <v>27</v>
      </c>
      <c r="QL2">
        <v>27</v>
      </c>
      <c r="QM2">
        <v>26</v>
      </c>
      <c r="QN2">
        <v>25</v>
      </c>
      <c r="QO2">
        <v>26</v>
      </c>
      <c r="QP2">
        <v>26</v>
      </c>
      <c r="QQ2">
        <v>25</v>
      </c>
      <c r="QR2">
        <v>22</v>
      </c>
      <c r="QS2">
        <v>23</v>
      </c>
      <c r="QT2">
        <v>23</v>
      </c>
      <c r="QU2">
        <v>22</v>
      </c>
      <c r="QV2">
        <v>22</v>
      </c>
      <c r="QW2">
        <v>20</v>
      </c>
      <c r="QX2">
        <v>21</v>
      </c>
      <c r="QY2">
        <v>24</v>
      </c>
      <c r="QZ2">
        <v>22</v>
      </c>
      <c r="RA2">
        <v>20</v>
      </c>
      <c r="RB2">
        <v>18</v>
      </c>
      <c r="RC2">
        <v>20</v>
      </c>
      <c r="RD2">
        <v>22</v>
      </c>
      <c r="RE2">
        <v>22</v>
      </c>
      <c r="RF2">
        <v>22</v>
      </c>
      <c r="RG2">
        <v>22</v>
      </c>
      <c r="RH2">
        <v>22</v>
      </c>
      <c r="RI2">
        <v>21</v>
      </c>
      <c r="RJ2">
        <v>22</v>
      </c>
      <c r="RK2">
        <v>22</v>
      </c>
      <c r="RL2">
        <v>20</v>
      </c>
      <c r="RM2">
        <v>20</v>
      </c>
      <c r="RN2">
        <v>20</v>
      </c>
      <c r="RO2">
        <v>19</v>
      </c>
      <c r="RP2">
        <v>20</v>
      </c>
      <c r="RQ2">
        <v>20</v>
      </c>
      <c r="RR2">
        <v>19</v>
      </c>
      <c r="RS2">
        <v>18</v>
      </c>
      <c r="RT2">
        <v>18</v>
      </c>
      <c r="RU2">
        <v>20</v>
      </c>
      <c r="RV2">
        <v>20</v>
      </c>
      <c r="RW2">
        <v>19</v>
      </c>
      <c r="RX2">
        <v>19</v>
      </c>
      <c r="RY2">
        <v>19</v>
      </c>
      <c r="RZ2">
        <v>17</v>
      </c>
      <c r="SA2">
        <v>16</v>
      </c>
      <c r="SB2">
        <v>16</v>
      </c>
      <c r="SC2">
        <v>17</v>
      </c>
      <c r="SD2">
        <v>15</v>
      </c>
      <c r="SE2">
        <v>15</v>
      </c>
      <c r="SF2">
        <v>15</v>
      </c>
      <c r="SG2">
        <v>14</v>
      </c>
      <c r="SH2">
        <v>13</v>
      </c>
      <c r="SI2">
        <v>14</v>
      </c>
      <c r="SJ2">
        <v>13</v>
      </c>
      <c r="SK2">
        <v>11</v>
      </c>
      <c r="SL2">
        <v>9</v>
      </c>
      <c r="SM2">
        <v>9</v>
      </c>
      <c r="SN2">
        <v>7</v>
      </c>
      <c r="SO2">
        <v>6</v>
      </c>
      <c r="SP2">
        <v>7</v>
      </c>
      <c r="SQ2">
        <v>6</v>
      </c>
      <c r="SR2">
        <v>6</v>
      </c>
      <c r="SS2">
        <v>6</v>
      </c>
      <c r="ST2">
        <v>6</v>
      </c>
      <c r="SU2">
        <v>7</v>
      </c>
      <c r="SV2">
        <v>7</v>
      </c>
      <c r="SW2">
        <v>6</v>
      </c>
      <c r="SX2">
        <v>6</v>
      </c>
      <c r="SY2">
        <v>3</v>
      </c>
      <c r="SZ2">
        <v>3</v>
      </c>
      <c r="TA2">
        <v>3</v>
      </c>
      <c r="TB2">
        <v>2</v>
      </c>
      <c r="TC2">
        <v>2</v>
      </c>
      <c r="TD2">
        <v>2</v>
      </c>
      <c r="TE2">
        <v>2</v>
      </c>
      <c r="TF2">
        <v>2</v>
      </c>
      <c r="TG2">
        <v>2</v>
      </c>
      <c r="TH2">
        <v>2</v>
      </c>
      <c r="TI2">
        <v>2</v>
      </c>
      <c r="TJ2">
        <v>2</v>
      </c>
      <c r="TK2">
        <v>2</v>
      </c>
      <c r="TL2">
        <v>1</v>
      </c>
      <c r="TM2">
        <v>0</v>
      </c>
      <c r="TN2">
        <v>0</v>
      </c>
      <c r="TO2">
        <v>0</v>
      </c>
      <c r="TP2">
        <v>1</v>
      </c>
      <c r="TQ2">
        <v>0</v>
      </c>
      <c r="TR2">
        <v>0</v>
      </c>
      <c r="TS2">
        <v>2</v>
      </c>
      <c r="TT2">
        <v>3</v>
      </c>
      <c r="TU2">
        <v>2</v>
      </c>
      <c r="TV2">
        <v>2</v>
      </c>
      <c r="TW2">
        <v>2</v>
      </c>
      <c r="TX2">
        <v>2</v>
      </c>
      <c r="TY2">
        <v>2</v>
      </c>
      <c r="TZ2">
        <v>2</v>
      </c>
      <c r="UA2">
        <v>1</v>
      </c>
      <c r="UB2">
        <v>1</v>
      </c>
      <c r="UC2">
        <v>2</v>
      </c>
      <c r="UD2">
        <v>2</v>
      </c>
      <c r="UE2">
        <v>2</v>
      </c>
      <c r="UF2">
        <v>1</v>
      </c>
      <c r="UG2">
        <v>1</v>
      </c>
      <c r="UH2">
        <v>1</v>
      </c>
      <c r="UI2">
        <v>2</v>
      </c>
      <c r="UJ2">
        <v>2</v>
      </c>
      <c r="UK2">
        <v>2</v>
      </c>
      <c r="UL2">
        <v>2</v>
      </c>
      <c r="UM2">
        <v>2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3</v>
      </c>
      <c r="VB2">
        <v>3</v>
      </c>
      <c r="VC2">
        <v>3</v>
      </c>
      <c r="VD2">
        <v>3</v>
      </c>
      <c r="VE2">
        <v>3</v>
      </c>
      <c r="VF2">
        <v>3</v>
      </c>
      <c r="VG2">
        <v>3</v>
      </c>
      <c r="VH2">
        <v>3</v>
      </c>
      <c r="VI2">
        <v>3</v>
      </c>
      <c r="VJ2">
        <v>2</v>
      </c>
      <c r="VK2">
        <v>2</v>
      </c>
      <c r="VL2">
        <v>2</v>
      </c>
      <c r="VM2">
        <v>1</v>
      </c>
      <c r="VN2">
        <v>1</v>
      </c>
      <c r="VO2">
        <v>1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1</v>
      </c>
      <c r="WD2">
        <v>2</v>
      </c>
      <c r="WE2">
        <v>2</v>
      </c>
      <c r="WF2">
        <v>2</v>
      </c>
      <c r="WG2">
        <v>2</v>
      </c>
      <c r="WH2">
        <v>2</v>
      </c>
      <c r="WI2">
        <v>2</v>
      </c>
      <c r="WJ2">
        <v>2</v>
      </c>
      <c r="WK2">
        <v>2</v>
      </c>
      <c r="WL2">
        <v>2</v>
      </c>
      <c r="WM2">
        <v>2</v>
      </c>
      <c r="WN2">
        <v>2</v>
      </c>
      <c r="WO2">
        <v>1</v>
      </c>
      <c r="WP2">
        <v>2</v>
      </c>
      <c r="WQ2">
        <v>2</v>
      </c>
      <c r="WR2">
        <v>2</v>
      </c>
      <c r="WS2">
        <v>2</v>
      </c>
      <c r="WT2">
        <v>3</v>
      </c>
      <c r="WU2">
        <v>3</v>
      </c>
      <c r="WV2">
        <v>3</v>
      </c>
      <c r="WW2">
        <v>3</v>
      </c>
      <c r="WX2">
        <v>2</v>
      </c>
      <c r="WY2">
        <v>3</v>
      </c>
      <c r="WZ2">
        <v>3</v>
      </c>
      <c r="XA2">
        <v>3</v>
      </c>
      <c r="XB2">
        <v>3</v>
      </c>
      <c r="XC2">
        <v>2</v>
      </c>
      <c r="XD2">
        <v>2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2</v>
      </c>
      <c r="XR2">
        <v>2</v>
      </c>
      <c r="XS2">
        <v>2</v>
      </c>
      <c r="XT2">
        <v>2</v>
      </c>
      <c r="XU2">
        <v>2</v>
      </c>
      <c r="XV2">
        <v>2</v>
      </c>
      <c r="XW2">
        <v>2</v>
      </c>
      <c r="XX2">
        <v>2</v>
      </c>
      <c r="XY2">
        <v>2</v>
      </c>
      <c r="XZ2">
        <v>2</v>
      </c>
      <c r="YA2">
        <v>2</v>
      </c>
      <c r="YB2">
        <v>2</v>
      </c>
      <c r="YC2">
        <v>2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2</v>
      </c>
      <c r="YR2">
        <v>3</v>
      </c>
      <c r="YS2">
        <v>2</v>
      </c>
      <c r="YT2">
        <v>2</v>
      </c>
      <c r="YU2">
        <v>3</v>
      </c>
      <c r="YV2">
        <v>5</v>
      </c>
      <c r="YW2">
        <v>5</v>
      </c>
      <c r="YX2">
        <v>5</v>
      </c>
      <c r="YY2">
        <v>5</v>
      </c>
      <c r="YZ2">
        <v>4</v>
      </c>
      <c r="ZA2">
        <v>6</v>
      </c>
      <c r="ZB2">
        <v>6</v>
      </c>
      <c r="ZC2">
        <v>7</v>
      </c>
      <c r="ZD2">
        <v>9</v>
      </c>
      <c r="ZE2">
        <v>10</v>
      </c>
      <c r="ZF2">
        <v>9</v>
      </c>
      <c r="ZG2">
        <v>6</v>
      </c>
      <c r="ZH2">
        <v>9</v>
      </c>
      <c r="ZI2">
        <v>9</v>
      </c>
      <c r="ZJ2">
        <v>9</v>
      </c>
      <c r="ZK2">
        <v>8</v>
      </c>
      <c r="ZL2">
        <v>8</v>
      </c>
      <c r="ZM2">
        <v>7</v>
      </c>
      <c r="ZN2">
        <v>9</v>
      </c>
      <c r="ZO2">
        <v>7</v>
      </c>
      <c r="ZP2">
        <v>9</v>
      </c>
      <c r="ZQ2">
        <v>6</v>
      </c>
      <c r="ZR2">
        <v>9</v>
      </c>
      <c r="ZS2">
        <v>9</v>
      </c>
      <c r="ZT2">
        <v>8</v>
      </c>
      <c r="ZU2">
        <v>7</v>
      </c>
      <c r="ZV2">
        <v>7</v>
      </c>
      <c r="ZW2">
        <v>6</v>
      </c>
      <c r="ZX2">
        <v>6</v>
      </c>
      <c r="ZY2">
        <v>7</v>
      </c>
      <c r="ZZ2">
        <v>9</v>
      </c>
      <c r="AAA2">
        <v>6</v>
      </c>
      <c r="AAB2">
        <v>5</v>
      </c>
      <c r="AAC2">
        <v>5</v>
      </c>
      <c r="AAD2">
        <v>4</v>
      </c>
      <c r="AAE2">
        <v>7</v>
      </c>
      <c r="AAF2">
        <v>5</v>
      </c>
      <c r="AAG2">
        <v>4</v>
      </c>
      <c r="AAH2">
        <v>5</v>
      </c>
      <c r="AAI2">
        <v>4</v>
      </c>
      <c r="AAJ2">
        <v>3</v>
      </c>
      <c r="AAK2">
        <v>4</v>
      </c>
      <c r="AAL2">
        <v>4</v>
      </c>
      <c r="AAM2">
        <v>3</v>
      </c>
      <c r="AAN2">
        <v>5</v>
      </c>
      <c r="AAO2">
        <v>5</v>
      </c>
      <c r="AAP2">
        <v>6</v>
      </c>
      <c r="AAQ2">
        <v>5</v>
      </c>
      <c r="AAR2">
        <v>3</v>
      </c>
      <c r="AAS2">
        <v>2</v>
      </c>
      <c r="AAT2">
        <v>2</v>
      </c>
      <c r="AAU2">
        <v>2</v>
      </c>
      <c r="AAV2">
        <v>2</v>
      </c>
      <c r="AAW2">
        <v>3</v>
      </c>
      <c r="AAX2">
        <v>3</v>
      </c>
      <c r="AAY2">
        <v>3</v>
      </c>
      <c r="AAZ2">
        <v>3</v>
      </c>
      <c r="ABA2">
        <v>3</v>
      </c>
      <c r="ABB2">
        <v>3</v>
      </c>
      <c r="ABC2">
        <v>2</v>
      </c>
      <c r="ABD2">
        <v>2</v>
      </c>
      <c r="ABE2">
        <v>2</v>
      </c>
      <c r="ABF2">
        <v>2</v>
      </c>
      <c r="ABG2">
        <v>2</v>
      </c>
      <c r="ABH2">
        <v>2</v>
      </c>
      <c r="ABI2">
        <v>2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2</v>
      </c>
      <c r="ABP2">
        <v>1</v>
      </c>
      <c r="ABQ2">
        <v>1</v>
      </c>
      <c r="ABR2">
        <v>1</v>
      </c>
      <c r="ABS2">
        <v>1</v>
      </c>
      <c r="ABT2">
        <v>1</v>
      </c>
      <c r="ABU2">
        <v>2</v>
      </c>
      <c r="ABV2">
        <v>2</v>
      </c>
      <c r="ABW2">
        <v>2</v>
      </c>
      <c r="ABX2">
        <v>2</v>
      </c>
      <c r="ABY2">
        <v>2</v>
      </c>
      <c r="ABZ2">
        <v>2</v>
      </c>
      <c r="ACA2">
        <v>2</v>
      </c>
      <c r="ACB2">
        <v>2</v>
      </c>
      <c r="ACC2">
        <v>2</v>
      </c>
      <c r="ACD2">
        <v>2</v>
      </c>
      <c r="ACE2">
        <v>3</v>
      </c>
      <c r="ACF2">
        <v>3</v>
      </c>
      <c r="ACG2">
        <v>2</v>
      </c>
      <c r="ACH2">
        <v>2</v>
      </c>
      <c r="ACI2">
        <v>1</v>
      </c>
      <c r="ACJ2">
        <v>0</v>
      </c>
      <c r="ACK2">
        <v>1</v>
      </c>
      <c r="ACL2">
        <v>1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1</v>
      </c>
      <c r="ADD2">
        <v>1</v>
      </c>
      <c r="ADE2">
        <v>1</v>
      </c>
      <c r="ADF2">
        <v>0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</row>
    <row r="3" spans="1:795" x14ac:dyDescent="0.25">
      <c r="A3" t="s">
        <v>4</v>
      </c>
      <c r="B3">
        <v>1</v>
      </c>
      <c r="C3">
        <v>382773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2</v>
      </c>
      <c r="M3">
        <v>3</v>
      </c>
      <c r="N3">
        <v>3</v>
      </c>
      <c r="O3">
        <v>2</v>
      </c>
      <c r="P3">
        <v>2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2</v>
      </c>
      <c r="Z3">
        <v>2</v>
      </c>
      <c r="AA3">
        <v>2</v>
      </c>
      <c r="AB3">
        <v>3</v>
      </c>
      <c r="AC3">
        <v>2</v>
      </c>
      <c r="AD3">
        <v>2</v>
      </c>
      <c r="AE3">
        <v>2</v>
      </c>
      <c r="AF3">
        <v>3</v>
      </c>
      <c r="AG3">
        <v>2</v>
      </c>
      <c r="AH3">
        <v>2</v>
      </c>
      <c r="AI3">
        <v>2</v>
      </c>
      <c r="AJ3">
        <v>4</v>
      </c>
      <c r="AK3">
        <v>4</v>
      </c>
      <c r="AL3">
        <v>5</v>
      </c>
      <c r="AM3">
        <v>5</v>
      </c>
      <c r="AN3">
        <v>5</v>
      </c>
      <c r="AO3">
        <v>4</v>
      </c>
      <c r="AP3">
        <v>6</v>
      </c>
      <c r="AQ3">
        <v>6</v>
      </c>
      <c r="AR3">
        <v>7</v>
      </c>
      <c r="AS3">
        <v>9</v>
      </c>
      <c r="AT3">
        <v>8</v>
      </c>
      <c r="AU3">
        <v>9</v>
      </c>
      <c r="AV3">
        <v>13</v>
      </c>
      <c r="AW3">
        <v>13</v>
      </c>
      <c r="AX3">
        <v>12</v>
      </c>
      <c r="AY3">
        <v>16</v>
      </c>
      <c r="AZ3">
        <v>18</v>
      </c>
      <c r="BA3">
        <v>18</v>
      </c>
      <c r="BB3">
        <v>21</v>
      </c>
      <c r="BC3">
        <v>18</v>
      </c>
      <c r="BD3">
        <v>17</v>
      </c>
      <c r="BE3">
        <v>17</v>
      </c>
      <c r="BF3">
        <v>15</v>
      </c>
      <c r="BG3">
        <v>16</v>
      </c>
      <c r="BH3">
        <v>16</v>
      </c>
      <c r="BI3">
        <v>23</v>
      </c>
      <c r="BJ3">
        <v>23</v>
      </c>
      <c r="BK3">
        <v>23</v>
      </c>
      <c r="BL3">
        <v>25</v>
      </c>
      <c r="BM3">
        <v>26</v>
      </c>
      <c r="BN3">
        <v>29</v>
      </c>
      <c r="BO3">
        <v>32</v>
      </c>
      <c r="BP3">
        <v>32</v>
      </c>
      <c r="BQ3">
        <v>34</v>
      </c>
      <c r="BR3">
        <v>39</v>
      </c>
      <c r="BS3">
        <v>41</v>
      </c>
      <c r="BT3">
        <v>44</v>
      </c>
      <c r="BU3">
        <v>45</v>
      </c>
      <c r="BV3">
        <v>42</v>
      </c>
      <c r="BW3">
        <v>47</v>
      </c>
      <c r="BX3">
        <v>45</v>
      </c>
      <c r="BY3">
        <v>45</v>
      </c>
      <c r="BZ3">
        <v>45</v>
      </c>
      <c r="CA3">
        <v>36</v>
      </c>
      <c r="CB3">
        <v>35</v>
      </c>
      <c r="CC3">
        <v>38</v>
      </c>
      <c r="CD3">
        <v>40</v>
      </c>
      <c r="CE3">
        <v>42</v>
      </c>
      <c r="CF3">
        <v>38</v>
      </c>
      <c r="CG3">
        <v>36</v>
      </c>
      <c r="CH3">
        <v>35</v>
      </c>
      <c r="CI3">
        <v>34</v>
      </c>
      <c r="CJ3">
        <v>36</v>
      </c>
      <c r="CK3">
        <v>37</v>
      </c>
      <c r="CL3">
        <v>32</v>
      </c>
      <c r="CM3">
        <v>31</v>
      </c>
      <c r="CN3">
        <v>32</v>
      </c>
      <c r="CO3">
        <v>32</v>
      </c>
      <c r="CP3">
        <v>31</v>
      </c>
      <c r="CQ3">
        <v>30</v>
      </c>
      <c r="CR3">
        <v>29</v>
      </c>
      <c r="CS3">
        <v>29</v>
      </c>
      <c r="CT3">
        <v>25</v>
      </c>
      <c r="CU3">
        <v>24</v>
      </c>
      <c r="CV3">
        <v>26</v>
      </c>
      <c r="CW3">
        <v>26</v>
      </c>
      <c r="CX3">
        <v>27</v>
      </c>
      <c r="CY3">
        <v>27</v>
      </c>
      <c r="CZ3">
        <v>27</v>
      </c>
      <c r="DA3">
        <v>26</v>
      </c>
      <c r="DB3">
        <v>27</v>
      </c>
      <c r="DC3">
        <v>27</v>
      </c>
      <c r="DD3">
        <v>27</v>
      </c>
      <c r="DE3">
        <v>27</v>
      </c>
      <c r="DF3">
        <v>28</v>
      </c>
      <c r="DG3">
        <v>30</v>
      </c>
      <c r="DH3">
        <v>30</v>
      </c>
      <c r="DI3">
        <v>31</v>
      </c>
      <c r="DJ3">
        <v>33</v>
      </c>
      <c r="DK3">
        <v>32</v>
      </c>
      <c r="DL3">
        <v>32</v>
      </c>
      <c r="DM3">
        <v>29</v>
      </c>
      <c r="DN3">
        <v>29</v>
      </c>
      <c r="DO3">
        <v>26</v>
      </c>
      <c r="DP3">
        <v>26</v>
      </c>
      <c r="DQ3">
        <v>26</v>
      </c>
      <c r="DR3">
        <v>26</v>
      </c>
      <c r="DS3">
        <v>28</v>
      </c>
      <c r="DT3">
        <v>29</v>
      </c>
      <c r="DU3">
        <v>26</v>
      </c>
      <c r="DV3">
        <v>26</v>
      </c>
      <c r="DW3">
        <v>25</v>
      </c>
      <c r="DX3">
        <v>24</v>
      </c>
      <c r="DY3">
        <v>23</v>
      </c>
      <c r="DZ3">
        <v>22</v>
      </c>
      <c r="EA3">
        <v>16</v>
      </c>
      <c r="EB3">
        <v>20</v>
      </c>
      <c r="EC3">
        <v>22</v>
      </c>
      <c r="ED3">
        <v>23</v>
      </c>
      <c r="EE3">
        <v>24</v>
      </c>
      <c r="EF3">
        <v>26</v>
      </c>
      <c r="EG3">
        <v>27</v>
      </c>
      <c r="EH3">
        <v>25</v>
      </c>
      <c r="EI3">
        <v>23</v>
      </c>
      <c r="EJ3">
        <v>23</v>
      </c>
      <c r="EK3">
        <v>24</v>
      </c>
      <c r="EL3">
        <v>24</v>
      </c>
      <c r="EM3">
        <v>24</v>
      </c>
      <c r="EN3">
        <v>23</v>
      </c>
      <c r="EO3">
        <v>23</v>
      </c>
      <c r="EP3">
        <v>23</v>
      </c>
      <c r="EQ3">
        <v>23</v>
      </c>
      <c r="ER3">
        <v>21</v>
      </c>
      <c r="ES3">
        <v>19</v>
      </c>
      <c r="ET3">
        <v>20</v>
      </c>
      <c r="EU3">
        <v>18</v>
      </c>
      <c r="EV3">
        <v>18</v>
      </c>
      <c r="EW3">
        <v>18</v>
      </c>
      <c r="EX3">
        <v>17</v>
      </c>
      <c r="EY3">
        <v>19</v>
      </c>
      <c r="EZ3">
        <v>17</v>
      </c>
      <c r="FA3">
        <v>17</v>
      </c>
      <c r="FB3">
        <v>17</v>
      </c>
      <c r="FC3">
        <v>17</v>
      </c>
      <c r="FD3">
        <v>16</v>
      </c>
      <c r="FE3">
        <v>16</v>
      </c>
      <c r="FF3">
        <v>17</v>
      </c>
      <c r="FG3">
        <v>17</v>
      </c>
      <c r="FH3">
        <v>17</v>
      </c>
      <c r="FI3">
        <v>17</v>
      </c>
      <c r="FJ3">
        <v>15</v>
      </c>
      <c r="FK3">
        <v>15</v>
      </c>
      <c r="FL3">
        <v>15</v>
      </c>
      <c r="FM3">
        <v>15</v>
      </c>
      <c r="FN3">
        <v>15</v>
      </c>
      <c r="FO3">
        <v>15</v>
      </c>
      <c r="FP3">
        <v>14</v>
      </c>
      <c r="FQ3">
        <v>13</v>
      </c>
      <c r="FR3">
        <v>11</v>
      </c>
      <c r="FS3">
        <v>11</v>
      </c>
      <c r="FT3">
        <v>11</v>
      </c>
      <c r="FU3">
        <v>11</v>
      </c>
      <c r="FV3">
        <v>11</v>
      </c>
      <c r="FW3">
        <v>11</v>
      </c>
      <c r="FX3">
        <v>12</v>
      </c>
      <c r="FY3">
        <v>12</v>
      </c>
      <c r="FZ3">
        <v>9</v>
      </c>
      <c r="GA3">
        <v>7</v>
      </c>
      <c r="GB3">
        <v>7</v>
      </c>
      <c r="GC3">
        <v>7</v>
      </c>
      <c r="GD3">
        <v>7</v>
      </c>
      <c r="GE3">
        <v>6</v>
      </c>
      <c r="GF3">
        <v>8</v>
      </c>
      <c r="GG3">
        <v>8</v>
      </c>
      <c r="GH3">
        <v>8</v>
      </c>
      <c r="GI3">
        <v>9</v>
      </c>
      <c r="GJ3">
        <v>9</v>
      </c>
      <c r="GK3">
        <v>9</v>
      </c>
      <c r="GL3">
        <v>9</v>
      </c>
      <c r="GM3">
        <v>9</v>
      </c>
      <c r="GN3">
        <v>9</v>
      </c>
      <c r="GO3">
        <v>9</v>
      </c>
      <c r="GP3">
        <v>9</v>
      </c>
      <c r="GQ3">
        <v>9</v>
      </c>
      <c r="GR3">
        <v>9</v>
      </c>
      <c r="GS3">
        <v>9</v>
      </c>
      <c r="GT3">
        <v>9</v>
      </c>
      <c r="GU3">
        <v>9</v>
      </c>
      <c r="GV3">
        <v>9</v>
      </c>
      <c r="GW3">
        <v>9</v>
      </c>
      <c r="GX3">
        <v>9</v>
      </c>
      <c r="GY3">
        <v>9</v>
      </c>
      <c r="GZ3">
        <v>9</v>
      </c>
      <c r="HA3">
        <v>9</v>
      </c>
      <c r="HB3">
        <v>9</v>
      </c>
      <c r="HC3">
        <v>10</v>
      </c>
      <c r="HD3">
        <v>10</v>
      </c>
      <c r="HE3">
        <v>10</v>
      </c>
      <c r="HF3">
        <v>10</v>
      </c>
      <c r="HG3">
        <v>9</v>
      </c>
      <c r="HH3">
        <v>9</v>
      </c>
      <c r="HI3">
        <v>9</v>
      </c>
      <c r="HJ3">
        <v>8</v>
      </c>
      <c r="HK3">
        <v>8</v>
      </c>
      <c r="HL3">
        <v>8</v>
      </c>
      <c r="HM3">
        <v>8</v>
      </c>
      <c r="HN3">
        <v>8</v>
      </c>
      <c r="HO3">
        <v>8</v>
      </c>
      <c r="HP3">
        <v>12</v>
      </c>
      <c r="HQ3">
        <v>12</v>
      </c>
      <c r="HR3">
        <v>12</v>
      </c>
      <c r="HS3">
        <v>12</v>
      </c>
      <c r="HT3">
        <v>12</v>
      </c>
      <c r="HU3">
        <v>12</v>
      </c>
      <c r="HV3">
        <v>12</v>
      </c>
      <c r="HW3">
        <v>12</v>
      </c>
      <c r="HX3">
        <v>11</v>
      </c>
      <c r="HY3">
        <v>11</v>
      </c>
      <c r="HZ3">
        <v>11</v>
      </c>
      <c r="IA3">
        <v>11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10</v>
      </c>
      <c r="IW3">
        <v>10</v>
      </c>
      <c r="IX3">
        <v>10</v>
      </c>
      <c r="IY3">
        <v>10</v>
      </c>
      <c r="IZ3">
        <v>10</v>
      </c>
      <c r="JA3">
        <v>10</v>
      </c>
      <c r="JB3">
        <v>10</v>
      </c>
      <c r="JC3">
        <v>10</v>
      </c>
      <c r="JD3">
        <v>10</v>
      </c>
      <c r="JE3">
        <v>10</v>
      </c>
      <c r="JF3">
        <v>10</v>
      </c>
      <c r="JG3">
        <v>10</v>
      </c>
      <c r="JH3">
        <v>10</v>
      </c>
      <c r="JI3">
        <v>10</v>
      </c>
      <c r="JJ3">
        <v>10</v>
      </c>
      <c r="JK3">
        <v>10</v>
      </c>
      <c r="JL3">
        <v>7</v>
      </c>
      <c r="JM3">
        <v>7</v>
      </c>
      <c r="JN3">
        <v>7</v>
      </c>
      <c r="JO3">
        <v>7</v>
      </c>
      <c r="JP3">
        <v>7</v>
      </c>
      <c r="JQ3">
        <v>7</v>
      </c>
      <c r="JR3">
        <v>8</v>
      </c>
      <c r="JS3">
        <v>8</v>
      </c>
      <c r="JT3">
        <v>8</v>
      </c>
      <c r="JU3">
        <v>8</v>
      </c>
      <c r="JV3">
        <v>8</v>
      </c>
      <c r="JW3">
        <v>8</v>
      </c>
      <c r="JX3">
        <v>5</v>
      </c>
      <c r="JY3">
        <v>19</v>
      </c>
      <c r="JZ3">
        <v>23</v>
      </c>
      <c r="KA3">
        <v>24</v>
      </c>
      <c r="KB3">
        <v>24</v>
      </c>
      <c r="KC3">
        <v>23</v>
      </c>
      <c r="KD3">
        <v>26</v>
      </c>
      <c r="KE3">
        <v>30</v>
      </c>
      <c r="KF3">
        <v>31</v>
      </c>
      <c r="KG3">
        <v>35</v>
      </c>
      <c r="KH3">
        <v>39</v>
      </c>
      <c r="KI3">
        <v>38</v>
      </c>
      <c r="KJ3">
        <v>36</v>
      </c>
      <c r="KK3">
        <v>36</v>
      </c>
      <c r="KL3">
        <v>37</v>
      </c>
      <c r="KM3">
        <v>42</v>
      </c>
      <c r="KN3">
        <v>39</v>
      </c>
      <c r="KO3">
        <v>44</v>
      </c>
      <c r="KP3">
        <v>44</v>
      </c>
      <c r="KQ3">
        <v>43</v>
      </c>
      <c r="KR3">
        <v>50</v>
      </c>
      <c r="KS3">
        <v>53</v>
      </c>
      <c r="KT3">
        <v>49</v>
      </c>
      <c r="KU3">
        <v>51</v>
      </c>
      <c r="KV3">
        <v>52</v>
      </c>
      <c r="KW3">
        <v>54</v>
      </c>
      <c r="KX3">
        <v>55</v>
      </c>
      <c r="KY3">
        <v>53</v>
      </c>
      <c r="KZ3">
        <v>53</v>
      </c>
      <c r="LA3">
        <v>49</v>
      </c>
      <c r="LB3">
        <v>48</v>
      </c>
      <c r="LC3">
        <v>49</v>
      </c>
      <c r="LD3">
        <v>51</v>
      </c>
      <c r="LE3">
        <v>49</v>
      </c>
      <c r="LF3">
        <v>51</v>
      </c>
      <c r="LG3">
        <v>46</v>
      </c>
      <c r="LH3">
        <v>48</v>
      </c>
      <c r="LI3">
        <v>46</v>
      </c>
      <c r="LJ3">
        <v>39</v>
      </c>
      <c r="LK3">
        <v>42</v>
      </c>
      <c r="LL3">
        <v>43</v>
      </c>
      <c r="LM3">
        <v>44</v>
      </c>
      <c r="LN3">
        <v>45</v>
      </c>
      <c r="LO3">
        <v>46</v>
      </c>
      <c r="LP3">
        <v>39</v>
      </c>
      <c r="LQ3">
        <v>43</v>
      </c>
      <c r="LR3">
        <v>42</v>
      </c>
      <c r="LS3">
        <v>42</v>
      </c>
      <c r="LT3">
        <v>44</v>
      </c>
      <c r="LU3">
        <v>49</v>
      </c>
      <c r="LV3">
        <v>49</v>
      </c>
      <c r="LW3">
        <v>47</v>
      </c>
      <c r="LX3">
        <v>46</v>
      </c>
      <c r="LY3">
        <v>48</v>
      </c>
      <c r="LZ3">
        <v>46</v>
      </c>
      <c r="MA3">
        <v>43</v>
      </c>
      <c r="MB3">
        <v>43</v>
      </c>
      <c r="MC3">
        <v>42</v>
      </c>
      <c r="MD3">
        <v>45</v>
      </c>
      <c r="ME3">
        <v>46</v>
      </c>
      <c r="MF3">
        <v>46</v>
      </c>
      <c r="MG3">
        <v>49</v>
      </c>
      <c r="MH3">
        <v>46</v>
      </c>
      <c r="MI3">
        <v>50</v>
      </c>
      <c r="MJ3">
        <v>46</v>
      </c>
      <c r="MK3">
        <v>45</v>
      </c>
      <c r="ML3">
        <v>44</v>
      </c>
      <c r="MM3">
        <v>48</v>
      </c>
      <c r="MN3">
        <v>47</v>
      </c>
      <c r="MO3">
        <v>51</v>
      </c>
      <c r="MP3">
        <v>49</v>
      </c>
      <c r="MQ3">
        <v>50</v>
      </c>
      <c r="MR3">
        <v>50</v>
      </c>
      <c r="MS3">
        <v>51</v>
      </c>
      <c r="MT3">
        <v>54</v>
      </c>
      <c r="MU3">
        <v>51</v>
      </c>
      <c r="MV3">
        <v>55</v>
      </c>
      <c r="MW3">
        <v>57</v>
      </c>
      <c r="MX3">
        <v>57</v>
      </c>
      <c r="MY3">
        <v>58</v>
      </c>
      <c r="MZ3">
        <v>57</v>
      </c>
      <c r="NA3">
        <v>58</v>
      </c>
      <c r="NB3">
        <v>57</v>
      </c>
      <c r="NC3">
        <v>59</v>
      </c>
      <c r="ND3">
        <v>59</v>
      </c>
      <c r="NE3">
        <v>61</v>
      </c>
      <c r="NF3">
        <v>61</v>
      </c>
      <c r="NG3">
        <v>60</v>
      </c>
      <c r="NH3">
        <v>62</v>
      </c>
      <c r="NI3">
        <v>60</v>
      </c>
      <c r="NJ3">
        <v>61</v>
      </c>
      <c r="NK3">
        <v>59</v>
      </c>
      <c r="NL3">
        <v>57</v>
      </c>
      <c r="NM3">
        <v>57</v>
      </c>
      <c r="NN3">
        <v>56</v>
      </c>
      <c r="NO3">
        <v>55</v>
      </c>
      <c r="NP3">
        <v>55</v>
      </c>
      <c r="NQ3">
        <v>58</v>
      </c>
      <c r="NR3">
        <v>60</v>
      </c>
      <c r="NS3">
        <v>60</v>
      </c>
      <c r="NT3">
        <v>60</v>
      </c>
      <c r="NU3">
        <v>61</v>
      </c>
      <c r="NV3">
        <v>58</v>
      </c>
      <c r="NW3">
        <v>58</v>
      </c>
      <c r="NX3">
        <v>50</v>
      </c>
      <c r="NY3">
        <v>56</v>
      </c>
      <c r="NZ3">
        <v>56</v>
      </c>
      <c r="OA3">
        <v>59</v>
      </c>
      <c r="OB3">
        <v>58</v>
      </c>
      <c r="OC3">
        <v>58</v>
      </c>
      <c r="OD3">
        <v>56</v>
      </c>
      <c r="OE3">
        <v>58</v>
      </c>
      <c r="OF3">
        <v>55</v>
      </c>
      <c r="OG3">
        <v>55</v>
      </c>
      <c r="OH3">
        <v>54</v>
      </c>
      <c r="OI3">
        <v>56</v>
      </c>
      <c r="OJ3">
        <v>54</v>
      </c>
      <c r="OK3">
        <v>54</v>
      </c>
      <c r="OL3">
        <v>55</v>
      </c>
      <c r="OM3">
        <v>56</v>
      </c>
      <c r="ON3">
        <v>57</v>
      </c>
      <c r="OO3">
        <v>54</v>
      </c>
      <c r="OP3">
        <v>54</v>
      </c>
      <c r="OQ3">
        <v>54</v>
      </c>
      <c r="OR3">
        <v>51</v>
      </c>
      <c r="OS3">
        <v>53</v>
      </c>
      <c r="OT3">
        <v>50</v>
      </c>
      <c r="OU3">
        <v>47</v>
      </c>
      <c r="OV3">
        <v>51</v>
      </c>
      <c r="OW3">
        <v>49</v>
      </c>
      <c r="OX3">
        <v>48</v>
      </c>
      <c r="OY3">
        <v>48</v>
      </c>
      <c r="OZ3">
        <v>52</v>
      </c>
      <c r="PA3">
        <v>49</v>
      </c>
      <c r="PB3">
        <v>48</v>
      </c>
      <c r="PC3">
        <v>48</v>
      </c>
      <c r="PD3">
        <v>49</v>
      </c>
      <c r="PE3">
        <v>51</v>
      </c>
      <c r="PF3">
        <v>54</v>
      </c>
      <c r="PG3">
        <v>52</v>
      </c>
      <c r="PH3">
        <v>51</v>
      </c>
      <c r="PI3">
        <v>48</v>
      </c>
      <c r="PJ3">
        <v>51</v>
      </c>
      <c r="PK3">
        <v>51</v>
      </c>
      <c r="PL3">
        <v>51</v>
      </c>
      <c r="PM3">
        <v>54</v>
      </c>
      <c r="PN3">
        <v>55</v>
      </c>
      <c r="PO3">
        <v>55</v>
      </c>
      <c r="PP3">
        <v>52</v>
      </c>
      <c r="PQ3">
        <v>55</v>
      </c>
      <c r="PR3">
        <v>54</v>
      </c>
      <c r="PS3">
        <v>54</v>
      </c>
      <c r="PT3">
        <v>56</v>
      </c>
      <c r="PU3">
        <v>54</v>
      </c>
      <c r="PV3">
        <v>54</v>
      </c>
      <c r="PW3">
        <v>50</v>
      </c>
      <c r="PX3">
        <v>52</v>
      </c>
      <c r="PY3">
        <v>53</v>
      </c>
      <c r="PZ3">
        <v>54</v>
      </c>
      <c r="QA3">
        <v>55</v>
      </c>
      <c r="QB3">
        <v>53</v>
      </c>
      <c r="QC3">
        <v>55</v>
      </c>
      <c r="QD3">
        <v>54</v>
      </c>
      <c r="QE3">
        <v>54</v>
      </c>
      <c r="QF3">
        <v>53</v>
      </c>
      <c r="QG3">
        <v>52</v>
      </c>
      <c r="QH3">
        <v>58</v>
      </c>
      <c r="QI3">
        <v>53</v>
      </c>
      <c r="QJ3">
        <v>53</v>
      </c>
      <c r="QK3">
        <v>53</v>
      </c>
      <c r="QL3">
        <v>53</v>
      </c>
      <c r="QM3">
        <v>53</v>
      </c>
      <c r="QN3">
        <v>53</v>
      </c>
      <c r="QO3">
        <v>54</v>
      </c>
      <c r="QP3">
        <v>51</v>
      </c>
      <c r="QQ3">
        <v>48</v>
      </c>
      <c r="QR3">
        <v>47</v>
      </c>
      <c r="QS3">
        <v>47</v>
      </c>
      <c r="QT3">
        <v>48</v>
      </c>
      <c r="QU3">
        <v>48</v>
      </c>
      <c r="QV3">
        <v>43</v>
      </c>
      <c r="QW3">
        <v>42</v>
      </c>
      <c r="QX3">
        <v>44</v>
      </c>
      <c r="QY3">
        <v>40</v>
      </c>
      <c r="QZ3">
        <v>38</v>
      </c>
      <c r="RA3">
        <v>34</v>
      </c>
      <c r="RB3">
        <v>35</v>
      </c>
      <c r="RC3">
        <v>35</v>
      </c>
      <c r="RD3">
        <v>35</v>
      </c>
      <c r="RE3">
        <v>34</v>
      </c>
      <c r="RF3">
        <v>35</v>
      </c>
      <c r="RG3">
        <v>34</v>
      </c>
      <c r="RH3">
        <v>28</v>
      </c>
      <c r="RI3">
        <v>28</v>
      </c>
      <c r="RJ3">
        <v>21</v>
      </c>
      <c r="RK3">
        <v>21</v>
      </c>
      <c r="RL3">
        <v>21</v>
      </c>
      <c r="RM3">
        <v>21</v>
      </c>
      <c r="RN3">
        <v>21</v>
      </c>
      <c r="RO3">
        <v>22</v>
      </c>
      <c r="RP3">
        <v>19</v>
      </c>
      <c r="RQ3">
        <v>17</v>
      </c>
      <c r="RR3">
        <v>17</v>
      </c>
      <c r="RS3">
        <v>15</v>
      </c>
      <c r="RT3">
        <v>15</v>
      </c>
      <c r="RU3">
        <v>10</v>
      </c>
      <c r="RV3">
        <v>9</v>
      </c>
      <c r="RW3">
        <v>9</v>
      </c>
      <c r="RX3">
        <v>8</v>
      </c>
      <c r="RY3">
        <v>8</v>
      </c>
      <c r="RZ3">
        <v>8</v>
      </c>
      <c r="SA3">
        <v>9</v>
      </c>
      <c r="SB3">
        <v>9</v>
      </c>
      <c r="SC3">
        <v>9</v>
      </c>
      <c r="SD3">
        <v>7</v>
      </c>
      <c r="SE3">
        <v>7</v>
      </c>
      <c r="SF3">
        <v>7</v>
      </c>
      <c r="SG3">
        <v>6</v>
      </c>
      <c r="SH3">
        <v>5</v>
      </c>
      <c r="SI3">
        <v>3</v>
      </c>
      <c r="SJ3">
        <v>4</v>
      </c>
      <c r="SK3">
        <v>4</v>
      </c>
      <c r="SL3">
        <v>4</v>
      </c>
      <c r="SM3">
        <v>5</v>
      </c>
      <c r="SN3">
        <v>4</v>
      </c>
      <c r="SO3">
        <v>4</v>
      </c>
      <c r="SP3">
        <v>4</v>
      </c>
      <c r="SQ3">
        <v>4</v>
      </c>
      <c r="SR3">
        <v>4</v>
      </c>
      <c r="SS3">
        <v>5</v>
      </c>
      <c r="ST3">
        <v>5</v>
      </c>
      <c r="SU3">
        <v>5</v>
      </c>
      <c r="SV3">
        <v>5</v>
      </c>
      <c r="SW3">
        <v>5</v>
      </c>
      <c r="SX3">
        <v>5</v>
      </c>
      <c r="SY3">
        <v>5</v>
      </c>
      <c r="SZ3">
        <v>4</v>
      </c>
      <c r="TA3">
        <v>5</v>
      </c>
      <c r="TB3">
        <v>4</v>
      </c>
      <c r="TC3">
        <v>3</v>
      </c>
      <c r="TD3">
        <v>3</v>
      </c>
      <c r="TE3">
        <v>2</v>
      </c>
      <c r="TF3">
        <v>2</v>
      </c>
      <c r="TG3">
        <v>2</v>
      </c>
      <c r="TH3">
        <v>2</v>
      </c>
      <c r="TI3">
        <v>3</v>
      </c>
      <c r="TJ3">
        <v>3</v>
      </c>
      <c r="TK3">
        <v>3</v>
      </c>
      <c r="TL3">
        <v>3</v>
      </c>
      <c r="TM3">
        <v>3</v>
      </c>
      <c r="TN3">
        <v>3</v>
      </c>
      <c r="TO3">
        <v>4</v>
      </c>
      <c r="TP3">
        <v>4</v>
      </c>
      <c r="TQ3">
        <v>4</v>
      </c>
      <c r="TR3">
        <v>5</v>
      </c>
      <c r="TS3">
        <v>5</v>
      </c>
      <c r="TT3">
        <v>5</v>
      </c>
      <c r="TU3">
        <v>4</v>
      </c>
      <c r="TV3">
        <v>4</v>
      </c>
      <c r="TW3">
        <v>4</v>
      </c>
      <c r="TX3">
        <v>4</v>
      </c>
      <c r="TY3">
        <v>4</v>
      </c>
      <c r="TZ3">
        <v>4</v>
      </c>
      <c r="UA3">
        <v>4</v>
      </c>
      <c r="UB3">
        <v>3</v>
      </c>
      <c r="UC3">
        <v>3</v>
      </c>
      <c r="UD3">
        <v>3</v>
      </c>
      <c r="UE3">
        <v>3</v>
      </c>
      <c r="UF3">
        <v>3</v>
      </c>
      <c r="UG3">
        <v>4</v>
      </c>
      <c r="UH3">
        <v>4</v>
      </c>
      <c r="UI3">
        <v>4</v>
      </c>
      <c r="UJ3">
        <v>3</v>
      </c>
      <c r="UK3">
        <v>2</v>
      </c>
      <c r="UL3">
        <v>2</v>
      </c>
      <c r="UM3">
        <v>4</v>
      </c>
      <c r="UN3">
        <v>3</v>
      </c>
      <c r="UO3">
        <v>3</v>
      </c>
      <c r="UP3">
        <v>4</v>
      </c>
      <c r="UQ3">
        <v>3</v>
      </c>
      <c r="UR3">
        <v>3</v>
      </c>
      <c r="US3">
        <v>3</v>
      </c>
      <c r="UT3">
        <v>4</v>
      </c>
      <c r="UU3">
        <v>4</v>
      </c>
      <c r="UV3">
        <v>4</v>
      </c>
      <c r="UW3">
        <v>4</v>
      </c>
      <c r="UX3">
        <v>4</v>
      </c>
      <c r="UY3">
        <v>4</v>
      </c>
      <c r="UZ3">
        <v>5</v>
      </c>
      <c r="VA3">
        <v>6</v>
      </c>
      <c r="VB3">
        <v>7</v>
      </c>
      <c r="VC3">
        <v>7</v>
      </c>
      <c r="VD3">
        <v>7</v>
      </c>
      <c r="VE3">
        <v>7</v>
      </c>
      <c r="VF3">
        <v>7</v>
      </c>
      <c r="VG3">
        <v>7</v>
      </c>
      <c r="VH3">
        <v>7</v>
      </c>
      <c r="VI3">
        <v>7</v>
      </c>
      <c r="VJ3">
        <v>7</v>
      </c>
      <c r="VK3">
        <v>8</v>
      </c>
      <c r="VL3">
        <v>8</v>
      </c>
      <c r="VM3">
        <v>9</v>
      </c>
      <c r="VN3">
        <v>7</v>
      </c>
      <c r="VO3">
        <v>7</v>
      </c>
      <c r="VP3">
        <v>7</v>
      </c>
      <c r="VQ3">
        <v>7</v>
      </c>
      <c r="VR3">
        <v>6</v>
      </c>
      <c r="VS3">
        <v>7</v>
      </c>
      <c r="VT3">
        <v>8</v>
      </c>
      <c r="VU3">
        <v>8</v>
      </c>
      <c r="VV3">
        <v>8</v>
      </c>
      <c r="VW3">
        <v>9</v>
      </c>
      <c r="VX3">
        <v>10</v>
      </c>
      <c r="VY3">
        <v>10</v>
      </c>
      <c r="VZ3">
        <v>11</v>
      </c>
      <c r="WA3">
        <v>11</v>
      </c>
      <c r="WB3">
        <v>11</v>
      </c>
      <c r="WC3">
        <v>12</v>
      </c>
      <c r="WD3">
        <v>12</v>
      </c>
      <c r="WE3">
        <v>13</v>
      </c>
      <c r="WF3">
        <v>12</v>
      </c>
      <c r="WG3">
        <v>12</v>
      </c>
      <c r="WH3">
        <v>14</v>
      </c>
      <c r="WI3">
        <v>14</v>
      </c>
      <c r="WJ3">
        <v>13</v>
      </c>
      <c r="WK3">
        <v>13</v>
      </c>
      <c r="WL3">
        <v>13</v>
      </c>
      <c r="WM3">
        <v>12</v>
      </c>
      <c r="WN3">
        <v>10</v>
      </c>
      <c r="WO3">
        <v>10</v>
      </c>
      <c r="WP3">
        <v>10</v>
      </c>
      <c r="WQ3">
        <v>12</v>
      </c>
      <c r="WR3">
        <v>13</v>
      </c>
      <c r="WS3">
        <v>11</v>
      </c>
      <c r="WT3">
        <v>10</v>
      </c>
      <c r="WU3">
        <v>10</v>
      </c>
      <c r="WV3">
        <v>9</v>
      </c>
      <c r="WW3">
        <v>9</v>
      </c>
      <c r="WX3">
        <v>9</v>
      </c>
      <c r="WY3">
        <v>10</v>
      </c>
      <c r="WZ3">
        <v>9</v>
      </c>
      <c r="XA3">
        <v>11</v>
      </c>
      <c r="XB3">
        <v>11</v>
      </c>
      <c r="XC3">
        <v>10</v>
      </c>
      <c r="XD3">
        <v>10</v>
      </c>
      <c r="XE3">
        <v>10</v>
      </c>
      <c r="XF3">
        <v>10</v>
      </c>
      <c r="XG3">
        <v>9</v>
      </c>
      <c r="XH3">
        <v>9</v>
      </c>
      <c r="XI3">
        <v>8</v>
      </c>
      <c r="XJ3">
        <v>8</v>
      </c>
      <c r="XK3">
        <v>8</v>
      </c>
      <c r="XL3">
        <v>8</v>
      </c>
      <c r="XM3">
        <v>7</v>
      </c>
      <c r="XN3">
        <v>6</v>
      </c>
      <c r="XO3">
        <v>6</v>
      </c>
      <c r="XP3">
        <v>6</v>
      </c>
      <c r="XQ3">
        <v>6</v>
      </c>
      <c r="XR3">
        <v>6</v>
      </c>
      <c r="XS3">
        <v>6</v>
      </c>
      <c r="XT3">
        <v>6</v>
      </c>
      <c r="XU3">
        <v>6</v>
      </c>
      <c r="XV3">
        <v>6</v>
      </c>
      <c r="XW3">
        <v>6</v>
      </c>
      <c r="XX3">
        <v>6</v>
      </c>
      <c r="XY3">
        <v>6</v>
      </c>
      <c r="XZ3">
        <v>6</v>
      </c>
      <c r="YA3">
        <v>6</v>
      </c>
      <c r="YB3">
        <v>6</v>
      </c>
      <c r="YC3">
        <v>5</v>
      </c>
      <c r="YD3">
        <v>5</v>
      </c>
      <c r="YE3">
        <v>5</v>
      </c>
      <c r="YF3">
        <v>5</v>
      </c>
      <c r="YG3">
        <v>5</v>
      </c>
      <c r="YH3">
        <v>5</v>
      </c>
      <c r="YI3">
        <v>6</v>
      </c>
      <c r="YJ3">
        <v>8</v>
      </c>
      <c r="YK3">
        <v>9</v>
      </c>
      <c r="YL3">
        <v>8</v>
      </c>
      <c r="YM3">
        <v>9</v>
      </c>
      <c r="YN3">
        <v>9</v>
      </c>
      <c r="YO3">
        <v>11</v>
      </c>
      <c r="YP3">
        <v>9</v>
      </c>
      <c r="YQ3">
        <v>11</v>
      </c>
      <c r="YR3">
        <v>10</v>
      </c>
      <c r="YS3">
        <v>9</v>
      </c>
      <c r="YT3">
        <v>13</v>
      </c>
      <c r="YU3">
        <v>12</v>
      </c>
      <c r="YV3">
        <v>13</v>
      </c>
      <c r="YW3">
        <v>16</v>
      </c>
      <c r="YX3">
        <v>16</v>
      </c>
      <c r="YY3">
        <v>19</v>
      </c>
      <c r="YZ3">
        <v>23</v>
      </c>
      <c r="ZA3">
        <v>24</v>
      </c>
      <c r="ZB3">
        <v>24</v>
      </c>
      <c r="ZC3">
        <v>24</v>
      </c>
      <c r="ZD3">
        <v>23</v>
      </c>
      <c r="ZE3">
        <v>22</v>
      </c>
      <c r="ZF3">
        <v>21</v>
      </c>
      <c r="ZG3">
        <v>21</v>
      </c>
      <c r="ZH3">
        <v>21</v>
      </c>
      <c r="ZI3">
        <v>22</v>
      </c>
      <c r="ZJ3">
        <v>22</v>
      </c>
      <c r="ZK3">
        <v>22</v>
      </c>
      <c r="ZL3">
        <v>21</v>
      </c>
      <c r="ZM3">
        <v>24</v>
      </c>
      <c r="ZN3">
        <v>25</v>
      </c>
      <c r="ZO3">
        <v>24</v>
      </c>
      <c r="ZP3">
        <v>24</v>
      </c>
      <c r="ZQ3">
        <v>22</v>
      </c>
      <c r="ZR3">
        <v>23</v>
      </c>
      <c r="ZS3">
        <v>23</v>
      </c>
      <c r="ZT3">
        <v>23</v>
      </c>
      <c r="ZU3">
        <v>24</v>
      </c>
      <c r="ZV3">
        <v>23</v>
      </c>
      <c r="ZW3">
        <v>21</v>
      </c>
      <c r="ZX3">
        <v>21</v>
      </c>
      <c r="ZY3">
        <v>20</v>
      </c>
      <c r="ZZ3">
        <v>19</v>
      </c>
      <c r="AAA3">
        <v>19</v>
      </c>
      <c r="AAB3">
        <v>20</v>
      </c>
      <c r="AAC3">
        <v>20</v>
      </c>
      <c r="AAD3">
        <v>18</v>
      </c>
      <c r="AAE3">
        <v>18</v>
      </c>
      <c r="AAF3">
        <v>17</v>
      </c>
      <c r="AAG3">
        <v>14</v>
      </c>
      <c r="AAH3">
        <v>17</v>
      </c>
      <c r="AAI3">
        <v>17</v>
      </c>
      <c r="AAJ3">
        <v>15</v>
      </c>
      <c r="AAK3">
        <v>15</v>
      </c>
      <c r="AAL3">
        <v>14</v>
      </c>
      <c r="AAM3">
        <v>15</v>
      </c>
      <c r="AAN3">
        <v>17</v>
      </c>
      <c r="AAO3">
        <v>14</v>
      </c>
      <c r="AAP3">
        <v>14</v>
      </c>
      <c r="AAQ3">
        <v>15</v>
      </c>
      <c r="AAR3">
        <v>14</v>
      </c>
      <c r="AAS3">
        <v>13</v>
      </c>
      <c r="AAT3">
        <v>13</v>
      </c>
      <c r="AAU3">
        <v>13</v>
      </c>
      <c r="AAV3">
        <v>15</v>
      </c>
      <c r="AAW3">
        <v>14</v>
      </c>
      <c r="AAX3">
        <v>15</v>
      </c>
      <c r="AAY3">
        <v>12</v>
      </c>
      <c r="AAZ3">
        <v>11</v>
      </c>
      <c r="ABA3">
        <v>10</v>
      </c>
      <c r="ABB3">
        <v>10</v>
      </c>
      <c r="ABC3">
        <v>11</v>
      </c>
      <c r="ABD3">
        <v>9</v>
      </c>
      <c r="ABE3">
        <v>8</v>
      </c>
      <c r="ABF3">
        <v>8</v>
      </c>
      <c r="ABG3">
        <v>8</v>
      </c>
      <c r="ABH3">
        <v>4</v>
      </c>
      <c r="ABI3">
        <v>3</v>
      </c>
      <c r="ABJ3">
        <v>3</v>
      </c>
      <c r="ABK3">
        <v>3</v>
      </c>
      <c r="ABL3">
        <v>3</v>
      </c>
      <c r="ABM3">
        <v>3</v>
      </c>
      <c r="ABN3">
        <v>3</v>
      </c>
      <c r="ABO3">
        <v>3</v>
      </c>
      <c r="ABP3">
        <v>3</v>
      </c>
      <c r="ABQ3">
        <v>3</v>
      </c>
      <c r="ABR3">
        <v>3</v>
      </c>
      <c r="ABS3">
        <v>3</v>
      </c>
      <c r="ABT3">
        <v>3</v>
      </c>
      <c r="ABU3">
        <v>3</v>
      </c>
      <c r="ABV3">
        <v>4</v>
      </c>
      <c r="ABW3">
        <v>4</v>
      </c>
      <c r="ABX3">
        <v>4</v>
      </c>
      <c r="ABY3">
        <v>5</v>
      </c>
      <c r="ABZ3">
        <v>4</v>
      </c>
      <c r="ACA3">
        <v>5</v>
      </c>
      <c r="ACB3">
        <v>3</v>
      </c>
      <c r="ACC3">
        <v>3</v>
      </c>
      <c r="ACD3">
        <v>3</v>
      </c>
      <c r="ACE3">
        <v>3</v>
      </c>
      <c r="ACF3">
        <v>4</v>
      </c>
      <c r="ACG3">
        <v>3</v>
      </c>
      <c r="ACH3">
        <v>3</v>
      </c>
      <c r="ACI3">
        <v>3</v>
      </c>
      <c r="ACJ3">
        <v>3</v>
      </c>
      <c r="ACK3">
        <v>3</v>
      </c>
      <c r="ACL3">
        <v>3</v>
      </c>
      <c r="ACM3">
        <v>3</v>
      </c>
      <c r="ACN3">
        <v>3</v>
      </c>
      <c r="ACO3">
        <v>1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2</v>
      </c>
      <c r="ADD3">
        <v>2</v>
      </c>
      <c r="ADE3">
        <v>2</v>
      </c>
      <c r="ADF3">
        <v>2</v>
      </c>
      <c r="ADG3">
        <v>2</v>
      </c>
      <c r="ADH3">
        <v>2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</row>
    <row r="4" spans="1:795" x14ac:dyDescent="0.25">
      <c r="A4" t="s">
        <v>5</v>
      </c>
      <c r="B4">
        <v>2</v>
      </c>
      <c r="C4">
        <v>691854</v>
      </c>
      <c r="D4">
        <v>3</v>
      </c>
      <c r="E4">
        <v>4</v>
      </c>
      <c r="F4">
        <v>3</v>
      </c>
      <c r="G4">
        <v>3</v>
      </c>
      <c r="H4">
        <v>3</v>
      </c>
      <c r="I4">
        <v>3</v>
      </c>
      <c r="J4">
        <v>2</v>
      </c>
      <c r="K4">
        <v>2</v>
      </c>
      <c r="L4">
        <v>2</v>
      </c>
      <c r="M4">
        <v>3</v>
      </c>
      <c r="N4">
        <v>2</v>
      </c>
      <c r="O4">
        <v>3</v>
      </c>
      <c r="P4">
        <v>4</v>
      </c>
      <c r="Q4">
        <v>4</v>
      </c>
      <c r="R4">
        <v>5</v>
      </c>
      <c r="S4">
        <v>5</v>
      </c>
      <c r="T4">
        <v>6</v>
      </c>
      <c r="U4">
        <v>5</v>
      </c>
      <c r="V4">
        <v>5</v>
      </c>
      <c r="W4">
        <v>5</v>
      </c>
      <c r="X4">
        <v>7</v>
      </c>
      <c r="Y4">
        <v>10</v>
      </c>
      <c r="Z4">
        <v>14</v>
      </c>
      <c r="AA4">
        <v>16</v>
      </c>
      <c r="AB4">
        <v>16</v>
      </c>
      <c r="AC4">
        <v>15</v>
      </c>
      <c r="AD4">
        <v>17</v>
      </c>
      <c r="AE4">
        <v>19</v>
      </c>
      <c r="AF4">
        <v>20</v>
      </c>
      <c r="AG4">
        <v>21</v>
      </c>
      <c r="AH4">
        <v>23</v>
      </c>
      <c r="AI4">
        <v>22</v>
      </c>
      <c r="AJ4">
        <v>24</v>
      </c>
      <c r="AK4">
        <v>25</v>
      </c>
      <c r="AL4">
        <v>24</v>
      </c>
      <c r="AM4">
        <v>28</v>
      </c>
      <c r="AN4">
        <v>28</v>
      </c>
      <c r="AO4">
        <v>29</v>
      </c>
      <c r="AP4">
        <v>30</v>
      </c>
      <c r="AQ4">
        <v>31</v>
      </c>
      <c r="AR4">
        <v>32</v>
      </c>
      <c r="AS4">
        <v>32</v>
      </c>
      <c r="AT4">
        <v>38</v>
      </c>
      <c r="AU4">
        <v>39</v>
      </c>
      <c r="AV4">
        <v>41</v>
      </c>
      <c r="AW4">
        <v>45</v>
      </c>
      <c r="AX4">
        <v>49</v>
      </c>
      <c r="AY4">
        <v>47</v>
      </c>
      <c r="AZ4">
        <v>50</v>
      </c>
      <c r="BA4">
        <v>50</v>
      </c>
      <c r="BB4">
        <v>50</v>
      </c>
      <c r="BC4">
        <v>44</v>
      </c>
      <c r="BD4">
        <v>44</v>
      </c>
      <c r="BE4">
        <v>46</v>
      </c>
      <c r="BF4">
        <v>47</v>
      </c>
      <c r="BG4">
        <v>49</v>
      </c>
      <c r="BH4">
        <v>48</v>
      </c>
      <c r="BI4">
        <v>48</v>
      </c>
      <c r="BJ4">
        <v>54</v>
      </c>
      <c r="BK4">
        <v>52</v>
      </c>
      <c r="BL4">
        <v>48</v>
      </c>
      <c r="BM4">
        <v>51</v>
      </c>
      <c r="BN4">
        <v>53</v>
      </c>
      <c r="BO4">
        <v>54</v>
      </c>
      <c r="BP4">
        <v>54</v>
      </c>
      <c r="BQ4">
        <v>46</v>
      </c>
      <c r="BR4">
        <v>49</v>
      </c>
      <c r="BS4">
        <v>51</v>
      </c>
      <c r="BT4">
        <v>53</v>
      </c>
      <c r="BU4">
        <v>55</v>
      </c>
      <c r="BV4">
        <v>58</v>
      </c>
      <c r="BW4">
        <v>62</v>
      </c>
      <c r="BX4">
        <v>63</v>
      </c>
      <c r="BY4">
        <v>62</v>
      </c>
      <c r="BZ4">
        <v>62</v>
      </c>
      <c r="CA4">
        <v>63</v>
      </c>
      <c r="CB4">
        <v>67</v>
      </c>
      <c r="CC4">
        <v>72</v>
      </c>
      <c r="CD4">
        <v>75</v>
      </c>
      <c r="CE4">
        <v>75</v>
      </c>
      <c r="CF4">
        <v>68</v>
      </c>
      <c r="CG4">
        <v>78</v>
      </c>
      <c r="CH4">
        <v>78</v>
      </c>
      <c r="CI4">
        <v>79</v>
      </c>
      <c r="CJ4">
        <v>79</v>
      </c>
      <c r="CK4">
        <v>82</v>
      </c>
      <c r="CL4">
        <v>87</v>
      </c>
      <c r="CM4">
        <v>83</v>
      </c>
      <c r="CN4">
        <v>84</v>
      </c>
      <c r="CO4">
        <v>85</v>
      </c>
      <c r="CP4">
        <v>92</v>
      </c>
      <c r="CQ4">
        <v>93</v>
      </c>
      <c r="CR4">
        <v>97</v>
      </c>
      <c r="CS4">
        <v>94</v>
      </c>
      <c r="CT4">
        <v>88</v>
      </c>
      <c r="CU4">
        <v>91</v>
      </c>
      <c r="CV4">
        <v>81</v>
      </c>
      <c r="CW4">
        <v>86</v>
      </c>
      <c r="CX4">
        <v>89</v>
      </c>
      <c r="CY4">
        <v>86</v>
      </c>
      <c r="CZ4">
        <v>82</v>
      </c>
      <c r="DA4">
        <v>77</v>
      </c>
      <c r="DB4">
        <v>74</v>
      </c>
      <c r="DC4">
        <v>70</v>
      </c>
      <c r="DD4">
        <v>72</v>
      </c>
      <c r="DE4">
        <v>78</v>
      </c>
      <c r="DF4">
        <v>84</v>
      </c>
      <c r="DG4">
        <v>83</v>
      </c>
      <c r="DH4">
        <v>84</v>
      </c>
      <c r="DI4">
        <v>87</v>
      </c>
      <c r="DJ4">
        <v>86</v>
      </c>
      <c r="DK4">
        <v>82</v>
      </c>
      <c r="DL4">
        <v>80</v>
      </c>
      <c r="DM4">
        <v>80</v>
      </c>
      <c r="DN4">
        <v>84</v>
      </c>
      <c r="DO4">
        <v>88</v>
      </c>
      <c r="DP4">
        <v>82</v>
      </c>
      <c r="DQ4">
        <v>81</v>
      </c>
      <c r="DR4">
        <v>80</v>
      </c>
      <c r="DS4">
        <v>72</v>
      </c>
      <c r="DT4">
        <v>82</v>
      </c>
      <c r="DU4">
        <v>81</v>
      </c>
      <c r="DV4">
        <v>81</v>
      </c>
      <c r="DW4">
        <v>79</v>
      </c>
      <c r="DX4">
        <v>78</v>
      </c>
      <c r="DY4">
        <v>79</v>
      </c>
      <c r="DZ4">
        <v>77</v>
      </c>
      <c r="EA4">
        <v>76</v>
      </c>
      <c r="EB4">
        <v>75</v>
      </c>
      <c r="EC4">
        <v>71</v>
      </c>
      <c r="ED4">
        <v>69</v>
      </c>
      <c r="EE4">
        <v>70</v>
      </c>
      <c r="EF4">
        <v>70</v>
      </c>
      <c r="EG4">
        <v>73</v>
      </c>
      <c r="EH4">
        <v>68</v>
      </c>
      <c r="EI4">
        <v>67</v>
      </c>
      <c r="EJ4">
        <v>72</v>
      </c>
      <c r="EK4">
        <v>70</v>
      </c>
      <c r="EL4">
        <v>73</v>
      </c>
      <c r="EM4">
        <v>77</v>
      </c>
      <c r="EN4">
        <v>74</v>
      </c>
      <c r="EO4">
        <v>67</v>
      </c>
      <c r="EP4">
        <v>70</v>
      </c>
      <c r="EQ4">
        <v>71</v>
      </c>
      <c r="ER4">
        <v>68</v>
      </c>
      <c r="ES4">
        <v>70</v>
      </c>
      <c r="ET4">
        <v>70</v>
      </c>
      <c r="EU4">
        <v>69</v>
      </c>
      <c r="EV4">
        <v>65</v>
      </c>
      <c r="EW4">
        <v>63</v>
      </c>
      <c r="EX4">
        <v>59</v>
      </c>
      <c r="EY4">
        <v>59</v>
      </c>
      <c r="EZ4">
        <v>58</v>
      </c>
      <c r="FA4">
        <v>57</v>
      </c>
      <c r="FB4">
        <v>53</v>
      </c>
      <c r="FC4">
        <v>54</v>
      </c>
      <c r="FD4">
        <v>52</v>
      </c>
      <c r="FE4">
        <v>52</v>
      </c>
      <c r="FF4">
        <v>53</v>
      </c>
      <c r="FG4">
        <v>53</v>
      </c>
      <c r="FH4">
        <v>52</v>
      </c>
      <c r="FI4">
        <v>49</v>
      </c>
      <c r="FJ4">
        <v>49</v>
      </c>
      <c r="FK4">
        <v>47</v>
      </c>
      <c r="FL4">
        <v>46</v>
      </c>
      <c r="FM4">
        <v>43</v>
      </c>
      <c r="FN4">
        <v>44</v>
      </c>
      <c r="FO4">
        <v>45</v>
      </c>
      <c r="FP4">
        <v>43</v>
      </c>
      <c r="FQ4">
        <v>41</v>
      </c>
      <c r="FR4">
        <v>37</v>
      </c>
      <c r="FS4">
        <v>36</v>
      </c>
      <c r="FT4">
        <v>40</v>
      </c>
      <c r="FU4">
        <v>42</v>
      </c>
      <c r="FV4">
        <v>44</v>
      </c>
      <c r="FW4">
        <v>42</v>
      </c>
      <c r="FX4">
        <v>42</v>
      </c>
      <c r="FY4">
        <v>39</v>
      </c>
      <c r="FZ4">
        <v>39</v>
      </c>
      <c r="GA4">
        <v>40</v>
      </c>
      <c r="GB4">
        <v>36</v>
      </c>
      <c r="GC4">
        <v>37</v>
      </c>
      <c r="GD4">
        <v>37</v>
      </c>
      <c r="GE4">
        <v>38</v>
      </c>
      <c r="GF4">
        <v>37</v>
      </c>
      <c r="GG4">
        <v>36</v>
      </c>
      <c r="GH4">
        <v>38</v>
      </c>
      <c r="GI4">
        <v>40</v>
      </c>
      <c r="GJ4">
        <v>39</v>
      </c>
      <c r="GK4">
        <v>40</v>
      </c>
      <c r="GL4">
        <v>38</v>
      </c>
      <c r="GM4">
        <v>36</v>
      </c>
      <c r="GN4">
        <v>34</v>
      </c>
      <c r="GO4">
        <v>34</v>
      </c>
      <c r="GP4">
        <v>32</v>
      </c>
      <c r="GQ4">
        <v>31</v>
      </c>
      <c r="GR4">
        <v>31</v>
      </c>
      <c r="GS4">
        <v>30</v>
      </c>
      <c r="GT4">
        <v>30</v>
      </c>
      <c r="GU4">
        <v>29</v>
      </c>
      <c r="GV4">
        <v>29</v>
      </c>
      <c r="GW4">
        <v>27</v>
      </c>
      <c r="GX4">
        <v>27</v>
      </c>
      <c r="GY4">
        <v>27</v>
      </c>
      <c r="GZ4">
        <v>27</v>
      </c>
      <c r="HA4">
        <v>24</v>
      </c>
      <c r="HB4">
        <v>24</v>
      </c>
      <c r="HC4">
        <v>30</v>
      </c>
      <c r="HD4">
        <v>30</v>
      </c>
      <c r="HE4">
        <v>29</v>
      </c>
      <c r="HF4">
        <v>29</v>
      </c>
      <c r="HG4">
        <v>27</v>
      </c>
      <c r="HH4">
        <v>24</v>
      </c>
      <c r="HI4">
        <v>23</v>
      </c>
      <c r="HJ4">
        <v>22</v>
      </c>
      <c r="HK4">
        <v>21</v>
      </c>
      <c r="HL4">
        <v>21</v>
      </c>
      <c r="HM4">
        <v>21</v>
      </c>
      <c r="HN4">
        <v>21</v>
      </c>
      <c r="HO4">
        <v>20</v>
      </c>
      <c r="HP4">
        <v>21</v>
      </c>
      <c r="HQ4">
        <v>21</v>
      </c>
      <c r="HR4">
        <v>21</v>
      </c>
      <c r="HS4">
        <v>21</v>
      </c>
      <c r="HT4">
        <v>21</v>
      </c>
      <c r="HU4">
        <v>21</v>
      </c>
      <c r="HV4">
        <v>21</v>
      </c>
      <c r="HW4">
        <v>20</v>
      </c>
      <c r="HX4">
        <v>20</v>
      </c>
      <c r="HY4">
        <v>20</v>
      </c>
      <c r="HZ4">
        <v>18</v>
      </c>
      <c r="IA4">
        <v>17</v>
      </c>
      <c r="IB4">
        <v>17</v>
      </c>
      <c r="IC4">
        <v>17</v>
      </c>
      <c r="ID4">
        <v>17</v>
      </c>
      <c r="IE4">
        <v>16</v>
      </c>
      <c r="IF4">
        <v>16</v>
      </c>
      <c r="IG4">
        <v>14</v>
      </c>
      <c r="IH4">
        <v>16</v>
      </c>
      <c r="II4">
        <v>14</v>
      </c>
      <c r="IJ4">
        <v>12</v>
      </c>
      <c r="IK4">
        <v>15</v>
      </c>
      <c r="IL4">
        <v>15</v>
      </c>
      <c r="IM4">
        <v>16</v>
      </c>
      <c r="IN4">
        <v>16</v>
      </c>
      <c r="IO4">
        <v>17</v>
      </c>
      <c r="IP4">
        <v>17</v>
      </c>
      <c r="IQ4">
        <v>17</v>
      </c>
      <c r="IR4">
        <v>16</v>
      </c>
      <c r="IS4">
        <v>16</v>
      </c>
      <c r="IT4">
        <v>15</v>
      </c>
      <c r="IU4">
        <v>16</v>
      </c>
      <c r="IV4">
        <v>17</v>
      </c>
      <c r="IW4">
        <v>17</v>
      </c>
      <c r="IX4">
        <v>15</v>
      </c>
      <c r="IY4">
        <v>15</v>
      </c>
      <c r="IZ4">
        <v>16</v>
      </c>
      <c r="JA4">
        <v>16</v>
      </c>
      <c r="JB4">
        <v>17</v>
      </c>
      <c r="JC4">
        <v>20</v>
      </c>
      <c r="JD4">
        <v>23</v>
      </c>
      <c r="JE4">
        <v>26</v>
      </c>
      <c r="JF4">
        <v>27</v>
      </c>
      <c r="JG4">
        <v>26</v>
      </c>
      <c r="JH4">
        <v>27</v>
      </c>
      <c r="JI4">
        <v>26</v>
      </c>
      <c r="JJ4">
        <v>24</v>
      </c>
      <c r="JK4">
        <v>26</v>
      </c>
      <c r="JL4">
        <v>27</v>
      </c>
      <c r="JM4">
        <v>26</v>
      </c>
      <c r="JN4">
        <v>24</v>
      </c>
      <c r="JO4">
        <v>29</v>
      </c>
      <c r="JP4">
        <v>30</v>
      </c>
      <c r="JQ4">
        <v>30</v>
      </c>
      <c r="JR4">
        <v>34</v>
      </c>
      <c r="JS4">
        <v>36</v>
      </c>
      <c r="JT4">
        <v>38</v>
      </c>
      <c r="JU4">
        <v>41</v>
      </c>
      <c r="JV4">
        <v>45</v>
      </c>
      <c r="JW4">
        <v>44</v>
      </c>
      <c r="JX4">
        <v>44</v>
      </c>
      <c r="JY4">
        <v>42</v>
      </c>
      <c r="JZ4">
        <v>44</v>
      </c>
      <c r="KA4">
        <v>47</v>
      </c>
      <c r="KB4">
        <v>47</v>
      </c>
      <c r="KC4">
        <v>44</v>
      </c>
      <c r="KD4">
        <v>52</v>
      </c>
      <c r="KE4">
        <v>53</v>
      </c>
      <c r="KF4">
        <v>53</v>
      </c>
      <c r="KG4">
        <v>56</v>
      </c>
      <c r="KH4">
        <v>56</v>
      </c>
      <c r="KI4">
        <v>52</v>
      </c>
      <c r="KJ4">
        <v>61</v>
      </c>
      <c r="KK4">
        <v>60</v>
      </c>
      <c r="KL4">
        <v>62</v>
      </c>
      <c r="KM4">
        <v>66</v>
      </c>
      <c r="KN4">
        <v>73</v>
      </c>
      <c r="KO4">
        <v>78</v>
      </c>
      <c r="KP4">
        <v>76</v>
      </c>
      <c r="KQ4">
        <v>80</v>
      </c>
      <c r="KR4">
        <v>78</v>
      </c>
      <c r="KS4">
        <v>76</v>
      </c>
      <c r="KT4">
        <v>78</v>
      </c>
      <c r="KU4">
        <v>84</v>
      </c>
      <c r="KV4">
        <v>79</v>
      </c>
      <c r="KW4">
        <v>80</v>
      </c>
      <c r="KX4">
        <v>81</v>
      </c>
      <c r="KY4">
        <v>80</v>
      </c>
      <c r="KZ4">
        <v>79</v>
      </c>
      <c r="LA4">
        <v>73</v>
      </c>
      <c r="LB4">
        <v>72</v>
      </c>
      <c r="LC4">
        <v>71</v>
      </c>
      <c r="LD4">
        <v>74</v>
      </c>
      <c r="LE4">
        <v>71</v>
      </c>
      <c r="LF4">
        <v>78</v>
      </c>
      <c r="LG4">
        <v>79</v>
      </c>
      <c r="LH4">
        <v>82</v>
      </c>
      <c r="LI4">
        <v>81</v>
      </c>
      <c r="LJ4">
        <v>82</v>
      </c>
      <c r="LK4">
        <v>74</v>
      </c>
      <c r="LL4">
        <v>77</v>
      </c>
      <c r="LM4">
        <v>72</v>
      </c>
      <c r="LN4">
        <v>69</v>
      </c>
      <c r="LO4">
        <v>67</v>
      </c>
      <c r="LP4">
        <v>68</v>
      </c>
      <c r="LQ4">
        <v>75</v>
      </c>
      <c r="LR4">
        <v>77</v>
      </c>
      <c r="LS4">
        <v>70</v>
      </c>
      <c r="LT4">
        <v>70</v>
      </c>
      <c r="LU4">
        <v>75</v>
      </c>
      <c r="LV4">
        <v>74</v>
      </c>
      <c r="LW4">
        <v>75</v>
      </c>
      <c r="LX4">
        <v>76</v>
      </c>
      <c r="LY4">
        <v>79</v>
      </c>
      <c r="LZ4">
        <v>81</v>
      </c>
      <c r="MA4">
        <v>79</v>
      </c>
      <c r="MB4">
        <v>80</v>
      </c>
      <c r="MC4">
        <v>96</v>
      </c>
      <c r="MD4">
        <v>98</v>
      </c>
      <c r="ME4">
        <v>97</v>
      </c>
      <c r="MF4">
        <v>88</v>
      </c>
      <c r="MG4">
        <v>85</v>
      </c>
      <c r="MH4">
        <v>84</v>
      </c>
      <c r="MI4">
        <v>84</v>
      </c>
      <c r="MJ4">
        <v>88</v>
      </c>
      <c r="MK4">
        <v>87</v>
      </c>
      <c r="ML4">
        <v>91</v>
      </c>
      <c r="MM4">
        <v>89</v>
      </c>
      <c r="MN4">
        <v>87</v>
      </c>
      <c r="MO4">
        <v>89</v>
      </c>
      <c r="MP4">
        <v>95</v>
      </c>
      <c r="MQ4">
        <v>97</v>
      </c>
      <c r="MR4">
        <v>96</v>
      </c>
      <c r="MS4">
        <v>95</v>
      </c>
      <c r="MT4">
        <v>94</v>
      </c>
      <c r="MU4">
        <v>95</v>
      </c>
      <c r="MV4">
        <v>100</v>
      </c>
      <c r="MW4">
        <v>97</v>
      </c>
      <c r="MX4">
        <v>94</v>
      </c>
      <c r="MY4">
        <v>89</v>
      </c>
      <c r="MZ4">
        <v>94</v>
      </c>
      <c r="NA4">
        <v>87</v>
      </c>
      <c r="NB4">
        <v>91</v>
      </c>
      <c r="NC4">
        <v>97</v>
      </c>
      <c r="ND4">
        <v>101</v>
      </c>
      <c r="NE4">
        <v>101</v>
      </c>
      <c r="NF4">
        <v>100</v>
      </c>
      <c r="NG4">
        <v>99</v>
      </c>
      <c r="NH4">
        <v>93</v>
      </c>
      <c r="NI4">
        <v>93</v>
      </c>
      <c r="NJ4">
        <v>99</v>
      </c>
      <c r="NK4">
        <v>101</v>
      </c>
      <c r="NL4">
        <v>100</v>
      </c>
      <c r="NM4">
        <v>95</v>
      </c>
      <c r="NN4">
        <v>103</v>
      </c>
      <c r="NO4">
        <v>109</v>
      </c>
      <c r="NP4">
        <v>109</v>
      </c>
      <c r="NQ4">
        <v>108</v>
      </c>
      <c r="NR4">
        <v>109</v>
      </c>
      <c r="NS4">
        <v>108</v>
      </c>
      <c r="NT4">
        <v>105</v>
      </c>
      <c r="NU4">
        <v>104</v>
      </c>
      <c r="NV4">
        <v>108</v>
      </c>
      <c r="NW4">
        <v>107</v>
      </c>
      <c r="NX4">
        <v>106</v>
      </c>
      <c r="NY4">
        <v>103</v>
      </c>
      <c r="NZ4">
        <v>105</v>
      </c>
      <c r="OA4">
        <v>99</v>
      </c>
      <c r="OB4">
        <v>97</v>
      </c>
      <c r="OC4">
        <v>92</v>
      </c>
      <c r="OD4">
        <v>94</v>
      </c>
      <c r="OE4">
        <v>95</v>
      </c>
      <c r="OF4">
        <v>103</v>
      </c>
      <c r="OG4">
        <v>113</v>
      </c>
      <c r="OH4">
        <v>103</v>
      </c>
      <c r="OI4">
        <v>102</v>
      </c>
      <c r="OJ4">
        <v>104</v>
      </c>
      <c r="OK4">
        <v>103</v>
      </c>
      <c r="OL4">
        <v>105</v>
      </c>
      <c r="OM4">
        <v>101</v>
      </c>
      <c r="ON4">
        <v>93</v>
      </c>
      <c r="OO4">
        <v>93</v>
      </c>
      <c r="OP4">
        <v>90</v>
      </c>
      <c r="OQ4">
        <v>89</v>
      </c>
      <c r="OR4">
        <v>88</v>
      </c>
      <c r="OS4">
        <v>92</v>
      </c>
      <c r="OT4">
        <v>90</v>
      </c>
      <c r="OU4">
        <v>86</v>
      </c>
      <c r="OV4">
        <v>84</v>
      </c>
      <c r="OW4">
        <v>88</v>
      </c>
      <c r="OX4">
        <v>88</v>
      </c>
      <c r="OY4">
        <v>90</v>
      </c>
      <c r="OZ4">
        <v>92</v>
      </c>
      <c r="PA4">
        <v>93</v>
      </c>
      <c r="PB4">
        <v>94</v>
      </c>
      <c r="PC4">
        <v>90</v>
      </c>
      <c r="PD4">
        <v>92</v>
      </c>
      <c r="PE4">
        <v>91</v>
      </c>
      <c r="PF4">
        <v>92</v>
      </c>
      <c r="PG4">
        <v>93</v>
      </c>
      <c r="PH4">
        <v>91</v>
      </c>
      <c r="PI4">
        <v>88</v>
      </c>
      <c r="PJ4">
        <v>91</v>
      </c>
      <c r="PK4">
        <v>93</v>
      </c>
      <c r="PL4">
        <v>91</v>
      </c>
      <c r="PM4">
        <v>87</v>
      </c>
      <c r="PN4">
        <v>90</v>
      </c>
      <c r="PO4">
        <v>88</v>
      </c>
      <c r="PP4">
        <v>92</v>
      </c>
      <c r="PQ4">
        <v>86</v>
      </c>
      <c r="PR4">
        <v>87</v>
      </c>
      <c r="PS4">
        <v>85</v>
      </c>
      <c r="PT4">
        <v>84</v>
      </c>
      <c r="PU4">
        <v>84</v>
      </c>
      <c r="PV4">
        <v>84</v>
      </c>
      <c r="PW4">
        <v>91</v>
      </c>
      <c r="PX4">
        <v>88</v>
      </c>
      <c r="PY4">
        <v>87</v>
      </c>
      <c r="PZ4">
        <v>88</v>
      </c>
      <c r="QA4">
        <v>94</v>
      </c>
      <c r="QB4">
        <v>90</v>
      </c>
      <c r="QC4">
        <v>90</v>
      </c>
      <c r="QD4">
        <v>88</v>
      </c>
      <c r="QE4">
        <v>89</v>
      </c>
      <c r="QF4">
        <v>91</v>
      </c>
      <c r="QG4">
        <v>89</v>
      </c>
      <c r="QH4">
        <v>96</v>
      </c>
      <c r="QI4">
        <v>96</v>
      </c>
      <c r="QJ4">
        <v>96</v>
      </c>
      <c r="QK4">
        <v>93</v>
      </c>
      <c r="QL4">
        <v>93</v>
      </c>
      <c r="QM4">
        <v>92</v>
      </c>
      <c r="QN4">
        <v>90</v>
      </c>
      <c r="QO4">
        <v>90</v>
      </c>
      <c r="QP4">
        <v>92</v>
      </c>
      <c r="QQ4">
        <v>91</v>
      </c>
      <c r="QR4">
        <v>87</v>
      </c>
      <c r="QS4">
        <v>89</v>
      </c>
      <c r="QT4">
        <v>87</v>
      </c>
      <c r="QU4">
        <v>87</v>
      </c>
      <c r="QV4">
        <v>88</v>
      </c>
      <c r="QW4">
        <v>91</v>
      </c>
      <c r="QX4">
        <v>93</v>
      </c>
      <c r="QY4">
        <v>96</v>
      </c>
      <c r="QZ4">
        <v>91</v>
      </c>
      <c r="RA4">
        <v>85</v>
      </c>
      <c r="RB4">
        <v>81</v>
      </c>
      <c r="RC4">
        <v>84</v>
      </c>
      <c r="RD4">
        <v>82</v>
      </c>
      <c r="RE4">
        <v>85</v>
      </c>
      <c r="RF4">
        <v>82</v>
      </c>
      <c r="RG4">
        <v>77</v>
      </c>
      <c r="RH4">
        <v>73</v>
      </c>
      <c r="RI4">
        <v>75</v>
      </c>
      <c r="RJ4">
        <v>77</v>
      </c>
      <c r="RK4">
        <v>74</v>
      </c>
      <c r="RL4">
        <v>73</v>
      </c>
      <c r="RM4">
        <v>72</v>
      </c>
      <c r="RN4">
        <v>71</v>
      </c>
      <c r="RO4">
        <v>64</v>
      </c>
      <c r="RP4">
        <v>66</v>
      </c>
      <c r="RQ4">
        <v>61</v>
      </c>
      <c r="RR4">
        <v>60</v>
      </c>
      <c r="RS4">
        <v>54</v>
      </c>
      <c r="RT4">
        <v>52</v>
      </c>
      <c r="RU4">
        <v>53</v>
      </c>
      <c r="RV4">
        <v>50</v>
      </c>
      <c r="RW4">
        <v>47</v>
      </c>
      <c r="RX4">
        <v>46</v>
      </c>
      <c r="RY4">
        <v>43</v>
      </c>
      <c r="RZ4">
        <v>44</v>
      </c>
      <c r="SA4">
        <v>43</v>
      </c>
      <c r="SB4">
        <v>43</v>
      </c>
      <c r="SC4">
        <v>44</v>
      </c>
      <c r="SD4">
        <v>42</v>
      </c>
      <c r="SE4">
        <v>39</v>
      </c>
      <c r="SF4">
        <v>40</v>
      </c>
      <c r="SG4">
        <v>41</v>
      </c>
      <c r="SH4">
        <v>41</v>
      </c>
      <c r="SI4">
        <v>40</v>
      </c>
      <c r="SJ4">
        <v>39</v>
      </c>
      <c r="SK4">
        <v>38</v>
      </c>
      <c r="SL4">
        <v>32</v>
      </c>
      <c r="SM4">
        <v>32</v>
      </c>
      <c r="SN4">
        <v>35</v>
      </c>
      <c r="SO4">
        <v>34</v>
      </c>
      <c r="SP4">
        <v>33</v>
      </c>
      <c r="SQ4">
        <v>31</v>
      </c>
      <c r="SR4">
        <v>32</v>
      </c>
      <c r="SS4">
        <v>32</v>
      </c>
      <c r="ST4">
        <v>29</v>
      </c>
      <c r="SU4">
        <v>30</v>
      </c>
      <c r="SV4">
        <v>30</v>
      </c>
      <c r="SW4">
        <v>26</v>
      </c>
      <c r="SX4">
        <v>24</v>
      </c>
      <c r="SY4">
        <v>24</v>
      </c>
      <c r="SZ4">
        <v>23</v>
      </c>
      <c r="TA4">
        <v>23</v>
      </c>
      <c r="TB4">
        <v>17</v>
      </c>
      <c r="TC4">
        <v>16</v>
      </c>
      <c r="TD4">
        <v>20</v>
      </c>
      <c r="TE4">
        <v>20</v>
      </c>
      <c r="TF4">
        <v>19</v>
      </c>
      <c r="TG4">
        <v>18</v>
      </c>
      <c r="TH4">
        <v>17</v>
      </c>
      <c r="TI4">
        <v>15</v>
      </c>
      <c r="TJ4">
        <v>15</v>
      </c>
      <c r="TK4">
        <v>14</v>
      </c>
      <c r="TL4">
        <v>12</v>
      </c>
      <c r="TM4">
        <v>9</v>
      </c>
      <c r="TN4">
        <v>9</v>
      </c>
      <c r="TO4">
        <v>9</v>
      </c>
      <c r="TP4">
        <v>9</v>
      </c>
      <c r="TQ4">
        <v>9</v>
      </c>
      <c r="TR4">
        <v>9</v>
      </c>
      <c r="TS4">
        <v>8</v>
      </c>
      <c r="TT4">
        <v>8</v>
      </c>
      <c r="TU4">
        <v>8</v>
      </c>
      <c r="TV4">
        <v>9</v>
      </c>
      <c r="TW4">
        <v>9</v>
      </c>
      <c r="TX4">
        <v>8</v>
      </c>
      <c r="TY4">
        <v>7</v>
      </c>
      <c r="TZ4">
        <v>6</v>
      </c>
      <c r="UA4">
        <v>6</v>
      </c>
      <c r="UB4">
        <v>6</v>
      </c>
      <c r="UC4">
        <v>6</v>
      </c>
      <c r="UD4">
        <v>7</v>
      </c>
      <c r="UE4">
        <v>6</v>
      </c>
      <c r="UF4">
        <v>6</v>
      </c>
      <c r="UG4">
        <v>6</v>
      </c>
      <c r="UH4">
        <v>6</v>
      </c>
      <c r="UI4">
        <v>5</v>
      </c>
      <c r="UJ4">
        <v>7</v>
      </c>
      <c r="UK4">
        <v>7</v>
      </c>
      <c r="UL4">
        <v>8</v>
      </c>
      <c r="UM4">
        <v>9</v>
      </c>
      <c r="UN4">
        <v>8</v>
      </c>
      <c r="UO4">
        <v>8</v>
      </c>
      <c r="UP4">
        <v>9</v>
      </c>
      <c r="UQ4">
        <v>10</v>
      </c>
      <c r="UR4">
        <v>11</v>
      </c>
      <c r="US4">
        <v>11</v>
      </c>
      <c r="UT4">
        <v>9</v>
      </c>
      <c r="UU4">
        <v>8</v>
      </c>
      <c r="UV4">
        <v>7</v>
      </c>
      <c r="UW4">
        <v>7</v>
      </c>
      <c r="UX4">
        <v>6</v>
      </c>
      <c r="UY4">
        <v>6</v>
      </c>
      <c r="UZ4">
        <v>5</v>
      </c>
      <c r="VA4">
        <v>4</v>
      </c>
      <c r="VB4">
        <v>4</v>
      </c>
      <c r="VC4">
        <v>7</v>
      </c>
      <c r="VD4">
        <v>7</v>
      </c>
      <c r="VE4">
        <v>8</v>
      </c>
      <c r="VF4">
        <v>9</v>
      </c>
      <c r="VG4">
        <v>8</v>
      </c>
      <c r="VH4">
        <v>9</v>
      </c>
      <c r="VI4">
        <v>11</v>
      </c>
      <c r="VJ4">
        <v>13</v>
      </c>
      <c r="VK4">
        <v>13</v>
      </c>
      <c r="VL4">
        <v>15</v>
      </c>
      <c r="VM4">
        <v>14</v>
      </c>
      <c r="VN4">
        <v>16</v>
      </c>
      <c r="VO4">
        <v>15</v>
      </c>
      <c r="VP4">
        <v>15</v>
      </c>
      <c r="VQ4">
        <v>16</v>
      </c>
      <c r="VR4">
        <v>17</v>
      </c>
      <c r="VS4">
        <v>15</v>
      </c>
      <c r="VT4">
        <v>15</v>
      </c>
      <c r="VU4">
        <v>16</v>
      </c>
      <c r="VV4">
        <v>17</v>
      </c>
      <c r="VW4">
        <v>15</v>
      </c>
      <c r="VX4">
        <v>14</v>
      </c>
      <c r="VY4">
        <v>15</v>
      </c>
      <c r="VZ4">
        <v>18</v>
      </c>
      <c r="WA4">
        <v>17</v>
      </c>
      <c r="WB4">
        <v>18</v>
      </c>
      <c r="WC4">
        <v>16</v>
      </c>
      <c r="WD4">
        <v>16</v>
      </c>
      <c r="WE4">
        <v>17</v>
      </c>
      <c r="WF4">
        <v>17</v>
      </c>
      <c r="WG4">
        <v>17</v>
      </c>
      <c r="WH4">
        <v>18</v>
      </c>
      <c r="WI4">
        <v>17</v>
      </c>
      <c r="WJ4">
        <v>16</v>
      </c>
      <c r="WK4">
        <v>16</v>
      </c>
      <c r="WL4">
        <v>17</v>
      </c>
      <c r="WM4">
        <v>19</v>
      </c>
      <c r="WN4">
        <v>20</v>
      </c>
      <c r="WO4">
        <v>21</v>
      </c>
      <c r="WP4">
        <v>21</v>
      </c>
      <c r="WQ4">
        <v>20</v>
      </c>
      <c r="WR4">
        <v>20</v>
      </c>
      <c r="WS4">
        <v>22</v>
      </c>
      <c r="WT4">
        <v>21</v>
      </c>
      <c r="WU4">
        <v>20</v>
      </c>
      <c r="WV4">
        <v>21</v>
      </c>
      <c r="WW4">
        <v>22</v>
      </c>
      <c r="WX4">
        <v>22</v>
      </c>
      <c r="WY4">
        <v>22</v>
      </c>
      <c r="WZ4">
        <v>20</v>
      </c>
      <c r="XA4">
        <v>18</v>
      </c>
      <c r="XB4">
        <v>18</v>
      </c>
      <c r="XC4">
        <v>18</v>
      </c>
      <c r="XD4">
        <v>16</v>
      </c>
      <c r="XE4">
        <v>16</v>
      </c>
      <c r="XF4">
        <v>17</v>
      </c>
      <c r="XG4">
        <v>17</v>
      </c>
      <c r="XH4">
        <v>19</v>
      </c>
      <c r="XI4">
        <v>17</v>
      </c>
      <c r="XJ4">
        <v>18</v>
      </c>
      <c r="XK4">
        <v>19</v>
      </c>
      <c r="XL4">
        <v>18</v>
      </c>
      <c r="XM4">
        <v>18</v>
      </c>
      <c r="XN4">
        <v>14</v>
      </c>
      <c r="XO4">
        <v>14</v>
      </c>
      <c r="XP4">
        <v>15</v>
      </c>
      <c r="XQ4">
        <v>15</v>
      </c>
      <c r="XR4">
        <v>13</v>
      </c>
      <c r="XS4">
        <v>14</v>
      </c>
      <c r="XT4">
        <v>15</v>
      </c>
      <c r="XU4">
        <v>19</v>
      </c>
      <c r="XV4">
        <v>17</v>
      </c>
      <c r="XW4">
        <v>17</v>
      </c>
      <c r="XX4">
        <v>16</v>
      </c>
      <c r="XY4">
        <v>15</v>
      </c>
      <c r="XZ4">
        <v>17</v>
      </c>
      <c r="YA4">
        <v>17</v>
      </c>
      <c r="YB4">
        <v>20</v>
      </c>
      <c r="YC4">
        <v>20</v>
      </c>
      <c r="YD4">
        <v>22</v>
      </c>
      <c r="YE4">
        <v>26</v>
      </c>
      <c r="YF4">
        <v>26</v>
      </c>
      <c r="YG4">
        <v>25</v>
      </c>
      <c r="YH4">
        <v>26</v>
      </c>
      <c r="YI4">
        <v>25</v>
      </c>
      <c r="YJ4">
        <v>25</v>
      </c>
      <c r="YK4">
        <v>25</v>
      </c>
      <c r="YL4">
        <v>23</v>
      </c>
      <c r="YM4">
        <v>24</v>
      </c>
      <c r="YN4">
        <v>20</v>
      </c>
      <c r="YO4">
        <v>21</v>
      </c>
      <c r="YP4">
        <v>16</v>
      </c>
      <c r="YQ4">
        <v>17</v>
      </c>
      <c r="YR4">
        <v>19</v>
      </c>
      <c r="YS4">
        <v>21</v>
      </c>
      <c r="YT4">
        <v>22</v>
      </c>
      <c r="YU4">
        <v>23</v>
      </c>
      <c r="YV4">
        <v>22</v>
      </c>
      <c r="YW4">
        <v>20</v>
      </c>
      <c r="YX4">
        <v>21</v>
      </c>
      <c r="YY4">
        <v>23</v>
      </c>
      <c r="YZ4">
        <v>25</v>
      </c>
      <c r="ZA4">
        <v>26</v>
      </c>
      <c r="ZB4">
        <v>26</v>
      </c>
      <c r="ZC4">
        <v>27</v>
      </c>
      <c r="ZD4">
        <v>28</v>
      </c>
      <c r="ZE4">
        <v>28</v>
      </c>
      <c r="ZF4">
        <v>29</v>
      </c>
      <c r="ZG4">
        <v>35</v>
      </c>
      <c r="ZH4">
        <v>37</v>
      </c>
      <c r="ZI4">
        <v>39</v>
      </c>
      <c r="ZJ4">
        <v>39</v>
      </c>
      <c r="ZK4">
        <v>43</v>
      </c>
      <c r="ZL4">
        <v>42</v>
      </c>
      <c r="ZM4">
        <v>42</v>
      </c>
      <c r="ZN4">
        <v>42</v>
      </c>
      <c r="ZO4">
        <v>38</v>
      </c>
      <c r="ZP4">
        <v>35</v>
      </c>
      <c r="ZQ4">
        <v>36</v>
      </c>
      <c r="ZR4">
        <v>39</v>
      </c>
      <c r="ZS4">
        <v>40</v>
      </c>
      <c r="ZT4">
        <v>40</v>
      </c>
      <c r="ZU4">
        <v>41</v>
      </c>
      <c r="ZV4">
        <v>40</v>
      </c>
      <c r="ZW4">
        <v>41</v>
      </c>
      <c r="ZX4">
        <v>44</v>
      </c>
      <c r="ZY4">
        <v>40</v>
      </c>
      <c r="ZZ4">
        <v>41</v>
      </c>
      <c r="AAA4">
        <v>43</v>
      </c>
      <c r="AAB4">
        <v>42</v>
      </c>
      <c r="AAC4">
        <v>41</v>
      </c>
      <c r="AAD4">
        <v>39</v>
      </c>
      <c r="AAE4">
        <v>41</v>
      </c>
      <c r="AAF4">
        <v>38</v>
      </c>
      <c r="AAG4">
        <v>35</v>
      </c>
      <c r="AAH4">
        <v>36</v>
      </c>
      <c r="AAI4">
        <v>35</v>
      </c>
      <c r="AAJ4">
        <v>34</v>
      </c>
      <c r="AAK4">
        <v>34</v>
      </c>
      <c r="AAL4">
        <v>34</v>
      </c>
      <c r="AAM4">
        <v>32</v>
      </c>
      <c r="AAN4">
        <v>30</v>
      </c>
      <c r="AAO4">
        <v>31</v>
      </c>
      <c r="AAP4">
        <v>31</v>
      </c>
      <c r="AAQ4">
        <v>28</v>
      </c>
      <c r="AAR4">
        <v>26</v>
      </c>
      <c r="AAS4">
        <v>25</v>
      </c>
      <c r="AAT4">
        <v>25</v>
      </c>
      <c r="AAU4">
        <v>26</v>
      </c>
      <c r="AAV4">
        <v>24</v>
      </c>
      <c r="AAW4">
        <v>23</v>
      </c>
      <c r="AAX4">
        <v>23</v>
      </c>
      <c r="AAY4">
        <v>24</v>
      </c>
      <c r="AAZ4">
        <v>24</v>
      </c>
      <c r="ABA4">
        <v>23</v>
      </c>
      <c r="ABB4">
        <v>21</v>
      </c>
      <c r="ABC4">
        <v>21</v>
      </c>
      <c r="ABD4">
        <v>20</v>
      </c>
      <c r="ABE4">
        <v>18</v>
      </c>
      <c r="ABF4">
        <v>18</v>
      </c>
      <c r="ABG4">
        <v>19</v>
      </c>
      <c r="ABH4">
        <v>19</v>
      </c>
      <c r="ABI4">
        <v>19</v>
      </c>
      <c r="ABJ4">
        <v>19</v>
      </c>
      <c r="ABK4">
        <v>20</v>
      </c>
      <c r="ABL4">
        <v>18</v>
      </c>
      <c r="ABM4">
        <v>18</v>
      </c>
      <c r="ABN4">
        <v>17</v>
      </c>
      <c r="ABO4">
        <v>16</v>
      </c>
      <c r="ABP4">
        <v>16</v>
      </c>
      <c r="ABQ4">
        <v>16</v>
      </c>
      <c r="ABR4">
        <v>15</v>
      </c>
      <c r="ABS4">
        <v>15</v>
      </c>
      <c r="ABT4">
        <v>16</v>
      </c>
      <c r="ABU4">
        <v>13</v>
      </c>
      <c r="ABV4">
        <v>12</v>
      </c>
      <c r="ABW4">
        <v>12</v>
      </c>
      <c r="ABX4">
        <v>12</v>
      </c>
      <c r="ABY4">
        <v>12</v>
      </c>
      <c r="ABZ4">
        <v>12</v>
      </c>
      <c r="ACA4">
        <v>11</v>
      </c>
      <c r="ACB4">
        <v>11</v>
      </c>
      <c r="ACC4">
        <v>10</v>
      </c>
      <c r="ACD4">
        <v>10</v>
      </c>
      <c r="ACE4">
        <v>10</v>
      </c>
      <c r="ACF4">
        <v>10</v>
      </c>
      <c r="ACG4">
        <v>10</v>
      </c>
      <c r="ACH4">
        <v>10</v>
      </c>
      <c r="ACI4">
        <v>10</v>
      </c>
      <c r="ACJ4">
        <v>10</v>
      </c>
      <c r="ACK4">
        <v>8</v>
      </c>
      <c r="ACL4">
        <v>7</v>
      </c>
      <c r="ACM4">
        <v>7</v>
      </c>
      <c r="ACN4">
        <v>7</v>
      </c>
      <c r="ACO4">
        <v>7</v>
      </c>
      <c r="ACP4">
        <v>7</v>
      </c>
      <c r="ACQ4">
        <v>8</v>
      </c>
      <c r="ACR4">
        <v>7</v>
      </c>
      <c r="ACS4">
        <v>7</v>
      </c>
      <c r="ACT4">
        <v>7</v>
      </c>
      <c r="ACU4">
        <v>6</v>
      </c>
      <c r="ACV4">
        <v>5</v>
      </c>
      <c r="ACW4">
        <v>5</v>
      </c>
      <c r="ACX4">
        <v>5</v>
      </c>
      <c r="ACY4">
        <v>3</v>
      </c>
      <c r="ACZ4">
        <v>3</v>
      </c>
      <c r="ADA4">
        <v>3</v>
      </c>
      <c r="ADB4">
        <v>4</v>
      </c>
      <c r="ADC4">
        <v>3</v>
      </c>
      <c r="ADD4">
        <v>3</v>
      </c>
      <c r="ADE4">
        <v>3</v>
      </c>
      <c r="ADF4">
        <v>3</v>
      </c>
      <c r="ADG4">
        <v>3</v>
      </c>
      <c r="ADH4">
        <v>3</v>
      </c>
      <c r="ADI4">
        <v>3</v>
      </c>
      <c r="ADJ4">
        <v>4</v>
      </c>
      <c r="ADK4">
        <v>4</v>
      </c>
      <c r="ADL4">
        <v>4</v>
      </c>
      <c r="ADM4">
        <v>4</v>
      </c>
      <c r="ADN4">
        <v>4</v>
      </c>
      <c r="ADO4">
        <v>4</v>
      </c>
    </row>
    <row r="5" spans="1:795" x14ac:dyDescent="0.25">
      <c r="A5" t="s">
        <v>6</v>
      </c>
      <c r="B5">
        <v>3</v>
      </c>
      <c r="C5">
        <v>314709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1</v>
      </c>
      <c r="BW5">
        <v>2</v>
      </c>
      <c r="BX5">
        <v>2</v>
      </c>
      <c r="BY5">
        <v>4</v>
      </c>
      <c r="BZ5">
        <v>5</v>
      </c>
      <c r="CA5">
        <v>6</v>
      </c>
      <c r="CB5">
        <v>7</v>
      </c>
      <c r="CC5">
        <v>7</v>
      </c>
      <c r="CD5">
        <v>7</v>
      </c>
      <c r="CE5">
        <v>7</v>
      </c>
      <c r="CF5">
        <v>7</v>
      </c>
      <c r="CG5">
        <v>7</v>
      </c>
      <c r="CH5">
        <v>7</v>
      </c>
      <c r="CI5">
        <v>7</v>
      </c>
      <c r="CJ5">
        <v>10</v>
      </c>
      <c r="CK5">
        <v>9</v>
      </c>
      <c r="CL5">
        <v>11</v>
      </c>
      <c r="CM5">
        <v>11</v>
      </c>
      <c r="CN5">
        <v>11</v>
      </c>
      <c r="CO5">
        <v>11</v>
      </c>
      <c r="CP5">
        <v>11</v>
      </c>
      <c r="CQ5">
        <v>12</v>
      </c>
      <c r="CR5">
        <v>12</v>
      </c>
      <c r="CS5">
        <v>12</v>
      </c>
      <c r="CT5">
        <v>12</v>
      </c>
      <c r="CU5">
        <v>10</v>
      </c>
      <c r="CV5">
        <v>10</v>
      </c>
      <c r="CW5">
        <v>10</v>
      </c>
      <c r="CX5">
        <v>10</v>
      </c>
      <c r="CY5">
        <v>10</v>
      </c>
      <c r="CZ5">
        <v>9</v>
      </c>
      <c r="DA5">
        <v>9</v>
      </c>
      <c r="DB5">
        <v>9</v>
      </c>
      <c r="DC5">
        <v>7</v>
      </c>
      <c r="DD5">
        <v>6</v>
      </c>
      <c r="DE5">
        <v>6</v>
      </c>
      <c r="DF5">
        <v>7</v>
      </c>
      <c r="DG5">
        <v>7</v>
      </c>
      <c r="DH5">
        <v>8</v>
      </c>
      <c r="DI5">
        <v>8</v>
      </c>
      <c r="DJ5">
        <v>7</v>
      </c>
      <c r="DK5">
        <v>8</v>
      </c>
      <c r="DL5">
        <v>7</v>
      </c>
      <c r="DM5">
        <v>6</v>
      </c>
      <c r="DN5">
        <v>6</v>
      </c>
      <c r="DO5">
        <v>5</v>
      </c>
      <c r="DP5">
        <v>7</v>
      </c>
      <c r="DQ5">
        <v>7</v>
      </c>
      <c r="DR5">
        <v>7</v>
      </c>
      <c r="DS5">
        <v>7</v>
      </c>
      <c r="DT5">
        <v>6</v>
      </c>
      <c r="DU5">
        <v>8</v>
      </c>
      <c r="DV5">
        <v>8</v>
      </c>
      <c r="DW5">
        <v>8</v>
      </c>
      <c r="DX5">
        <v>9</v>
      </c>
      <c r="DY5">
        <v>8</v>
      </c>
      <c r="DZ5">
        <v>7</v>
      </c>
      <c r="EA5">
        <v>6</v>
      </c>
      <c r="EB5">
        <v>6</v>
      </c>
      <c r="EC5">
        <v>6</v>
      </c>
      <c r="ED5">
        <v>6</v>
      </c>
      <c r="EE5">
        <v>8</v>
      </c>
      <c r="EF5">
        <v>8</v>
      </c>
      <c r="EG5">
        <v>8</v>
      </c>
      <c r="EH5">
        <v>10</v>
      </c>
      <c r="EI5">
        <v>10</v>
      </c>
      <c r="EJ5">
        <v>11</v>
      </c>
      <c r="EK5">
        <v>11</v>
      </c>
      <c r="EL5">
        <v>12</v>
      </c>
      <c r="EM5">
        <v>9</v>
      </c>
      <c r="EN5">
        <v>9</v>
      </c>
      <c r="EO5">
        <v>8</v>
      </c>
      <c r="EP5">
        <v>7</v>
      </c>
      <c r="EQ5">
        <v>8</v>
      </c>
      <c r="ER5">
        <v>8</v>
      </c>
      <c r="ES5">
        <v>7</v>
      </c>
      <c r="ET5">
        <v>6</v>
      </c>
      <c r="EU5">
        <v>6</v>
      </c>
      <c r="EV5">
        <v>7</v>
      </c>
      <c r="EW5">
        <v>8</v>
      </c>
      <c r="EX5">
        <v>8</v>
      </c>
      <c r="EY5">
        <v>7</v>
      </c>
      <c r="EZ5">
        <v>7</v>
      </c>
      <c r="FA5">
        <v>7</v>
      </c>
      <c r="FB5">
        <v>8</v>
      </c>
      <c r="FC5">
        <v>6</v>
      </c>
      <c r="FD5">
        <v>6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6</v>
      </c>
      <c r="FL5">
        <v>7</v>
      </c>
      <c r="FM5">
        <v>7</v>
      </c>
      <c r="FN5">
        <v>7</v>
      </c>
      <c r="FO5">
        <v>7</v>
      </c>
      <c r="FP5">
        <v>8</v>
      </c>
      <c r="FQ5">
        <v>7</v>
      </c>
      <c r="FR5">
        <v>8</v>
      </c>
      <c r="FS5">
        <v>7</v>
      </c>
      <c r="FT5">
        <v>5</v>
      </c>
      <c r="FU5">
        <v>6</v>
      </c>
      <c r="FV5">
        <v>6</v>
      </c>
      <c r="FW5">
        <v>6</v>
      </c>
      <c r="FX5">
        <v>9</v>
      </c>
      <c r="FY5">
        <v>7</v>
      </c>
      <c r="FZ5">
        <v>7</v>
      </c>
      <c r="GA5">
        <v>6</v>
      </c>
      <c r="GB5">
        <v>8</v>
      </c>
      <c r="GC5">
        <v>7</v>
      </c>
      <c r="GD5">
        <v>5</v>
      </c>
      <c r="GE5">
        <v>5</v>
      </c>
      <c r="GF5">
        <v>6</v>
      </c>
      <c r="GG5">
        <v>5</v>
      </c>
      <c r="GH5">
        <v>6</v>
      </c>
      <c r="GI5">
        <v>7</v>
      </c>
      <c r="GJ5">
        <v>7</v>
      </c>
      <c r="GK5">
        <v>7</v>
      </c>
      <c r="GL5">
        <v>7</v>
      </c>
      <c r="GM5">
        <v>7</v>
      </c>
      <c r="GN5">
        <v>7</v>
      </c>
      <c r="GO5">
        <v>7</v>
      </c>
      <c r="GP5">
        <v>7</v>
      </c>
      <c r="GQ5">
        <v>7</v>
      </c>
      <c r="GR5">
        <v>9</v>
      </c>
      <c r="GS5">
        <v>9</v>
      </c>
      <c r="GT5">
        <v>7</v>
      </c>
      <c r="GU5">
        <v>6</v>
      </c>
      <c r="GV5">
        <v>5</v>
      </c>
      <c r="GW5">
        <v>6</v>
      </c>
      <c r="GX5">
        <v>6</v>
      </c>
      <c r="GY5">
        <v>5</v>
      </c>
      <c r="GZ5">
        <v>4</v>
      </c>
      <c r="HA5">
        <v>5</v>
      </c>
      <c r="HB5">
        <v>6</v>
      </c>
      <c r="HC5">
        <v>6</v>
      </c>
      <c r="HD5">
        <v>10</v>
      </c>
      <c r="HE5">
        <v>9</v>
      </c>
      <c r="HF5">
        <v>9</v>
      </c>
      <c r="HG5">
        <v>8</v>
      </c>
      <c r="HH5">
        <v>7</v>
      </c>
      <c r="HI5">
        <v>7</v>
      </c>
      <c r="HJ5">
        <v>7</v>
      </c>
      <c r="HK5">
        <v>6</v>
      </c>
      <c r="HL5">
        <v>6</v>
      </c>
      <c r="HM5">
        <v>5</v>
      </c>
      <c r="HN5">
        <v>4</v>
      </c>
      <c r="HO5">
        <v>4</v>
      </c>
      <c r="HP5">
        <v>5</v>
      </c>
      <c r="HQ5">
        <v>5</v>
      </c>
      <c r="HR5">
        <v>4</v>
      </c>
      <c r="HS5">
        <v>4</v>
      </c>
      <c r="HT5">
        <v>4</v>
      </c>
      <c r="HU5">
        <v>3</v>
      </c>
      <c r="HV5">
        <v>3</v>
      </c>
      <c r="HW5">
        <v>3</v>
      </c>
      <c r="HX5">
        <v>3</v>
      </c>
      <c r="HY5">
        <v>5</v>
      </c>
      <c r="HZ5">
        <v>4</v>
      </c>
      <c r="IA5">
        <v>4</v>
      </c>
      <c r="IB5">
        <v>4</v>
      </c>
      <c r="IC5">
        <v>4</v>
      </c>
      <c r="ID5">
        <v>2</v>
      </c>
      <c r="IE5">
        <v>2</v>
      </c>
      <c r="IF5">
        <v>1</v>
      </c>
      <c r="IG5">
        <v>1</v>
      </c>
      <c r="IH5">
        <v>2</v>
      </c>
      <c r="II5">
        <v>2</v>
      </c>
      <c r="IJ5">
        <v>3</v>
      </c>
      <c r="IK5">
        <v>3</v>
      </c>
      <c r="IL5">
        <v>3</v>
      </c>
      <c r="IM5">
        <v>3</v>
      </c>
      <c r="IN5">
        <v>3</v>
      </c>
      <c r="IO5">
        <v>2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1</v>
      </c>
      <c r="JS5">
        <v>1</v>
      </c>
      <c r="JT5">
        <v>0</v>
      </c>
      <c r="JU5">
        <v>0</v>
      </c>
      <c r="JV5">
        <v>0</v>
      </c>
      <c r="JW5">
        <v>0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3</v>
      </c>
      <c r="KG5">
        <v>3</v>
      </c>
      <c r="KH5">
        <v>3</v>
      </c>
      <c r="KI5">
        <v>4</v>
      </c>
      <c r="KJ5">
        <v>5</v>
      </c>
      <c r="KK5">
        <v>6</v>
      </c>
      <c r="KL5">
        <v>7</v>
      </c>
      <c r="KM5">
        <v>6</v>
      </c>
      <c r="KN5">
        <v>6</v>
      </c>
      <c r="KO5">
        <v>6</v>
      </c>
      <c r="KP5">
        <v>6</v>
      </c>
      <c r="KQ5">
        <v>6</v>
      </c>
      <c r="KR5">
        <v>7</v>
      </c>
      <c r="KS5">
        <v>6</v>
      </c>
      <c r="KT5">
        <v>8</v>
      </c>
      <c r="KU5">
        <v>8</v>
      </c>
      <c r="KV5">
        <v>7</v>
      </c>
      <c r="KW5">
        <v>7</v>
      </c>
      <c r="KX5">
        <v>7</v>
      </c>
      <c r="KY5">
        <v>9</v>
      </c>
      <c r="KZ5">
        <v>10</v>
      </c>
      <c r="LA5">
        <v>13</v>
      </c>
      <c r="LB5">
        <v>12</v>
      </c>
      <c r="LC5">
        <v>9</v>
      </c>
      <c r="LD5">
        <v>12</v>
      </c>
      <c r="LE5">
        <v>10</v>
      </c>
      <c r="LF5">
        <v>10</v>
      </c>
      <c r="LG5">
        <v>10</v>
      </c>
      <c r="LH5">
        <v>12</v>
      </c>
      <c r="LI5">
        <v>12</v>
      </c>
      <c r="LJ5">
        <v>12</v>
      </c>
      <c r="LK5">
        <v>12</v>
      </c>
      <c r="LL5">
        <v>12</v>
      </c>
      <c r="LM5">
        <v>13</v>
      </c>
      <c r="LN5">
        <v>10</v>
      </c>
      <c r="LO5">
        <v>10</v>
      </c>
      <c r="LP5">
        <v>9</v>
      </c>
      <c r="LQ5">
        <v>9</v>
      </c>
      <c r="LR5">
        <v>8</v>
      </c>
      <c r="LS5">
        <v>9</v>
      </c>
      <c r="LT5">
        <v>11</v>
      </c>
      <c r="LU5">
        <v>12</v>
      </c>
      <c r="LV5">
        <v>10</v>
      </c>
      <c r="LW5">
        <v>8</v>
      </c>
      <c r="LX5">
        <v>9</v>
      </c>
      <c r="LY5">
        <v>8</v>
      </c>
      <c r="LZ5">
        <v>10</v>
      </c>
      <c r="MA5">
        <v>8</v>
      </c>
      <c r="MB5">
        <v>8</v>
      </c>
      <c r="MC5">
        <v>9</v>
      </c>
      <c r="MD5">
        <v>9</v>
      </c>
      <c r="ME5">
        <v>7</v>
      </c>
      <c r="MF5">
        <v>10</v>
      </c>
      <c r="MG5">
        <v>9</v>
      </c>
      <c r="MH5">
        <v>10</v>
      </c>
      <c r="MI5">
        <v>8</v>
      </c>
      <c r="MJ5">
        <v>10</v>
      </c>
      <c r="MK5">
        <v>9</v>
      </c>
      <c r="ML5">
        <v>7</v>
      </c>
      <c r="MM5">
        <v>10</v>
      </c>
      <c r="MN5">
        <v>10</v>
      </c>
      <c r="MO5">
        <v>9</v>
      </c>
      <c r="MP5">
        <v>10</v>
      </c>
      <c r="MQ5">
        <v>9</v>
      </c>
      <c r="MR5">
        <v>8</v>
      </c>
      <c r="MS5">
        <v>9</v>
      </c>
      <c r="MT5">
        <v>9</v>
      </c>
      <c r="MU5">
        <v>9</v>
      </c>
      <c r="MV5">
        <v>13</v>
      </c>
      <c r="MW5">
        <v>14</v>
      </c>
      <c r="MX5">
        <v>16</v>
      </c>
      <c r="MY5">
        <v>17</v>
      </c>
      <c r="MZ5">
        <v>19</v>
      </c>
      <c r="NA5">
        <v>21</v>
      </c>
      <c r="NB5">
        <v>22</v>
      </c>
      <c r="NC5">
        <v>21</v>
      </c>
      <c r="ND5">
        <v>20</v>
      </c>
      <c r="NE5">
        <v>19</v>
      </c>
      <c r="NF5">
        <v>19</v>
      </c>
      <c r="NG5">
        <v>20</v>
      </c>
      <c r="NH5">
        <v>18</v>
      </c>
      <c r="NI5">
        <v>18</v>
      </c>
      <c r="NJ5">
        <v>17</v>
      </c>
      <c r="NK5">
        <v>19</v>
      </c>
      <c r="NL5">
        <v>20</v>
      </c>
      <c r="NM5">
        <v>22</v>
      </c>
      <c r="NN5">
        <v>26</v>
      </c>
      <c r="NO5">
        <v>26</v>
      </c>
      <c r="NP5">
        <v>25</v>
      </c>
      <c r="NQ5">
        <v>27</v>
      </c>
      <c r="NR5">
        <v>27</v>
      </c>
      <c r="NS5">
        <v>26</v>
      </c>
      <c r="NT5">
        <v>26</v>
      </c>
      <c r="NU5">
        <v>27</v>
      </c>
      <c r="NV5">
        <v>29</v>
      </c>
      <c r="NW5">
        <v>30</v>
      </c>
      <c r="NX5">
        <v>31</v>
      </c>
      <c r="NY5">
        <v>30</v>
      </c>
      <c r="NZ5">
        <v>28</v>
      </c>
      <c r="OA5">
        <v>28</v>
      </c>
      <c r="OB5">
        <v>31</v>
      </c>
      <c r="OC5">
        <v>31</v>
      </c>
      <c r="OD5">
        <v>30</v>
      </c>
      <c r="OE5">
        <v>25</v>
      </c>
      <c r="OF5">
        <v>25</v>
      </c>
      <c r="OG5">
        <v>26</v>
      </c>
      <c r="OH5">
        <v>27</v>
      </c>
      <c r="OI5">
        <v>25</v>
      </c>
      <c r="OJ5">
        <v>24</v>
      </c>
      <c r="OK5">
        <v>22</v>
      </c>
      <c r="OL5">
        <v>24</v>
      </c>
      <c r="OM5">
        <v>22</v>
      </c>
      <c r="ON5">
        <v>20</v>
      </c>
      <c r="OO5">
        <v>20</v>
      </c>
      <c r="OP5">
        <v>20</v>
      </c>
      <c r="OQ5">
        <v>18</v>
      </c>
      <c r="OR5">
        <v>19</v>
      </c>
      <c r="OS5">
        <v>19</v>
      </c>
      <c r="OT5">
        <v>23</v>
      </c>
      <c r="OU5">
        <v>20</v>
      </c>
      <c r="OV5">
        <v>22</v>
      </c>
      <c r="OW5">
        <v>20</v>
      </c>
      <c r="OX5">
        <v>23</v>
      </c>
      <c r="OY5">
        <v>23</v>
      </c>
      <c r="OZ5">
        <v>22</v>
      </c>
      <c r="PA5">
        <v>24</v>
      </c>
      <c r="PB5">
        <v>24</v>
      </c>
      <c r="PC5">
        <v>25</v>
      </c>
      <c r="PD5">
        <v>25</v>
      </c>
      <c r="PE5">
        <v>24</v>
      </c>
      <c r="PF5">
        <v>23</v>
      </c>
      <c r="PG5">
        <v>23</v>
      </c>
      <c r="PH5">
        <v>23</v>
      </c>
      <c r="PI5">
        <v>23</v>
      </c>
      <c r="PJ5">
        <v>24</v>
      </c>
      <c r="PK5">
        <v>23</v>
      </c>
      <c r="PL5">
        <v>24</v>
      </c>
      <c r="PM5">
        <v>24</v>
      </c>
      <c r="PN5">
        <v>23</v>
      </c>
      <c r="PO5">
        <v>22</v>
      </c>
      <c r="PP5">
        <v>22</v>
      </c>
      <c r="PQ5">
        <v>20</v>
      </c>
      <c r="PR5">
        <v>20</v>
      </c>
      <c r="PS5">
        <v>19</v>
      </c>
      <c r="PT5">
        <v>20</v>
      </c>
      <c r="PU5">
        <v>20</v>
      </c>
      <c r="PV5">
        <v>21</v>
      </c>
      <c r="PW5">
        <v>20</v>
      </c>
      <c r="PX5">
        <v>20</v>
      </c>
      <c r="PY5">
        <v>20</v>
      </c>
      <c r="PZ5">
        <v>20</v>
      </c>
      <c r="QA5">
        <v>20</v>
      </c>
      <c r="QB5">
        <v>24</v>
      </c>
      <c r="QC5">
        <v>26</v>
      </c>
      <c r="QD5">
        <v>25</v>
      </c>
      <c r="QE5">
        <v>25</v>
      </c>
      <c r="QF5">
        <v>26</v>
      </c>
      <c r="QG5">
        <v>28</v>
      </c>
      <c r="QH5">
        <v>27</v>
      </c>
      <c r="QI5">
        <v>28</v>
      </c>
      <c r="QJ5">
        <v>28</v>
      </c>
      <c r="QK5">
        <v>27</v>
      </c>
      <c r="QL5">
        <v>26</v>
      </c>
      <c r="QM5">
        <v>25</v>
      </c>
      <c r="QN5">
        <v>25</v>
      </c>
      <c r="QO5">
        <v>25</v>
      </c>
      <c r="QP5">
        <v>26</v>
      </c>
      <c r="QQ5">
        <v>28</v>
      </c>
      <c r="QR5">
        <v>26</v>
      </c>
      <c r="QS5">
        <v>26</v>
      </c>
      <c r="QT5">
        <v>25</v>
      </c>
      <c r="QU5">
        <v>25</v>
      </c>
      <c r="QV5">
        <v>25</v>
      </c>
      <c r="QW5">
        <v>26</v>
      </c>
      <c r="QX5">
        <v>23</v>
      </c>
      <c r="QY5">
        <v>23</v>
      </c>
      <c r="QZ5">
        <v>23</v>
      </c>
      <c r="RA5">
        <v>19</v>
      </c>
      <c r="RB5">
        <v>22</v>
      </c>
      <c r="RC5">
        <v>21</v>
      </c>
      <c r="RD5">
        <v>23</v>
      </c>
      <c r="RE5">
        <v>21</v>
      </c>
      <c r="RF5">
        <v>20</v>
      </c>
      <c r="RG5">
        <v>21</v>
      </c>
      <c r="RH5">
        <v>22</v>
      </c>
      <c r="RI5">
        <v>22</v>
      </c>
      <c r="RJ5">
        <v>20</v>
      </c>
      <c r="RK5">
        <v>20</v>
      </c>
      <c r="RL5">
        <v>22</v>
      </c>
      <c r="RM5">
        <v>22</v>
      </c>
      <c r="RN5">
        <v>22</v>
      </c>
      <c r="RO5">
        <v>22</v>
      </c>
      <c r="RP5">
        <v>19</v>
      </c>
      <c r="RQ5">
        <v>16</v>
      </c>
      <c r="RR5">
        <v>18</v>
      </c>
      <c r="RS5">
        <v>18</v>
      </c>
      <c r="RT5">
        <v>19</v>
      </c>
      <c r="RU5">
        <v>17</v>
      </c>
      <c r="RV5">
        <v>17</v>
      </c>
      <c r="RW5">
        <v>17</v>
      </c>
      <c r="RX5">
        <v>10</v>
      </c>
      <c r="RY5">
        <v>11</v>
      </c>
      <c r="RZ5">
        <v>12</v>
      </c>
      <c r="SA5">
        <v>12</v>
      </c>
      <c r="SB5">
        <v>12</v>
      </c>
      <c r="SC5">
        <v>10</v>
      </c>
      <c r="SD5">
        <v>9</v>
      </c>
      <c r="SE5">
        <v>7</v>
      </c>
      <c r="SF5">
        <v>8</v>
      </c>
      <c r="SG5">
        <v>8</v>
      </c>
      <c r="SH5">
        <v>8</v>
      </c>
      <c r="SI5">
        <v>9</v>
      </c>
      <c r="SJ5">
        <v>9</v>
      </c>
      <c r="SK5">
        <v>4</v>
      </c>
      <c r="SL5">
        <v>7</v>
      </c>
      <c r="SM5">
        <v>8</v>
      </c>
      <c r="SN5">
        <v>7</v>
      </c>
      <c r="SO5">
        <v>7</v>
      </c>
      <c r="SP5">
        <v>9</v>
      </c>
      <c r="SQ5">
        <v>7</v>
      </c>
      <c r="SR5">
        <v>8</v>
      </c>
      <c r="SS5">
        <v>7</v>
      </c>
      <c r="ST5">
        <v>6</v>
      </c>
      <c r="SU5">
        <v>7</v>
      </c>
      <c r="SV5">
        <v>7</v>
      </c>
      <c r="SW5">
        <v>6</v>
      </c>
      <c r="SX5">
        <v>7</v>
      </c>
      <c r="SY5">
        <v>6</v>
      </c>
      <c r="SZ5">
        <v>6</v>
      </c>
      <c r="TA5">
        <v>6</v>
      </c>
      <c r="TB5">
        <v>7</v>
      </c>
      <c r="TC5">
        <v>7</v>
      </c>
      <c r="TD5">
        <v>7</v>
      </c>
      <c r="TE5">
        <v>7</v>
      </c>
      <c r="TF5">
        <v>7</v>
      </c>
      <c r="TG5">
        <v>6</v>
      </c>
      <c r="TH5">
        <v>6</v>
      </c>
      <c r="TI5">
        <v>6</v>
      </c>
      <c r="TJ5">
        <v>6</v>
      </c>
      <c r="TK5">
        <v>5</v>
      </c>
      <c r="TL5">
        <v>5</v>
      </c>
      <c r="TM5">
        <v>7</v>
      </c>
      <c r="TN5">
        <v>7</v>
      </c>
      <c r="TO5">
        <v>7</v>
      </c>
      <c r="TP5">
        <v>7</v>
      </c>
      <c r="TQ5">
        <v>7</v>
      </c>
      <c r="TR5">
        <v>7</v>
      </c>
      <c r="TS5">
        <v>8</v>
      </c>
      <c r="TT5">
        <v>8</v>
      </c>
      <c r="TU5">
        <v>6</v>
      </c>
      <c r="TV5">
        <v>6</v>
      </c>
      <c r="TW5">
        <v>6</v>
      </c>
      <c r="TX5">
        <v>5</v>
      </c>
      <c r="TY5">
        <v>5</v>
      </c>
      <c r="TZ5">
        <v>4</v>
      </c>
      <c r="UA5">
        <v>4</v>
      </c>
      <c r="UB5">
        <v>4</v>
      </c>
      <c r="UC5">
        <v>4</v>
      </c>
      <c r="UD5">
        <v>4</v>
      </c>
      <c r="UE5">
        <v>4</v>
      </c>
      <c r="UF5">
        <v>5</v>
      </c>
      <c r="UG5">
        <v>5</v>
      </c>
      <c r="UH5">
        <v>5</v>
      </c>
      <c r="UI5">
        <v>5</v>
      </c>
      <c r="UJ5">
        <v>5</v>
      </c>
      <c r="UK5">
        <v>5</v>
      </c>
      <c r="UL5">
        <v>5</v>
      </c>
      <c r="UM5">
        <v>5</v>
      </c>
      <c r="UN5">
        <v>5</v>
      </c>
      <c r="UO5">
        <v>5</v>
      </c>
      <c r="UP5">
        <v>5</v>
      </c>
      <c r="UQ5">
        <v>6</v>
      </c>
      <c r="UR5">
        <v>6</v>
      </c>
      <c r="US5">
        <v>6</v>
      </c>
      <c r="UT5">
        <v>6</v>
      </c>
      <c r="UU5">
        <v>5</v>
      </c>
      <c r="UV5">
        <v>6</v>
      </c>
      <c r="UW5">
        <v>5</v>
      </c>
      <c r="UX5">
        <v>4</v>
      </c>
      <c r="UY5">
        <v>4</v>
      </c>
      <c r="UZ5">
        <v>4</v>
      </c>
      <c r="VA5">
        <v>4</v>
      </c>
      <c r="VB5">
        <v>5</v>
      </c>
      <c r="VC5">
        <v>6</v>
      </c>
      <c r="VD5">
        <v>6</v>
      </c>
      <c r="VE5">
        <v>5</v>
      </c>
      <c r="VF5">
        <v>6</v>
      </c>
      <c r="VG5">
        <v>6</v>
      </c>
      <c r="VH5">
        <v>5</v>
      </c>
      <c r="VI5">
        <v>5</v>
      </c>
      <c r="VJ5">
        <v>6</v>
      </c>
      <c r="VK5">
        <v>8</v>
      </c>
      <c r="VL5">
        <v>7</v>
      </c>
      <c r="VM5">
        <v>6</v>
      </c>
      <c r="VN5">
        <v>4</v>
      </c>
      <c r="VO5">
        <v>2</v>
      </c>
      <c r="VP5">
        <v>2</v>
      </c>
      <c r="VQ5">
        <v>2</v>
      </c>
      <c r="VR5">
        <v>2</v>
      </c>
      <c r="VS5">
        <v>3</v>
      </c>
      <c r="VT5">
        <v>3</v>
      </c>
      <c r="VU5">
        <v>3</v>
      </c>
      <c r="VV5">
        <v>3</v>
      </c>
      <c r="VW5">
        <v>2</v>
      </c>
      <c r="VX5">
        <v>2</v>
      </c>
      <c r="VY5">
        <v>2</v>
      </c>
      <c r="VZ5">
        <v>2</v>
      </c>
      <c r="WA5">
        <v>5</v>
      </c>
      <c r="WB5">
        <v>4</v>
      </c>
      <c r="WC5">
        <v>4</v>
      </c>
      <c r="WD5">
        <v>4</v>
      </c>
      <c r="WE5">
        <v>3</v>
      </c>
      <c r="WF5">
        <v>3</v>
      </c>
      <c r="WG5">
        <v>2</v>
      </c>
      <c r="WH5">
        <v>2</v>
      </c>
      <c r="WI5">
        <v>3</v>
      </c>
      <c r="WJ5">
        <v>2</v>
      </c>
      <c r="WK5">
        <v>3</v>
      </c>
      <c r="WL5">
        <v>2</v>
      </c>
      <c r="WM5">
        <v>2</v>
      </c>
      <c r="WN5">
        <v>3</v>
      </c>
      <c r="WO5">
        <v>2</v>
      </c>
      <c r="WP5">
        <v>1</v>
      </c>
      <c r="WQ5">
        <v>3</v>
      </c>
      <c r="WR5">
        <v>3</v>
      </c>
      <c r="WS5">
        <v>3</v>
      </c>
      <c r="WT5">
        <v>3</v>
      </c>
      <c r="WU5">
        <v>3</v>
      </c>
      <c r="WV5">
        <v>3</v>
      </c>
      <c r="WW5">
        <v>2</v>
      </c>
      <c r="WX5">
        <v>2</v>
      </c>
      <c r="WY5">
        <v>1</v>
      </c>
      <c r="WZ5">
        <v>2</v>
      </c>
      <c r="XA5">
        <v>2</v>
      </c>
      <c r="XB5">
        <v>3</v>
      </c>
      <c r="XC5">
        <v>3</v>
      </c>
      <c r="XD5">
        <v>3</v>
      </c>
      <c r="XE5">
        <v>3</v>
      </c>
      <c r="XF5">
        <v>3</v>
      </c>
      <c r="XG5">
        <v>3</v>
      </c>
      <c r="XH5">
        <v>2</v>
      </c>
      <c r="XI5">
        <v>3</v>
      </c>
      <c r="XJ5">
        <v>3</v>
      </c>
      <c r="XK5">
        <v>3</v>
      </c>
      <c r="XL5">
        <v>3</v>
      </c>
      <c r="XM5">
        <v>3</v>
      </c>
      <c r="XN5">
        <v>4</v>
      </c>
      <c r="XO5">
        <v>3</v>
      </c>
      <c r="XP5">
        <v>3</v>
      </c>
      <c r="XQ5">
        <v>3</v>
      </c>
      <c r="XR5">
        <v>3</v>
      </c>
      <c r="XS5">
        <v>2</v>
      </c>
      <c r="XT5">
        <v>2</v>
      </c>
      <c r="XU5">
        <v>2</v>
      </c>
      <c r="XV5">
        <v>2</v>
      </c>
      <c r="XW5">
        <v>2</v>
      </c>
      <c r="XX5">
        <v>2</v>
      </c>
      <c r="XY5">
        <v>2</v>
      </c>
      <c r="XZ5">
        <v>2</v>
      </c>
      <c r="YA5">
        <v>2</v>
      </c>
      <c r="YB5">
        <v>2</v>
      </c>
      <c r="YC5">
        <v>2</v>
      </c>
      <c r="YD5">
        <v>2</v>
      </c>
      <c r="YE5">
        <v>2</v>
      </c>
      <c r="YF5">
        <v>2</v>
      </c>
      <c r="YG5">
        <v>2</v>
      </c>
      <c r="YH5">
        <v>2</v>
      </c>
      <c r="YI5">
        <v>2</v>
      </c>
      <c r="YJ5">
        <v>2</v>
      </c>
      <c r="YK5">
        <v>2</v>
      </c>
      <c r="YL5">
        <v>2</v>
      </c>
      <c r="YM5">
        <v>2</v>
      </c>
      <c r="YN5">
        <v>2</v>
      </c>
      <c r="YO5">
        <v>2</v>
      </c>
      <c r="YP5">
        <v>2</v>
      </c>
      <c r="YQ5">
        <v>2</v>
      </c>
      <c r="YR5">
        <v>2</v>
      </c>
      <c r="YS5">
        <v>2</v>
      </c>
      <c r="YT5">
        <v>2</v>
      </c>
      <c r="YU5">
        <v>2</v>
      </c>
      <c r="YV5">
        <v>2</v>
      </c>
      <c r="YW5">
        <v>3</v>
      </c>
      <c r="YX5">
        <v>1</v>
      </c>
      <c r="YY5">
        <v>1</v>
      </c>
      <c r="YZ5">
        <v>2</v>
      </c>
      <c r="ZA5">
        <v>1</v>
      </c>
      <c r="ZB5">
        <v>1</v>
      </c>
      <c r="ZC5">
        <v>2</v>
      </c>
      <c r="ZD5">
        <v>3</v>
      </c>
      <c r="ZE5">
        <v>4</v>
      </c>
      <c r="ZF5">
        <v>5</v>
      </c>
      <c r="ZG5">
        <v>5</v>
      </c>
      <c r="ZH5">
        <v>5</v>
      </c>
      <c r="ZI5">
        <v>5</v>
      </c>
      <c r="ZJ5">
        <v>6</v>
      </c>
      <c r="ZK5">
        <v>4</v>
      </c>
      <c r="ZL5">
        <v>5</v>
      </c>
      <c r="ZM5">
        <v>6</v>
      </c>
      <c r="ZN5">
        <v>8</v>
      </c>
      <c r="ZO5">
        <v>10</v>
      </c>
      <c r="ZP5">
        <v>9</v>
      </c>
      <c r="ZQ5">
        <v>8</v>
      </c>
      <c r="ZR5">
        <v>8</v>
      </c>
      <c r="ZS5">
        <v>8</v>
      </c>
      <c r="ZT5">
        <v>8</v>
      </c>
      <c r="ZU5">
        <v>8</v>
      </c>
      <c r="ZV5">
        <v>10</v>
      </c>
      <c r="ZW5">
        <v>10</v>
      </c>
      <c r="ZX5">
        <v>10</v>
      </c>
      <c r="ZY5">
        <v>10</v>
      </c>
      <c r="ZZ5">
        <v>11</v>
      </c>
      <c r="AAA5">
        <v>11</v>
      </c>
      <c r="AAB5">
        <v>12</v>
      </c>
      <c r="AAC5">
        <v>12</v>
      </c>
      <c r="AAD5">
        <v>10</v>
      </c>
      <c r="AAE5">
        <v>8</v>
      </c>
      <c r="AAF5">
        <v>10</v>
      </c>
      <c r="AAG5">
        <v>11</v>
      </c>
      <c r="AAH5">
        <v>10</v>
      </c>
      <c r="AAI5">
        <v>8</v>
      </c>
      <c r="AAJ5">
        <v>10</v>
      </c>
      <c r="AAK5">
        <v>10</v>
      </c>
      <c r="AAL5">
        <v>9</v>
      </c>
      <c r="AAM5">
        <v>8</v>
      </c>
      <c r="AAN5">
        <v>10</v>
      </c>
      <c r="AAO5">
        <v>11</v>
      </c>
      <c r="AAP5">
        <v>10</v>
      </c>
      <c r="AAQ5">
        <v>8</v>
      </c>
      <c r="AAR5">
        <v>7</v>
      </c>
      <c r="AAS5">
        <v>8</v>
      </c>
      <c r="AAT5">
        <v>9</v>
      </c>
      <c r="AAU5">
        <v>9</v>
      </c>
      <c r="AAV5">
        <v>8</v>
      </c>
      <c r="AAW5">
        <v>9</v>
      </c>
      <c r="AAX5">
        <v>11</v>
      </c>
      <c r="AAY5">
        <v>8</v>
      </c>
      <c r="AAZ5">
        <v>8</v>
      </c>
      <c r="ABA5">
        <v>8</v>
      </c>
      <c r="ABB5">
        <v>7</v>
      </c>
      <c r="ABC5">
        <v>5</v>
      </c>
      <c r="ABD5">
        <v>6</v>
      </c>
      <c r="ABE5">
        <v>5</v>
      </c>
      <c r="ABF5">
        <v>4</v>
      </c>
      <c r="ABG5">
        <v>5</v>
      </c>
      <c r="ABH5">
        <v>5</v>
      </c>
      <c r="ABI5">
        <v>5</v>
      </c>
      <c r="ABJ5">
        <v>6</v>
      </c>
      <c r="ABK5">
        <v>6</v>
      </c>
      <c r="ABL5">
        <v>6</v>
      </c>
      <c r="ABM5">
        <v>5</v>
      </c>
      <c r="ABN5">
        <v>4</v>
      </c>
      <c r="ABO5">
        <v>5</v>
      </c>
      <c r="ABP5">
        <v>4</v>
      </c>
      <c r="ABQ5">
        <v>3</v>
      </c>
      <c r="ABR5">
        <v>4</v>
      </c>
      <c r="ABS5">
        <v>4</v>
      </c>
      <c r="ABT5">
        <v>4</v>
      </c>
      <c r="ABU5">
        <v>7</v>
      </c>
      <c r="ABV5">
        <v>6</v>
      </c>
      <c r="ABW5">
        <v>6</v>
      </c>
      <c r="ABX5">
        <v>6</v>
      </c>
      <c r="ABY5">
        <v>6</v>
      </c>
      <c r="ABZ5">
        <v>6</v>
      </c>
      <c r="ACA5">
        <v>6</v>
      </c>
      <c r="ACB5">
        <v>6</v>
      </c>
      <c r="ACC5">
        <v>6</v>
      </c>
      <c r="ACD5">
        <v>6</v>
      </c>
      <c r="ACE5">
        <v>6</v>
      </c>
      <c r="ACF5">
        <v>7</v>
      </c>
      <c r="ACG5">
        <v>6</v>
      </c>
      <c r="ACH5">
        <v>4</v>
      </c>
      <c r="ACI5">
        <v>4</v>
      </c>
      <c r="ACJ5">
        <v>3</v>
      </c>
      <c r="ACK5">
        <v>4</v>
      </c>
      <c r="ACL5">
        <v>3</v>
      </c>
      <c r="ACM5">
        <v>4</v>
      </c>
      <c r="ACN5">
        <v>4</v>
      </c>
      <c r="ACO5">
        <v>4</v>
      </c>
      <c r="ACP5">
        <v>3</v>
      </c>
      <c r="ACQ5">
        <v>4</v>
      </c>
      <c r="ACR5">
        <v>5</v>
      </c>
      <c r="ACS5">
        <v>4</v>
      </c>
      <c r="ACT5">
        <v>4</v>
      </c>
      <c r="ACU5">
        <v>4</v>
      </c>
      <c r="ACV5">
        <v>4</v>
      </c>
      <c r="ACW5">
        <v>5</v>
      </c>
      <c r="ACX5">
        <v>5</v>
      </c>
      <c r="ACY5">
        <v>4</v>
      </c>
      <c r="ACZ5">
        <v>4</v>
      </c>
      <c r="ADA5">
        <v>4</v>
      </c>
      <c r="ADB5">
        <v>3</v>
      </c>
      <c r="ADC5">
        <v>3</v>
      </c>
      <c r="ADD5">
        <v>4</v>
      </c>
      <c r="ADE5">
        <v>4</v>
      </c>
      <c r="ADF5">
        <v>3</v>
      </c>
      <c r="ADG5">
        <v>3</v>
      </c>
      <c r="ADH5">
        <v>3</v>
      </c>
      <c r="ADI5">
        <v>3</v>
      </c>
      <c r="ADJ5">
        <v>1</v>
      </c>
      <c r="ADK5">
        <v>1</v>
      </c>
      <c r="ADL5">
        <v>2</v>
      </c>
      <c r="ADM5">
        <v>2</v>
      </c>
      <c r="ADN5">
        <v>2</v>
      </c>
      <c r="ADO5">
        <v>1</v>
      </c>
    </row>
    <row r="6" spans="1:795" x14ac:dyDescent="0.25">
      <c r="A6" t="s">
        <v>7</v>
      </c>
      <c r="B6">
        <v>4</v>
      </c>
      <c r="C6">
        <v>836096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1</v>
      </c>
      <c r="AX6">
        <v>1</v>
      </c>
      <c r="AY6">
        <v>1</v>
      </c>
      <c r="AZ6">
        <v>1</v>
      </c>
      <c r="BA6">
        <v>0</v>
      </c>
      <c r="BB6">
        <v>1</v>
      </c>
      <c r="BC6">
        <v>3</v>
      </c>
      <c r="BD6">
        <v>3</v>
      </c>
      <c r="BE6">
        <v>4</v>
      </c>
      <c r="BF6">
        <v>6</v>
      </c>
      <c r="BG6">
        <v>6</v>
      </c>
      <c r="BH6">
        <v>9</v>
      </c>
      <c r="BI6">
        <v>9</v>
      </c>
      <c r="BJ6">
        <v>12</v>
      </c>
      <c r="BK6">
        <v>10</v>
      </c>
      <c r="BL6">
        <v>11</v>
      </c>
      <c r="BM6">
        <v>11</v>
      </c>
      <c r="BN6">
        <v>10</v>
      </c>
      <c r="BO6">
        <v>9</v>
      </c>
      <c r="BP6">
        <v>10</v>
      </c>
      <c r="BQ6">
        <v>11</v>
      </c>
      <c r="BR6">
        <v>11</v>
      </c>
      <c r="BS6">
        <v>10</v>
      </c>
      <c r="BT6">
        <v>11</v>
      </c>
      <c r="BU6">
        <v>13</v>
      </c>
      <c r="BV6">
        <v>17</v>
      </c>
      <c r="BW6">
        <v>18</v>
      </c>
      <c r="BX6">
        <v>15</v>
      </c>
      <c r="BY6">
        <v>16</v>
      </c>
      <c r="BZ6">
        <v>17</v>
      </c>
      <c r="CA6">
        <v>16</v>
      </c>
      <c r="CB6">
        <v>16</v>
      </c>
      <c r="CC6">
        <v>14</v>
      </c>
      <c r="CD6">
        <v>16</v>
      </c>
      <c r="CE6">
        <v>18</v>
      </c>
      <c r="CF6">
        <v>21</v>
      </c>
      <c r="CG6">
        <v>19</v>
      </c>
      <c r="CH6">
        <v>22</v>
      </c>
      <c r="CI6">
        <v>23</v>
      </c>
      <c r="CJ6">
        <v>26</v>
      </c>
      <c r="CK6">
        <v>27</v>
      </c>
      <c r="CL6">
        <v>30</v>
      </c>
      <c r="CM6">
        <v>29</v>
      </c>
      <c r="CN6">
        <v>30</v>
      </c>
      <c r="CO6">
        <v>33</v>
      </c>
      <c r="CP6">
        <v>34</v>
      </c>
      <c r="CQ6">
        <v>35</v>
      </c>
      <c r="CR6">
        <v>35</v>
      </c>
      <c r="CS6">
        <v>41</v>
      </c>
      <c r="CT6">
        <v>40</v>
      </c>
      <c r="CU6">
        <v>42</v>
      </c>
      <c r="CV6">
        <v>44</v>
      </c>
      <c r="CW6">
        <v>43</v>
      </c>
      <c r="CX6">
        <v>39</v>
      </c>
      <c r="CY6">
        <v>35</v>
      </c>
      <c r="CZ6">
        <v>34</v>
      </c>
      <c r="DA6">
        <v>34</v>
      </c>
      <c r="DB6">
        <v>31</v>
      </c>
      <c r="DC6">
        <v>33</v>
      </c>
      <c r="DD6">
        <v>34</v>
      </c>
      <c r="DE6">
        <v>36</v>
      </c>
      <c r="DF6">
        <v>31</v>
      </c>
      <c r="DG6">
        <v>30</v>
      </c>
      <c r="DH6">
        <v>33</v>
      </c>
      <c r="DI6">
        <v>35</v>
      </c>
      <c r="DJ6">
        <v>36</v>
      </c>
      <c r="DK6">
        <v>34</v>
      </c>
      <c r="DL6">
        <v>38</v>
      </c>
      <c r="DM6">
        <v>34</v>
      </c>
      <c r="DN6">
        <v>36</v>
      </c>
      <c r="DO6">
        <v>35</v>
      </c>
      <c r="DP6">
        <v>34</v>
      </c>
      <c r="DQ6">
        <v>34</v>
      </c>
      <c r="DR6">
        <v>34</v>
      </c>
      <c r="DS6">
        <v>38</v>
      </c>
      <c r="DT6">
        <v>38</v>
      </c>
      <c r="DU6">
        <v>40</v>
      </c>
      <c r="DV6">
        <v>40</v>
      </c>
      <c r="DW6">
        <v>45</v>
      </c>
      <c r="DX6">
        <v>39</v>
      </c>
      <c r="DY6">
        <v>38</v>
      </c>
      <c r="DZ6">
        <v>38</v>
      </c>
      <c r="EA6">
        <v>40</v>
      </c>
      <c r="EB6">
        <v>45</v>
      </c>
      <c r="EC6">
        <v>42</v>
      </c>
      <c r="ED6">
        <v>40</v>
      </c>
      <c r="EE6">
        <v>40</v>
      </c>
      <c r="EF6">
        <v>42</v>
      </c>
      <c r="EG6">
        <v>40</v>
      </c>
      <c r="EH6">
        <v>44</v>
      </c>
      <c r="EI6">
        <v>44</v>
      </c>
      <c r="EJ6">
        <v>46</v>
      </c>
      <c r="EK6">
        <v>43</v>
      </c>
      <c r="EL6">
        <v>43</v>
      </c>
      <c r="EM6">
        <v>40</v>
      </c>
      <c r="EN6">
        <v>42</v>
      </c>
      <c r="EO6">
        <v>39</v>
      </c>
      <c r="EP6">
        <v>42</v>
      </c>
      <c r="EQ6">
        <v>36</v>
      </c>
      <c r="ER6">
        <v>39</v>
      </c>
      <c r="ES6">
        <v>38</v>
      </c>
      <c r="ET6">
        <v>38</v>
      </c>
      <c r="EU6">
        <v>39</v>
      </c>
      <c r="EV6">
        <v>39</v>
      </c>
      <c r="EW6">
        <v>41</v>
      </c>
      <c r="EX6">
        <v>39</v>
      </c>
      <c r="EY6">
        <v>38</v>
      </c>
      <c r="EZ6">
        <v>38</v>
      </c>
      <c r="FA6">
        <v>43</v>
      </c>
      <c r="FB6">
        <v>45</v>
      </c>
      <c r="FC6">
        <v>44</v>
      </c>
      <c r="FD6">
        <v>44</v>
      </c>
      <c r="FE6">
        <v>47</v>
      </c>
      <c r="FF6">
        <v>44</v>
      </c>
      <c r="FG6">
        <v>48</v>
      </c>
      <c r="FH6">
        <v>49</v>
      </c>
      <c r="FI6">
        <v>49</v>
      </c>
      <c r="FJ6">
        <v>46</v>
      </c>
      <c r="FK6">
        <v>44</v>
      </c>
      <c r="FL6">
        <v>44</v>
      </c>
      <c r="FM6">
        <v>43</v>
      </c>
      <c r="FN6">
        <v>40</v>
      </c>
      <c r="FO6">
        <v>42</v>
      </c>
      <c r="FP6">
        <v>42</v>
      </c>
      <c r="FQ6">
        <v>39</v>
      </c>
      <c r="FR6">
        <v>39</v>
      </c>
      <c r="FS6">
        <v>41</v>
      </c>
      <c r="FT6">
        <v>37</v>
      </c>
      <c r="FU6">
        <v>35</v>
      </c>
      <c r="FV6">
        <v>33</v>
      </c>
      <c r="FW6">
        <v>32</v>
      </c>
      <c r="FX6">
        <v>33</v>
      </c>
      <c r="FY6">
        <v>35</v>
      </c>
      <c r="FZ6">
        <v>35</v>
      </c>
      <c r="GA6">
        <v>35</v>
      </c>
      <c r="GB6">
        <v>35</v>
      </c>
      <c r="GC6">
        <v>35</v>
      </c>
      <c r="GD6">
        <v>36</v>
      </c>
      <c r="GE6">
        <v>36</v>
      </c>
      <c r="GF6">
        <v>38</v>
      </c>
      <c r="GG6">
        <v>34</v>
      </c>
      <c r="GH6">
        <v>34</v>
      </c>
      <c r="GI6">
        <v>32</v>
      </c>
      <c r="GJ6">
        <v>33</v>
      </c>
      <c r="GK6">
        <v>33</v>
      </c>
      <c r="GL6">
        <v>35</v>
      </c>
      <c r="GM6">
        <v>34</v>
      </c>
      <c r="GN6">
        <v>32</v>
      </c>
      <c r="GO6">
        <v>30</v>
      </c>
      <c r="GP6">
        <v>28</v>
      </c>
      <c r="GQ6">
        <v>28</v>
      </c>
      <c r="GR6">
        <v>30</v>
      </c>
      <c r="GS6">
        <v>28</v>
      </c>
      <c r="GT6">
        <v>25</v>
      </c>
      <c r="GU6">
        <v>26</v>
      </c>
      <c r="GV6">
        <v>26</v>
      </c>
      <c r="GW6">
        <v>25</v>
      </c>
      <c r="GX6">
        <v>25</v>
      </c>
      <c r="GY6">
        <v>20</v>
      </c>
      <c r="GZ6">
        <v>18</v>
      </c>
      <c r="HA6">
        <v>19</v>
      </c>
      <c r="HB6">
        <v>16</v>
      </c>
      <c r="HC6">
        <v>14</v>
      </c>
      <c r="HD6">
        <v>15</v>
      </c>
      <c r="HE6">
        <v>15</v>
      </c>
      <c r="HF6">
        <v>15</v>
      </c>
      <c r="HG6">
        <v>13</v>
      </c>
      <c r="HH6">
        <v>12</v>
      </c>
      <c r="HI6">
        <v>12</v>
      </c>
      <c r="HJ6">
        <v>11</v>
      </c>
      <c r="HK6">
        <v>12</v>
      </c>
      <c r="HL6">
        <v>12</v>
      </c>
      <c r="HM6">
        <v>12</v>
      </c>
      <c r="HN6">
        <v>9</v>
      </c>
      <c r="HO6">
        <v>6</v>
      </c>
      <c r="HP6">
        <v>5</v>
      </c>
      <c r="HQ6">
        <v>4</v>
      </c>
      <c r="HR6">
        <v>4</v>
      </c>
      <c r="HS6">
        <v>3</v>
      </c>
      <c r="HT6">
        <v>3</v>
      </c>
      <c r="HU6">
        <v>9</v>
      </c>
      <c r="HV6">
        <v>7</v>
      </c>
      <c r="HW6">
        <v>7</v>
      </c>
      <c r="HX6">
        <v>6</v>
      </c>
      <c r="HY6">
        <v>6</v>
      </c>
      <c r="HZ6">
        <v>5</v>
      </c>
      <c r="IA6">
        <v>5</v>
      </c>
      <c r="IB6">
        <v>4</v>
      </c>
      <c r="IC6">
        <v>4</v>
      </c>
      <c r="ID6">
        <v>4</v>
      </c>
      <c r="IE6">
        <v>8</v>
      </c>
      <c r="IF6">
        <v>8</v>
      </c>
      <c r="IG6">
        <v>8</v>
      </c>
      <c r="IH6">
        <v>9</v>
      </c>
      <c r="II6">
        <v>11</v>
      </c>
      <c r="IJ6">
        <v>10</v>
      </c>
      <c r="IK6">
        <v>10</v>
      </c>
      <c r="IL6">
        <v>10</v>
      </c>
      <c r="IM6">
        <v>10</v>
      </c>
      <c r="IN6">
        <v>10</v>
      </c>
      <c r="IO6">
        <v>10</v>
      </c>
      <c r="IP6">
        <v>11</v>
      </c>
      <c r="IQ6">
        <v>12</v>
      </c>
      <c r="IR6">
        <v>13</v>
      </c>
      <c r="IS6">
        <v>12</v>
      </c>
      <c r="IT6">
        <v>11</v>
      </c>
      <c r="IU6">
        <v>10</v>
      </c>
      <c r="IV6">
        <v>12</v>
      </c>
      <c r="IW6">
        <v>14</v>
      </c>
      <c r="IX6">
        <v>14</v>
      </c>
      <c r="IY6">
        <v>14</v>
      </c>
      <c r="IZ6">
        <v>13</v>
      </c>
      <c r="JA6">
        <v>12</v>
      </c>
      <c r="JB6">
        <v>12</v>
      </c>
      <c r="JC6">
        <v>12</v>
      </c>
      <c r="JD6">
        <v>11</v>
      </c>
      <c r="JE6">
        <v>12</v>
      </c>
      <c r="JF6">
        <v>10</v>
      </c>
      <c r="JG6">
        <v>10</v>
      </c>
      <c r="JH6">
        <v>14</v>
      </c>
      <c r="JI6">
        <v>12</v>
      </c>
      <c r="JJ6">
        <v>13</v>
      </c>
      <c r="JK6">
        <v>12</v>
      </c>
      <c r="JL6">
        <v>10</v>
      </c>
      <c r="JM6">
        <v>10</v>
      </c>
      <c r="JN6">
        <v>11</v>
      </c>
      <c r="JO6">
        <v>12</v>
      </c>
      <c r="JP6">
        <v>15</v>
      </c>
      <c r="JQ6">
        <v>14</v>
      </c>
      <c r="JR6">
        <v>14</v>
      </c>
      <c r="JS6">
        <v>14</v>
      </c>
      <c r="JT6">
        <v>10</v>
      </c>
      <c r="JU6">
        <v>9</v>
      </c>
      <c r="JV6">
        <v>10</v>
      </c>
      <c r="JW6">
        <v>10</v>
      </c>
      <c r="JX6">
        <v>11</v>
      </c>
      <c r="JY6">
        <v>14</v>
      </c>
      <c r="JZ6">
        <v>15</v>
      </c>
      <c r="KA6">
        <v>17</v>
      </c>
      <c r="KB6">
        <v>17</v>
      </c>
      <c r="KC6">
        <v>16</v>
      </c>
      <c r="KD6">
        <v>17</v>
      </c>
      <c r="KE6">
        <v>19</v>
      </c>
      <c r="KF6">
        <v>22</v>
      </c>
      <c r="KG6">
        <v>23</v>
      </c>
      <c r="KH6">
        <v>25</v>
      </c>
      <c r="KI6">
        <v>25</v>
      </c>
      <c r="KJ6">
        <v>20</v>
      </c>
      <c r="KK6">
        <v>22</v>
      </c>
      <c r="KL6">
        <v>24</v>
      </c>
      <c r="KM6">
        <v>25</v>
      </c>
      <c r="KN6">
        <v>24</v>
      </c>
      <c r="KO6">
        <v>25</v>
      </c>
      <c r="KP6">
        <v>25</v>
      </c>
      <c r="KQ6">
        <v>25</v>
      </c>
      <c r="KR6">
        <v>26</v>
      </c>
      <c r="KS6">
        <v>29</v>
      </c>
      <c r="KT6">
        <v>30</v>
      </c>
      <c r="KU6">
        <v>36</v>
      </c>
      <c r="KV6">
        <v>43</v>
      </c>
      <c r="KW6">
        <v>41</v>
      </c>
      <c r="KX6">
        <v>38</v>
      </c>
      <c r="KY6">
        <v>39</v>
      </c>
      <c r="KZ6">
        <v>47</v>
      </c>
      <c r="LA6">
        <v>47</v>
      </c>
      <c r="LB6">
        <v>44</v>
      </c>
      <c r="LC6">
        <v>48</v>
      </c>
      <c r="LD6">
        <v>48</v>
      </c>
      <c r="LE6">
        <v>46</v>
      </c>
      <c r="LF6">
        <v>49</v>
      </c>
      <c r="LG6">
        <v>49</v>
      </c>
      <c r="LH6">
        <v>53</v>
      </c>
      <c r="LI6">
        <v>55</v>
      </c>
      <c r="LJ6">
        <v>52</v>
      </c>
      <c r="LK6">
        <v>57</v>
      </c>
      <c r="LL6">
        <v>56</v>
      </c>
      <c r="LM6">
        <v>55</v>
      </c>
      <c r="LN6">
        <v>56</v>
      </c>
      <c r="LO6">
        <v>57</v>
      </c>
      <c r="LP6">
        <v>59</v>
      </c>
      <c r="LQ6">
        <v>56</v>
      </c>
      <c r="LR6">
        <v>59</v>
      </c>
      <c r="LS6">
        <v>57</v>
      </c>
      <c r="LT6">
        <v>54</v>
      </c>
      <c r="LU6">
        <v>58</v>
      </c>
      <c r="LV6">
        <v>61</v>
      </c>
      <c r="LW6">
        <v>65</v>
      </c>
      <c r="LX6">
        <v>62</v>
      </c>
      <c r="LY6">
        <v>57</v>
      </c>
      <c r="LZ6">
        <v>59</v>
      </c>
      <c r="MA6">
        <v>59</v>
      </c>
      <c r="MB6">
        <v>58</v>
      </c>
      <c r="MC6">
        <v>59</v>
      </c>
      <c r="MD6">
        <v>66</v>
      </c>
      <c r="ME6">
        <v>70</v>
      </c>
      <c r="MF6">
        <v>74</v>
      </c>
      <c r="MG6">
        <v>79</v>
      </c>
      <c r="MH6">
        <v>82</v>
      </c>
      <c r="MI6">
        <v>86</v>
      </c>
      <c r="MJ6">
        <v>85</v>
      </c>
      <c r="MK6">
        <v>88</v>
      </c>
      <c r="ML6">
        <v>89</v>
      </c>
      <c r="MM6">
        <v>93</v>
      </c>
      <c r="MN6">
        <v>100</v>
      </c>
      <c r="MO6">
        <v>102</v>
      </c>
      <c r="MP6">
        <v>105</v>
      </c>
      <c r="MQ6">
        <v>114</v>
      </c>
      <c r="MR6">
        <v>105</v>
      </c>
      <c r="MS6">
        <v>108</v>
      </c>
      <c r="MT6">
        <v>108</v>
      </c>
      <c r="MU6">
        <v>110</v>
      </c>
      <c r="MV6">
        <v>112</v>
      </c>
      <c r="MW6">
        <v>110</v>
      </c>
      <c r="MX6">
        <v>109</v>
      </c>
      <c r="MY6">
        <v>110</v>
      </c>
      <c r="MZ6">
        <v>108</v>
      </c>
      <c r="NA6">
        <v>111</v>
      </c>
      <c r="NB6">
        <v>105</v>
      </c>
      <c r="NC6">
        <v>108</v>
      </c>
      <c r="ND6">
        <v>106</v>
      </c>
      <c r="NE6">
        <v>97</v>
      </c>
      <c r="NF6">
        <v>99</v>
      </c>
      <c r="NG6">
        <v>101</v>
      </c>
      <c r="NH6">
        <v>101</v>
      </c>
      <c r="NI6">
        <v>102</v>
      </c>
      <c r="NJ6">
        <v>104</v>
      </c>
      <c r="NK6">
        <v>106</v>
      </c>
      <c r="NL6">
        <v>103</v>
      </c>
      <c r="NM6">
        <v>102</v>
      </c>
      <c r="NN6">
        <v>102</v>
      </c>
      <c r="NO6">
        <v>105</v>
      </c>
      <c r="NP6">
        <v>106</v>
      </c>
      <c r="NQ6">
        <v>109</v>
      </c>
      <c r="NR6">
        <v>108</v>
      </c>
      <c r="NS6">
        <v>107</v>
      </c>
      <c r="NT6">
        <v>102</v>
      </c>
      <c r="NU6">
        <v>104</v>
      </c>
      <c r="NV6">
        <v>105</v>
      </c>
      <c r="NW6">
        <v>105</v>
      </c>
      <c r="NX6">
        <v>100</v>
      </c>
      <c r="NY6">
        <v>103</v>
      </c>
      <c r="NZ6">
        <v>100</v>
      </c>
      <c r="OA6">
        <v>99</v>
      </c>
      <c r="OB6">
        <v>100</v>
      </c>
      <c r="OC6">
        <v>100</v>
      </c>
      <c r="OD6">
        <v>102</v>
      </c>
      <c r="OE6">
        <v>106</v>
      </c>
      <c r="OF6">
        <v>100</v>
      </c>
      <c r="OG6">
        <v>104</v>
      </c>
      <c r="OH6">
        <v>101</v>
      </c>
      <c r="OI6">
        <v>102</v>
      </c>
      <c r="OJ6">
        <v>103</v>
      </c>
      <c r="OK6">
        <v>102</v>
      </c>
      <c r="OL6">
        <v>103</v>
      </c>
      <c r="OM6">
        <v>95</v>
      </c>
      <c r="ON6">
        <v>97</v>
      </c>
      <c r="OO6">
        <v>96</v>
      </c>
      <c r="OP6">
        <v>97</v>
      </c>
      <c r="OQ6">
        <v>100</v>
      </c>
      <c r="OR6">
        <v>98</v>
      </c>
      <c r="OS6">
        <v>95</v>
      </c>
      <c r="OT6">
        <v>89</v>
      </c>
      <c r="OU6">
        <v>91</v>
      </c>
      <c r="OV6">
        <v>92</v>
      </c>
      <c r="OW6">
        <v>92</v>
      </c>
      <c r="OX6">
        <v>91</v>
      </c>
      <c r="OY6">
        <v>93</v>
      </c>
      <c r="OZ6">
        <v>94</v>
      </c>
      <c r="PA6">
        <v>97</v>
      </c>
      <c r="PB6">
        <v>94</v>
      </c>
      <c r="PC6">
        <v>95</v>
      </c>
      <c r="PD6">
        <v>94</v>
      </c>
      <c r="PE6">
        <v>94</v>
      </c>
      <c r="PF6">
        <v>92</v>
      </c>
      <c r="PG6">
        <v>92</v>
      </c>
      <c r="PH6">
        <v>89</v>
      </c>
      <c r="PI6">
        <v>89</v>
      </c>
      <c r="PJ6">
        <v>88</v>
      </c>
      <c r="PK6">
        <v>93</v>
      </c>
      <c r="PL6">
        <v>89</v>
      </c>
      <c r="PM6">
        <v>87</v>
      </c>
      <c r="PN6">
        <v>95</v>
      </c>
      <c r="PO6">
        <v>96</v>
      </c>
      <c r="PP6">
        <v>98</v>
      </c>
      <c r="PQ6">
        <v>100</v>
      </c>
      <c r="PR6">
        <v>101</v>
      </c>
      <c r="PS6">
        <v>104</v>
      </c>
      <c r="PT6">
        <v>103</v>
      </c>
      <c r="PU6">
        <v>104</v>
      </c>
      <c r="PV6">
        <v>105</v>
      </c>
      <c r="PW6">
        <v>108</v>
      </c>
      <c r="PX6">
        <v>106</v>
      </c>
      <c r="PY6">
        <v>105</v>
      </c>
      <c r="PZ6">
        <v>105</v>
      </c>
      <c r="QA6">
        <v>101</v>
      </c>
      <c r="QB6">
        <v>104</v>
      </c>
      <c r="QC6">
        <v>103</v>
      </c>
      <c r="QD6">
        <v>103</v>
      </c>
      <c r="QE6">
        <v>104</v>
      </c>
      <c r="QF6">
        <v>105</v>
      </c>
      <c r="QG6">
        <v>101</v>
      </c>
      <c r="QH6">
        <v>102</v>
      </c>
      <c r="QI6">
        <v>101</v>
      </c>
      <c r="QJ6">
        <v>103</v>
      </c>
      <c r="QK6">
        <v>102</v>
      </c>
      <c r="QL6">
        <v>100</v>
      </c>
      <c r="QM6">
        <v>100</v>
      </c>
      <c r="QN6">
        <v>100</v>
      </c>
      <c r="QO6">
        <v>102</v>
      </c>
      <c r="QP6">
        <v>104</v>
      </c>
      <c r="QQ6">
        <v>103</v>
      </c>
      <c r="QR6">
        <v>102</v>
      </c>
      <c r="QS6">
        <v>99</v>
      </c>
      <c r="QT6">
        <v>102</v>
      </c>
      <c r="QU6">
        <v>99</v>
      </c>
      <c r="QV6">
        <v>95</v>
      </c>
      <c r="QW6">
        <v>93</v>
      </c>
      <c r="QX6">
        <v>91</v>
      </c>
      <c r="QY6">
        <v>87</v>
      </c>
      <c r="QZ6">
        <v>85</v>
      </c>
      <c r="RA6">
        <v>87</v>
      </c>
      <c r="RB6">
        <v>80</v>
      </c>
      <c r="RC6">
        <v>80</v>
      </c>
      <c r="RD6">
        <v>78</v>
      </c>
      <c r="RE6">
        <v>77</v>
      </c>
      <c r="RF6">
        <v>79</v>
      </c>
      <c r="RG6">
        <v>78</v>
      </c>
      <c r="RH6">
        <v>80</v>
      </c>
      <c r="RI6">
        <v>77</v>
      </c>
      <c r="RJ6">
        <v>77</v>
      </c>
      <c r="RK6">
        <v>76</v>
      </c>
      <c r="RL6">
        <v>75</v>
      </c>
      <c r="RM6">
        <v>75</v>
      </c>
      <c r="RN6">
        <v>74</v>
      </c>
      <c r="RO6">
        <v>74</v>
      </c>
      <c r="RP6">
        <v>72</v>
      </c>
      <c r="RQ6">
        <v>72</v>
      </c>
      <c r="RR6">
        <v>67</v>
      </c>
      <c r="RS6">
        <v>67</v>
      </c>
      <c r="RT6">
        <v>56</v>
      </c>
      <c r="RU6">
        <v>51</v>
      </c>
      <c r="RV6">
        <v>49</v>
      </c>
      <c r="RW6">
        <v>48</v>
      </c>
      <c r="RX6">
        <v>49</v>
      </c>
      <c r="RY6">
        <v>46</v>
      </c>
      <c r="RZ6">
        <v>45</v>
      </c>
      <c r="SA6">
        <v>43</v>
      </c>
      <c r="SB6">
        <v>44</v>
      </c>
      <c r="SC6">
        <v>42</v>
      </c>
      <c r="SD6">
        <v>40</v>
      </c>
      <c r="SE6">
        <v>40</v>
      </c>
      <c r="SF6">
        <v>40</v>
      </c>
      <c r="SG6">
        <v>38</v>
      </c>
      <c r="SH6">
        <v>38</v>
      </c>
      <c r="SI6">
        <v>41</v>
      </c>
      <c r="SJ6">
        <v>39</v>
      </c>
      <c r="SK6">
        <v>42</v>
      </c>
      <c r="SL6">
        <v>36</v>
      </c>
      <c r="SM6">
        <v>38</v>
      </c>
      <c r="SN6">
        <v>37</v>
      </c>
      <c r="SO6">
        <v>33</v>
      </c>
      <c r="SP6">
        <v>35</v>
      </c>
      <c r="SQ6">
        <v>36</v>
      </c>
      <c r="SR6">
        <v>34</v>
      </c>
      <c r="SS6">
        <v>29</v>
      </c>
      <c r="ST6">
        <v>29</v>
      </c>
      <c r="SU6">
        <v>25</v>
      </c>
      <c r="SV6">
        <v>22</v>
      </c>
      <c r="SW6">
        <v>21</v>
      </c>
      <c r="SX6">
        <v>20</v>
      </c>
      <c r="SY6">
        <v>21</v>
      </c>
      <c r="SZ6">
        <v>20</v>
      </c>
      <c r="TA6">
        <v>19</v>
      </c>
      <c r="TB6">
        <v>17</v>
      </c>
      <c r="TC6">
        <v>20</v>
      </c>
      <c r="TD6">
        <v>21</v>
      </c>
      <c r="TE6">
        <v>20</v>
      </c>
      <c r="TF6">
        <v>18</v>
      </c>
      <c r="TG6">
        <v>20</v>
      </c>
      <c r="TH6">
        <v>18</v>
      </c>
      <c r="TI6">
        <v>17</v>
      </c>
      <c r="TJ6">
        <v>17</v>
      </c>
      <c r="TK6">
        <v>19</v>
      </c>
      <c r="TL6">
        <v>15</v>
      </c>
      <c r="TM6">
        <v>13</v>
      </c>
      <c r="TN6">
        <v>12</v>
      </c>
      <c r="TO6">
        <v>11</v>
      </c>
      <c r="TP6">
        <v>11</v>
      </c>
      <c r="TQ6">
        <v>10</v>
      </c>
      <c r="TR6">
        <v>11</v>
      </c>
      <c r="TS6">
        <v>11</v>
      </c>
      <c r="TT6">
        <v>10</v>
      </c>
      <c r="TU6">
        <v>11</v>
      </c>
      <c r="TV6">
        <v>13</v>
      </c>
      <c r="TW6">
        <v>13</v>
      </c>
      <c r="TX6">
        <v>13</v>
      </c>
      <c r="TY6">
        <v>12</v>
      </c>
      <c r="TZ6">
        <v>13</v>
      </c>
      <c r="UA6">
        <v>13</v>
      </c>
      <c r="UB6">
        <v>12</v>
      </c>
      <c r="UC6">
        <v>14</v>
      </c>
      <c r="UD6">
        <v>12</v>
      </c>
      <c r="UE6">
        <v>12</v>
      </c>
      <c r="UF6">
        <v>11</v>
      </c>
      <c r="UG6">
        <v>9</v>
      </c>
      <c r="UH6">
        <v>10</v>
      </c>
      <c r="UI6">
        <v>9</v>
      </c>
      <c r="UJ6">
        <v>9</v>
      </c>
      <c r="UK6">
        <v>9</v>
      </c>
      <c r="UL6">
        <v>9</v>
      </c>
      <c r="UM6">
        <v>10</v>
      </c>
      <c r="UN6">
        <v>8</v>
      </c>
      <c r="UO6">
        <v>6</v>
      </c>
      <c r="UP6">
        <v>6</v>
      </c>
      <c r="UQ6">
        <v>7</v>
      </c>
      <c r="UR6">
        <v>7</v>
      </c>
      <c r="US6">
        <v>8</v>
      </c>
      <c r="UT6">
        <v>5</v>
      </c>
      <c r="UU6">
        <v>5</v>
      </c>
      <c r="UV6">
        <v>6</v>
      </c>
      <c r="UW6">
        <v>4</v>
      </c>
      <c r="UX6">
        <v>4</v>
      </c>
      <c r="UY6">
        <v>7</v>
      </c>
      <c r="UZ6">
        <v>7</v>
      </c>
      <c r="VA6">
        <v>7</v>
      </c>
      <c r="VB6">
        <v>8</v>
      </c>
      <c r="VC6">
        <v>8</v>
      </c>
      <c r="VD6">
        <v>4</v>
      </c>
      <c r="VE6">
        <v>4</v>
      </c>
      <c r="VF6">
        <v>4</v>
      </c>
      <c r="VG6">
        <v>4</v>
      </c>
      <c r="VH6">
        <v>7</v>
      </c>
      <c r="VI6">
        <v>6</v>
      </c>
      <c r="VJ6">
        <v>6</v>
      </c>
      <c r="VK6">
        <v>7</v>
      </c>
      <c r="VL6">
        <v>7</v>
      </c>
      <c r="VM6">
        <v>8</v>
      </c>
      <c r="VN6">
        <v>8</v>
      </c>
      <c r="VO6">
        <v>6</v>
      </c>
      <c r="VP6">
        <v>6</v>
      </c>
      <c r="VQ6">
        <v>6</v>
      </c>
      <c r="VR6">
        <v>7</v>
      </c>
      <c r="VS6">
        <v>7</v>
      </c>
      <c r="VT6">
        <v>8</v>
      </c>
      <c r="VU6">
        <v>9</v>
      </c>
      <c r="VV6">
        <v>12</v>
      </c>
      <c r="VW6">
        <v>14</v>
      </c>
      <c r="VX6">
        <v>16</v>
      </c>
      <c r="VY6">
        <v>16</v>
      </c>
      <c r="VZ6">
        <v>17</v>
      </c>
      <c r="WA6">
        <v>17</v>
      </c>
      <c r="WB6">
        <v>21</v>
      </c>
      <c r="WC6">
        <v>18</v>
      </c>
      <c r="WD6">
        <v>16</v>
      </c>
      <c r="WE6">
        <v>19</v>
      </c>
      <c r="WF6">
        <v>18</v>
      </c>
      <c r="WG6">
        <v>17</v>
      </c>
      <c r="WH6">
        <v>16</v>
      </c>
      <c r="WI6">
        <v>16</v>
      </c>
      <c r="WJ6">
        <v>16</v>
      </c>
      <c r="WK6">
        <v>15</v>
      </c>
      <c r="WL6">
        <v>15</v>
      </c>
      <c r="WM6">
        <v>18</v>
      </c>
      <c r="WN6">
        <v>18</v>
      </c>
      <c r="WO6">
        <v>18</v>
      </c>
      <c r="WP6">
        <v>17</v>
      </c>
      <c r="WQ6">
        <v>16</v>
      </c>
      <c r="WR6">
        <v>16</v>
      </c>
      <c r="WS6">
        <v>17</v>
      </c>
      <c r="WT6">
        <v>16</v>
      </c>
      <c r="WU6">
        <v>15</v>
      </c>
      <c r="WV6">
        <v>14</v>
      </c>
      <c r="WW6">
        <v>15</v>
      </c>
      <c r="WX6">
        <v>16</v>
      </c>
      <c r="WY6">
        <v>18</v>
      </c>
      <c r="WZ6">
        <v>18</v>
      </c>
      <c r="XA6">
        <v>18</v>
      </c>
      <c r="XB6">
        <v>19</v>
      </c>
      <c r="XC6">
        <v>19</v>
      </c>
      <c r="XD6">
        <v>18</v>
      </c>
      <c r="XE6">
        <v>17</v>
      </c>
      <c r="XF6">
        <v>15</v>
      </c>
      <c r="XG6">
        <v>15</v>
      </c>
      <c r="XH6">
        <v>15</v>
      </c>
      <c r="XI6">
        <v>16</v>
      </c>
      <c r="XJ6">
        <v>16</v>
      </c>
      <c r="XK6">
        <v>16</v>
      </c>
      <c r="XL6">
        <v>14</v>
      </c>
      <c r="XM6">
        <v>15</v>
      </c>
      <c r="XN6">
        <v>15</v>
      </c>
      <c r="XO6">
        <v>15</v>
      </c>
      <c r="XP6">
        <v>14</v>
      </c>
      <c r="XQ6">
        <v>16</v>
      </c>
      <c r="XR6">
        <v>15</v>
      </c>
      <c r="XS6">
        <v>18</v>
      </c>
      <c r="XT6">
        <v>14</v>
      </c>
      <c r="XU6">
        <v>14</v>
      </c>
      <c r="XV6">
        <v>15</v>
      </c>
      <c r="XW6">
        <v>15</v>
      </c>
      <c r="XX6">
        <v>10</v>
      </c>
      <c r="XY6">
        <v>10</v>
      </c>
      <c r="XZ6">
        <v>10</v>
      </c>
      <c r="YA6">
        <v>10</v>
      </c>
      <c r="YB6">
        <v>10</v>
      </c>
      <c r="YC6">
        <v>10</v>
      </c>
      <c r="YD6">
        <v>12</v>
      </c>
      <c r="YE6">
        <v>12</v>
      </c>
      <c r="YF6">
        <v>12</v>
      </c>
      <c r="YG6">
        <v>10</v>
      </c>
      <c r="YH6">
        <v>11</v>
      </c>
      <c r="YI6">
        <v>10</v>
      </c>
      <c r="YJ6">
        <v>9</v>
      </c>
      <c r="YK6">
        <v>9</v>
      </c>
      <c r="YL6">
        <v>9</v>
      </c>
      <c r="YM6">
        <v>11</v>
      </c>
      <c r="YN6">
        <v>10</v>
      </c>
      <c r="YO6">
        <v>11</v>
      </c>
      <c r="YP6">
        <v>9</v>
      </c>
      <c r="YQ6">
        <v>9</v>
      </c>
      <c r="YR6">
        <v>10</v>
      </c>
      <c r="YS6">
        <v>11</v>
      </c>
      <c r="YT6">
        <v>11</v>
      </c>
      <c r="YU6">
        <v>11</v>
      </c>
      <c r="YV6">
        <v>13</v>
      </c>
      <c r="YW6">
        <v>13</v>
      </c>
      <c r="YX6">
        <v>14</v>
      </c>
      <c r="YY6">
        <v>17</v>
      </c>
      <c r="YZ6">
        <v>19</v>
      </c>
      <c r="ZA6">
        <v>18</v>
      </c>
      <c r="ZB6">
        <v>20</v>
      </c>
      <c r="ZC6">
        <v>21</v>
      </c>
      <c r="ZD6">
        <v>23</v>
      </c>
      <c r="ZE6">
        <v>23</v>
      </c>
      <c r="ZF6">
        <v>23</v>
      </c>
      <c r="ZG6">
        <v>20</v>
      </c>
      <c r="ZH6">
        <v>25</v>
      </c>
      <c r="ZI6">
        <v>26</v>
      </c>
      <c r="ZJ6">
        <v>24</v>
      </c>
      <c r="ZK6">
        <v>25</v>
      </c>
      <c r="ZL6">
        <v>29</v>
      </c>
      <c r="ZM6">
        <v>25</v>
      </c>
      <c r="ZN6">
        <v>25</v>
      </c>
      <c r="ZO6">
        <v>25</v>
      </c>
      <c r="ZP6">
        <v>25</v>
      </c>
      <c r="ZQ6">
        <v>31</v>
      </c>
      <c r="ZR6">
        <v>32</v>
      </c>
      <c r="ZS6">
        <v>32</v>
      </c>
      <c r="ZT6">
        <v>31</v>
      </c>
      <c r="ZU6">
        <v>30</v>
      </c>
      <c r="ZV6">
        <v>30</v>
      </c>
      <c r="ZW6">
        <v>32</v>
      </c>
      <c r="ZX6">
        <v>28</v>
      </c>
      <c r="ZY6">
        <v>24</v>
      </c>
      <c r="ZZ6">
        <v>24</v>
      </c>
      <c r="AAA6">
        <v>23</v>
      </c>
      <c r="AAB6">
        <v>24</v>
      </c>
      <c r="AAC6">
        <v>24</v>
      </c>
      <c r="AAD6">
        <v>27</v>
      </c>
      <c r="AAE6">
        <v>25</v>
      </c>
      <c r="AAF6">
        <v>25</v>
      </c>
      <c r="AAG6">
        <v>24</v>
      </c>
      <c r="AAH6">
        <v>26</v>
      </c>
      <c r="AAI6">
        <v>27</v>
      </c>
      <c r="AAJ6">
        <v>28</v>
      </c>
      <c r="AAK6">
        <v>24</v>
      </c>
      <c r="AAL6">
        <v>22</v>
      </c>
      <c r="AAM6">
        <v>22</v>
      </c>
      <c r="AAN6">
        <v>22</v>
      </c>
      <c r="AAO6">
        <v>25</v>
      </c>
      <c r="AAP6">
        <v>23</v>
      </c>
      <c r="AAQ6">
        <v>26</v>
      </c>
      <c r="AAR6">
        <v>24</v>
      </c>
      <c r="AAS6">
        <v>22</v>
      </c>
      <c r="AAT6">
        <v>21</v>
      </c>
      <c r="AAU6">
        <v>20</v>
      </c>
      <c r="AAV6">
        <v>21</v>
      </c>
      <c r="AAW6">
        <v>24</v>
      </c>
      <c r="AAX6">
        <v>19</v>
      </c>
      <c r="AAY6">
        <v>20</v>
      </c>
      <c r="AAZ6">
        <v>20</v>
      </c>
      <c r="ABA6">
        <v>18</v>
      </c>
      <c r="ABB6">
        <v>15</v>
      </c>
      <c r="ABC6">
        <v>14</v>
      </c>
      <c r="ABD6">
        <v>13</v>
      </c>
      <c r="ABE6">
        <v>12</v>
      </c>
      <c r="ABF6">
        <v>13</v>
      </c>
      <c r="ABG6">
        <v>12</v>
      </c>
      <c r="ABH6">
        <v>13</v>
      </c>
      <c r="ABI6">
        <v>13</v>
      </c>
      <c r="ABJ6">
        <v>14</v>
      </c>
      <c r="ABK6">
        <v>14</v>
      </c>
      <c r="ABL6">
        <v>14</v>
      </c>
      <c r="ABM6">
        <v>13</v>
      </c>
      <c r="ABN6">
        <v>12</v>
      </c>
      <c r="ABO6">
        <v>12</v>
      </c>
      <c r="ABP6">
        <v>12</v>
      </c>
      <c r="ABQ6">
        <v>13</v>
      </c>
      <c r="ABR6">
        <v>11</v>
      </c>
      <c r="ABS6">
        <v>11</v>
      </c>
      <c r="ABT6">
        <v>11</v>
      </c>
      <c r="ABU6">
        <v>11</v>
      </c>
      <c r="ABV6">
        <v>11</v>
      </c>
      <c r="ABW6">
        <v>11</v>
      </c>
      <c r="ABX6">
        <v>9</v>
      </c>
      <c r="ABY6">
        <v>9</v>
      </c>
      <c r="ABZ6">
        <v>9</v>
      </c>
      <c r="ACA6">
        <v>9</v>
      </c>
      <c r="ACB6">
        <v>8</v>
      </c>
      <c r="ACC6">
        <v>9</v>
      </c>
      <c r="ACD6">
        <v>9</v>
      </c>
      <c r="ACE6">
        <v>10</v>
      </c>
      <c r="ACF6">
        <v>10</v>
      </c>
      <c r="ACG6">
        <v>10</v>
      </c>
      <c r="ACH6">
        <v>8</v>
      </c>
      <c r="ACI6">
        <v>11</v>
      </c>
      <c r="ACJ6">
        <v>11</v>
      </c>
      <c r="ACK6">
        <v>11</v>
      </c>
      <c r="ACL6">
        <v>11</v>
      </c>
      <c r="ACM6">
        <v>11</v>
      </c>
      <c r="ACN6">
        <v>11</v>
      </c>
      <c r="ACO6">
        <v>10</v>
      </c>
      <c r="ACP6">
        <v>9</v>
      </c>
      <c r="ACQ6">
        <v>8</v>
      </c>
      <c r="ACR6">
        <v>7</v>
      </c>
      <c r="ACS6">
        <v>7</v>
      </c>
      <c r="ACT6">
        <v>8</v>
      </c>
      <c r="ACU6">
        <v>10</v>
      </c>
      <c r="ACV6">
        <v>10</v>
      </c>
      <c r="ACW6">
        <v>8</v>
      </c>
      <c r="ACX6">
        <v>8</v>
      </c>
      <c r="ACY6">
        <v>8</v>
      </c>
      <c r="ACZ6">
        <v>8</v>
      </c>
      <c r="ADA6">
        <v>9</v>
      </c>
      <c r="ADB6">
        <v>8</v>
      </c>
      <c r="ADC6">
        <v>7</v>
      </c>
      <c r="ADD6">
        <v>7</v>
      </c>
      <c r="ADE6">
        <v>7</v>
      </c>
      <c r="ADF6">
        <v>7</v>
      </c>
      <c r="ADG6">
        <v>7</v>
      </c>
      <c r="ADH6">
        <v>6</v>
      </c>
      <c r="ADI6">
        <v>7</v>
      </c>
      <c r="ADJ6">
        <v>7</v>
      </c>
      <c r="ADK6">
        <v>7</v>
      </c>
      <c r="ADL6">
        <v>6</v>
      </c>
      <c r="ADM6">
        <v>6</v>
      </c>
      <c r="ADN6">
        <v>6</v>
      </c>
      <c r="ADO6">
        <v>6</v>
      </c>
    </row>
    <row r="7" spans="1:795" x14ac:dyDescent="0.25">
      <c r="A7" t="s">
        <v>8</v>
      </c>
      <c r="B7">
        <v>5</v>
      </c>
      <c r="C7">
        <v>1960170</v>
      </c>
      <c r="D7">
        <v>14</v>
      </c>
      <c r="E7">
        <v>17</v>
      </c>
      <c r="F7">
        <v>18</v>
      </c>
      <c r="G7">
        <v>22</v>
      </c>
      <c r="H7">
        <v>27</v>
      </c>
      <c r="I7">
        <v>22</v>
      </c>
      <c r="J7">
        <v>21</v>
      </c>
      <c r="K7">
        <v>20</v>
      </c>
      <c r="L7">
        <v>22</v>
      </c>
      <c r="M7">
        <v>21</v>
      </c>
      <c r="N7">
        <v>22</v>
      </c>
      <c r="O7">
        <v>18</v>
      </c>
      <c r="P7">
        <v>16</v>
      </c>
      <c r="Q7">
        <v>16</v>
      </c>
      <c r="R7">
        <v>16</v>
      </c>
      <c r="S7">
        <v>18</v>
      </c>
      <c r="T7">
        <v>18</v>
      </c>
      <c r="U7">
        <v>19</v>
      </c>
      <c r="V7">
        <v>22</v>
      </c>
      <c r="W7">
        <v>22</v>
      </c>
      <c r="X7">
        <v>22</v>
      </c>
      <c r="Y7">
        <v>24</v>
      </c>
      <c r="Z7">
        <v>20</v>
      </c>
      <c r="AA7">
        <v>17</v>
      </c>
      <c r="AB7">
        <v>16</v>
      </c>
      <c r="AC7">
        <v>14</v>
      </c>
      <c r="AD7">
        <v>15</v>
      </c>
      <c r="AE7">
        <v>15</v>
      </c>
      <c r="AF7">
        <v>14</v>
      </c>
      <c r="AG7">
        <v>18</v>
      </c>
      <c r="AH7">
        <v>19</v>
      </c>
      <c r="AI7">
        <v>18</v>
      </c>
      <c r="AJ7">
        <v>17</v>
      </c>
      <c r="AK7">
        <v>18</v>
      </c>
      <c r="AL7">
        <v>17</v>
      </c>
      <c r="AM7">
        <v>16</v>
      </c>
      <c r="AN7">
        <v>15</v>
      </c>
      <c r="AO7">
        <v>18</v>
      </c>
      <c r="AP7">
        <v>19</v>
      </c>
      <c r="AQ7">
        <v>18</v>
      </c>
      <c r="AR7">
        <v>19</v>
      </c>
      <c r="AS7">
        <v>21</v>
      </c>
      <c r="AT7">
        <v>24</v>
      </c>
      <c r="AU7">
        <v>25</v>
      </c>
      <c r="AV7">
        <v>25</v>
      </c>
      <c r="AW7">
        <v>26</v>
      </c>
      <c r="AX7">
        <v>27</v>
      </c>
      <c r="AY7">
        <v>32</v>
      </c>
      <c r="AZ7">
        <v>34</v>
      </c>
      <c r="BA7">
        <v>38</v>
      </c>
      <c r="BB7">
        <v>38</v>
      </c>
      <c r="BC7">
        <v>37</v>
      </c>
      <c r="BD7">
        <v>46</v>
      </c>
      <c r="BE7">
        <v>50</v>
      </c>
      <c r="BF7">
        <v>54</v>
      </c>
      <c r="BG7">
        <v>66</v>
      </c>
      <c r="BH7">
        <v>74</v>
      </c>
      <c r="BI7">
        <v>73</v>
      </c>
      <c r="BJ7">
        <v>79</v>
      </c>
      <c r="BK7">
        <v>88</v>
      </c>
      <c r="BL7">
        <v>95</v>
      </c>
      <c r="BM7">
        <v>96</v>
      </c>
      <c r="BN7">
        <v>94</v>
      </c>
      <c r="BO7">
        <v>92</v>
      </c>
      <c r="BP7">
        <v>90</v>
      </c>
      <c r="BQ7">
        <v>92</v>
      </c>
      <c r="BR7">
        <v>86</v>
      </c>
      <c r="BS7">
        <v>91</v>
      </c>
      <c r="BT7">
        <v>91</v>
      </c>
      <c r="BU7">
        <v>95</v>
      </c>
      <c r="BV7">
        <v>98</v>
      </c>
      <c r="BW7">
        <v>105</v>
      </c>
      <c r="BX7">
        <v>107</v>
      </c>
      <c r="BY7">
        <v>104</v>
      </c>
      <c r="BZ7">
        <v>104</v>
      </c>
      <c r="CA7">
        <v>106</v>
      </c>
      <c r="CB7">
        <v>102</v>
      </c>
      <c r="CC7">
        <v>102</v>
      </c>
      <c r="CD7">
        <v>106</v>
      </c>
      <c r="CE7">
        <v>116</v>
      </c>
      <c r="CF7">
        <v>122</v>
      </c>
      <c r="CG7">
        <v>129</v>
      </c>
      <c r="CH7">
        <v>123</v>
      </c>
      <c r="CI7">
        <v>119</v>
      </c>
      <c r="CJ7">
        <v>121</v>
      </c>
      <c r="CK7">
        <v>127</v>
      </c>
      <c r="CL7">
        <v>133</v>
      </c>
      <c r="CM7">
        <v>133</v>
      </c>
      <c r="CN7">
        <v>137</v>
      </c>
      <c r="CO7">
        <v>134</v>
      </c>
      <c r="CP7">
        <v>135</v>
      </c>
      <c r="CQ7">
        <v>132</v>
      </c>
      <c r="CR7">
        <v>131</v>
      </c>
      <c r="CS7">
        <v>136</v>
      </c>
      <c r="CT7">
        <v>136</v>
      </c>
      <c r="CU7">
        <v>140</v>
      </c>
      <c r="CV7">
        <v>145</v>
      </c>
      <c r="CW7">
        <v>148</v>
      </c>
      <c r="CX7">
        <v>153</v>
      </c>
      <c r="CY7">
        <v>137</v>
      </c>
      <c r="CZ7">
        <v>135</v>
      </c>
      <c r="DA7">
        <v>139</v>
      </c>
      <c r="DB7">
        <v>139</v>
      </c>
      <c r="DC7">
        <v>134</v>
      </c>
      <c r="DD7">
        <v>131</v>
      </c>
      <c r="DE7">
        <v>131</v>
      </c>
      <c r="DF7">
        <v>133</v>
      </c>
      <c r="DG7">
        <v>131</v>
      </c>
      <c r="DH7">
        <v>131</v>
      </c>
      <c r="DI7">
        <v>125</v>
      </c>
      <c r="DJ7">
        <v>120</v>
      </c>
      <c r="DK7">
        <v>120</v>
      </c>
      <c r="DL7">
        <v>117</v>
      </c>
      <c r="DM7">
        <v>122</v>
      </c>
      <c r="DN7">
        <v>115</v>
      </c>
      <c r="DO7">
        <v>115</v>
      </c>
      <c r="DP7">
        <v>119</v>
      </c>
      <c r="DQ7">
        <v>115</v>
      </c>
      <c r="DR7">
        <v>112</v>
      </c>
      <c r="DS7">
        <v>110</v>
      </c>
      <c r="DT7">
        <v>110</v>
      </c>
      <c r="DU7">
        <v>112</v>
      </c>
      <c r="DV7">
        <v>112</v>
      </c>
      <c r="DW7">
        <v>110</v>
      </c>
      <c r="DX7">
        <v>106</v>
      </c>
      <c r="DY7">
        <v>103</v>
      </c>
      <c r="DZ7">
        <v>102</v>
      </c>
      <c r="EA7">
        <v>102</v>
      </c>
      <c r="EB7">
        <v>103</v>
      </c>
      <c r="EC7">
        <v>96</v>
      </c>
      <c r="ED7">
        <v>95</v>
      </c>
      <c r="EE7">
        <v>98</v>
      </c>
      <c r="EF7">
        <v>95</v>
      </c>
      <c r="EG7">
        <v>93</v>
      </c>
      <c r="EH7">
        <v>91</v>
      </c>
      <c r="EI7">
        <v>95</v>
      </c>
      <c r="EJ7">
        <v>94</v>
      </c>
      <c r="EK7">
        <v>96</v>
      </c>
      <c r="EL7">
        <v>96</v>
      </c>
      <c r="EM7">
        <v>97</v>
      </c>
      <c r="EN7">
        <v>94</v>
      </c>
      <c r="EO7">
        <v>97</v>
      </c>
      <c r="EP7">
        <v>97</v>
      </c>
      <c r="EQ7">
        <v>94</v>
      </c>
      <c r="ER7">
        <v>95</v>
      </c>
      <c r="ES7">
        <v>93</v>
      </c>
      <c r="ET7">
        <v>94</v>
      </c>
      <c r="EU7">
        <v>93</v>
      </c>
      <c r="EV7">
        <v>92</v>
      </c>
      <c r="EW7">
        <v>93</v>
      </c>
      <c r="EX7">
        <v>95</v>
      </c>
      <c r="EY7">
        <v>94</v>
      </c>
      <c r="EZ7">
        <v>93</v>
      </c>
      <c r="FA7">
        <v>92</v>
      </c>
      <c r="FB7">
        <v>89</v>
      </c>
      <c r="FC7">
        <v>94</v>
      </c>
      <c r="FD7">
        <v>88</v>
      </c>
      <c r="FE7">
        <v>88</v>
      </c>
      <c r="FF7">
        <v>88</v>
      </c>
      <c r="FG7">
        <v>98</v>
      </c>
      <c r="FH7">
        <v>96</v>
      </c>
      <c r="FI7">
        <v>93</v>
      </c>
      <c r="FJ7">
        <v>96</v>
      </c>
      <c r="FK7">
        <v>99</v>
      </c>
      <c r="FL7">
        <v>100</v>
      </c>
      <c r="FM7">
        <v>100</v>
      </c>
      <c r="FN7">
        <v>98</v>
      </c>
      <c r="FO7">
        <v>98</v>
      </c>
      <c r="FP7">
        <v>95</v>
      </c>
      <c r="FQ7">
        <v>94</v>
      </c>
      <c r="FR7">
        <v>94</v>
      </c>
      <c r="FS7">
        <v>95</v>
      </c>
      <c r="FT7">
        <v>97</v>
      </c>
      <c r="FU7">
        <v>93</v>
      </c>
      <c r="FV7">
        <v>94</v>
      </c>
      <c r="FW7">
        <v>94</v>
      </c>
      <c r="FX7">
        <v>97</v>
      </c>
      <c r="FY7">
        <v>96</v>
      </c>
      <c r="FZ7">
        <v>94</v>
      </c>
      <c r="GA7">
        <v>96</v>
      </c>
      <c r="GB7">
        <v>95</v>
      </c>
      <c r="GC7">
        <v>97</v>
      </c>
      <c r="GD7">
        <v>94</v>
      </c>
      <c r="GE7">
        <v>86</v>
      </c>
      <c r="GF7">
        <v>87</v>
      </c>
      <c r="GG7">
        <v>81</v>
      </c>
      <c r="GH7">
        <v>80</v>
      </c>
      <c r="GI7">
        <v>84</v>
      </c>
      <c r="GJ7">
        <v>77</v>
      </c>
      <c r="GK7">
        <v>76</v>
      </c>
      <c r="GL7">
        <v>79</v>
      </c>
      <c r="GM7">
        <v>78</v>
      </c>
      <c r="GN7">
        <v>79</v>
      </c>
      <c r="GO7">
        <v>82</v>
      </c>
      <c r="GP7">
        <v>79</v>
      </c>
      <c r="GQ7">
        <v>78</v>
      </c>
      <c r="GR7">
        <v>77</v>
      </c>
      <c r="GS7">
        <v>76</v>
      </c>
      <c r="GT7">
        <v>79</v>
      </c>
      <c r="GU7">
        <v>74</v>
      </c>
      <c r="GV7">
        <v>72</v>
      </c>
      <c r="GW7">
        <v>73</v>
      </c>
      <c r="GX7">
        <v>72</v>
      </c>
      <c r="GY7">
        <v>71</v>
      </c>
      <c r="GZ7">
        <v>66</v>
      </c>
      <c r="HA7">
        <v>62</v>
      </c>
      <c r="HB7">
        <v>64</v>
      </c>
      <c r="HC7">
        <v>64</v>
      </c>
      <c r="HD7">
        <v>65</v>
      </c>
      <c r="HE7">
        <v>65</v>
      </c>
      <c r="HF7">
        <v>64</v>
      </c>
      <c r="HG7">
        <v>62</v>
      </c>
      <c r="HH7">
        <v>61</v>
      </c>
      <c r="HI7">
        <v>63</v>
      </c>
      <c r="HJ7">
        <v>61</v>
      </c>
      <c r="HK7">
        <v>61</v>
      </c>
      <c r="HL7">
        <v>62</v>
      </c>
      <c r="HM7">
        <v>62</v>
      </c>
      <c r="HN7">
        <v>63</v>
      </c>
      <c r="HO7">
        <v>65</v>
      </c>
      <c r="HP7">
        <v>66</v>
      </c>
      <c r="HQ7">
        <v>68</v>
      </c>
      <c r="HR7">
        <v>68</v>
      </c>
      <c r="HS7">
        <v>68</v>
      </c>
      <c r="HT7">
        <v>67</v>
      </c>
      <c r="HU7">
        <v>68</v>
      </c>
      <c r="HV7">
        <v>63</v>
      </c>
      <c r="HW7">
        <v>60</v>
      </c>
      <c r="HX7">
        <v>56</v>
      </c>
      <c r="HY7">
        <v>58</v>
      </c>
      <c r="HZ7">
        <v>58</v>
      </c>
      <c r="IA7">
        <v>61</v>
      </c>
      <c r="IB7">
        <v>60</v>
      </c>
      <c r="IC7">
        <v>61</v>
      </c>
      <c r="ID7">
        <v>63</v>
      </c>
      <c r="IE7">
        <v>62</v>
      </c>
      <c r="IF7">
        <v>62</v>
      </c>
      <c r="IG7">
        <v>59</v>
      </c>
      <c r="IH7">
        <v>58</v>
      </c>
      <c r="II7">
        <v>61</v>
      </c>
      <c r="IJ7">
        <v>59</v>
      </c>
      <c r="IK7">
        <v>62</v>
      </c>
      <c r="IL7">
        <v>52</v>
      </c>
      <c r="IM7">
        <v>54</v>
      </c>
      <c r="IN7">
        <v>57</v>
      </c>
      <c r="IO7">
        <v>57</v>
      </c>
      <c r="IP7">
        <v>56</v>
      </c>
      <c r="IQ7">
        <v>60</v>
      </c>
      <c r="IR7">
        <v>61</v>
      </c>
      <c r="IS7">
        <v>60</v>
      </c>
      <c r="IT7">
        <v>61</v>
      </c>
      <c r="IU7">
        <v>59</v>
      </c>
      <c r="IV7">
        <v>59</v>
      </c>
      <c r="IW7">
        <v>61</v>
      </c>
      <c r="IX7">
        <v>61</v>
      </c>
      <c r="IY7">
        <v>53</v>
      </c>
      <c r="IZ7">
        <v>52</v>
      </c>
      <c r="JA7">
        <v>51</v>
      </c>
      <c r="JB7">
        <v>49</v>
      </c>
      <c r="JC7">
        <v>50</v>
      </c>
      <c r="JD7">
        <v>50</v>
      </c>
      <c r="JE7">
        <v>52</v>
      </c>
      <c r="JF7">
        <v>50</v>
      </c>
      <c r="JG7">
        <v>46</v>
      </c>
      <c r="JH7">
        <v>46</v>
      </c>
      <c r="JI7">
        <v>45</v>
      </c>
      <c r="JJ7">
        <v>45</v>
      </c>
      <c r="JK7">
        <v>48</v>
      </c>
      <c r="JL7">
        <v>53</v>
      </c>
      <c r="JM7">
        <v>56</v>
      </c>
      <c r="JN7">
        <v>57</v>
      </c>
      <c r="JO7">
        <v>58</v>
      </c>
      <c r="JP7">
        <v>59</v>
      </c>
      <c r="JQ7">
        <v>58</v>
      </c>
      <c r="JR7">
        <v>68</v>
      </c>
      <c r="JS7">
        <v>73</v>
      </c>
      <c r="JT7">
        <v>72</v>
      </c>
      <c r="JU7">
        <v>72</v>
      </c>
      <c r="JV7">
        <v>72</v>
      </c>
      <c r="JW7">
        <v>73</v>
      </c>
      <c r="JX7">
        <v>71</v>
      </c>
      <c r="JY7">
        <v>52</v>
      </c>
      <c r="JZ7">
        <v>60</v>
      </c>
      <c r="KA7">
        <v>68</v>
      </c>
      <c r="KB7">
        <v>77</v>
      </c>
      <c r="KC7">
        <v>73</v>
      </c>
      <c r="KD7">
        <v>74</v>
      </c>
      <c r="KE7">
        <v>77</v>
      </c>
      <c r="KF7">
        <v>76</v>
      </c>
      <c r="KG7">
        <v>70</v>
      </c>
      <c r="KH7">
        <v>71</v>
      </c>
      <c r="KI7">
        <v>68</v>
      </c>
      <c r="KJ7">
        <v>69</v>
      </c>
      <c r="KK7">
        <v>67</v>
      </c>
      <c r="KL7">
        <v>76</v>
      </c>
      <c r="KM7">
        <v>85</v>
      </c>
      <c r="KN7">
        <v>91</v>
      </c>
      <c r="KO7">
        <v>95</v>
      </c>
      <c r="KP7">
        <v>98</v>
      </c>
      <c r="KQ7">
        <v>97</v>
      </c>
      <c r="KR7">
        <v>97</v>
      </c>
      <c r="KS7">
        <v>102</v>
      </c>
      <c r="KT7">
        <v>104</v>
      </c>
      <c r="KU7">
        <v>104</v>
      </c>
      <c r="KV7">
        <v>106</v>
      </c>
      <c r="KW7">
        <v>109</v>
      </c>
      <c r="KX7">
        <v>110</v>
      </c>
      <c r="KY7">
        <v>112</v>
      </c>
      <c r="KZ7">
        <v>115</v>
      </c>
      <c r="LA7">
        <v>113</v>
      </c>
      <c r="LB7">
        <v>104</v>
      </c>
      <c r="LC7">
        <v>112</v>
      </c>
      <c r="LD7">
        <v>113</v>
      </c>
      <c r="LE7">
        <v>120</v>
      </c>
      <c r="LF7">
        <v>119</v>
      </c>
      <c r="LG7">
        <v>113</v>
      </c>
      <c r="LH7">
        <v>113</v>
      </c>
      <c r="LI7">
        <v>113</v>
      </c>
      <c r="LJ7">
        <v>114</v>
      </c>
      <c r="LK7">
        <v>123</v>
      </c>
      <c r="LL7">
        <v>119</v>
      </c>
      <c r="LM7">
        <v>120</v>
      </c>
      <c r="LN7">
        <v>125</v>
      </c>
      <c r="LO7">
        <v>127</v>
      </c>
      <c r="LP7">
        <v>124</v>
      </c>
      <c r="LQ7">
        <v>129</v>
      </c>
      <c r="LR7">
        <v>131</v>
      </c>
      <c r="LS7">
        <v>130</v>
      </c>
      <c r="LT7">
        <v>128</v>
      </c>
      <c r="LU7">
        <v>128</v>
      </c>
      <c r="LV7">
        <v>133</v>
      </c>
      <c r="LW7">
        <v>135</v>
      </c>
      <c r="LX7">
        <v>139</v>
      </c>
      <c r="LY7">
        <v>134</v>
      </c>
      <c r="LZ7">
        <v>135</v>
      </c>
      <c r="MA7">
        <v>136</v>
      </c>
      <c r="MB7">
        <v>133</v>
      </c>
      <c r="MC7">
        <v>133</v>
      </c>
      <c r="MD7">
        <v>142</v>
      </c>
      <c r="ME7">
        <v>134</v>
      </c>
      <c r="MF7">
        <v>137</v>
      </c>
      <c r="MG7">
        <v>137</v>
      </c>
      <c r="MH7">
        <v>139</v>
      </c>
      <c r="MI7">
        <v>144</v>
      </c>
      <c r="MJ7">
        <v>143</v>
      </c>
      <c r="MK7">
        <v>146</v>
      </c>
      <c r="ML7">
        <v>146</v>
      </c>
      <c r="MM7">
        <v>155</v>
      </c>
      <c r="MN7">
        <v>157</v>
      </c>
      <c r="MO7">
        <v>151</v>
      </c>
      <c r="MP7">
        <v>158</v>
      </c>
      <c r="MQ7">
        <v>159</v>
      </c>
      <c r="MR7">
        <v>165</v>
      </c>
      <c r="MS7">
        <v>176</v>
      </c>
      <c r="MT7">
        <v>173</v>
      </c>
      <c r="MU7">
        <v>173</v>
      </c>
      <c r="MV7">
        <v>177</v>
      </c>
      <c r="MW7">
        <v>183</v>
      </c>
      <c r="MX7">
        <v>186</v>
      </c>
      <c r="MY7">
        <v>187</v>
      </c>
      <c r="MZ7">
        <v>186</v>
      </c>
      <c r="NA7">
        <v>194</v>
      </c>
      <c r="NB7">
        <v>206</v>
      </c>
      <c r="NC7">
        <v>205</v>
      </c>
      <c r="ND7">
        <v>205</v>
      </c>
      <c r="NE7">
        <v>210</v>
      </c>
      <c r="NF7">
        <v>218</v>
      </c>
      <c r="NG7">
        <v>215</v>
      </c>
      <c r="NH7">
        <v>220</v>
      </c>
      <c r="NI7">
        <v>216</v>
      </c>
      <c r="NJ7">
        <v>219</v>
      </c>
      <c r="NK7">
        <v>225</v>
      </c>
      <c r="NL7">
        <v>222</v>
      </c>
      <c r="NM7">
        <v>241</v>
      </c>
      <c r="NN7">
        <v>241</v>
      </c>
      <c r="NO7">
        <v>238</v>
      </c>
      <c r="NP7">
        <v>246</v>
      </c>
      <c r="NQ7">
        <v>245</v>
      </c>
      <c r="NR7">
        <v>250</v>
      </c>
      <c r="NS7">
        <v>246</v>
      </c>
      <c r="NT7">
        <v>250</v>
      </c>
      <c r="NU7">
        <v>252</v>
      </c>
      <c r="NV7">
        <v>257</v>
      </c>
      <c r="NW7">
        <v>257</v>
      </c>
      <c r="NX7">
        <v>262</v>
      </c>
      <c r="NY7">
        <v>260</v>
      </c>
      <c r="NZ7">
        <v>273</v>
      </c>
      <c r="OA7">
        <v>271</v>
      </c>
      <c r="OB7">
        <v>266</v>
      </c>
      <c r="OC7">
        <v>274</v>
      </c>
      <c r="OD7">
        <v>278</v>
      </c>
      <c r="OE7">
        <v>272</v>
      </c>
      <c r="OF7">
        <v>273</v>
      </c>
      <c r="OG7">
        <v>273</v>
      </c>
      <c r="OH7">
        <v>272</v>
      </c>
      <c r="OI7">
        <v>274</v>
      </c>
      <c r="OJ7">
        <v>266</v>
      </c>
      <c r="OK7">
        <v>265</v>
      </c>
      <c r="OL7">
        <v>266</v>
      </c>
      <c r="OM7">
        <v>263</v>
      </c>
      <c r="ON7">
        <v>256</v>
      </c>
      <c r="OO7">
        <v>250</v>
      </c>
      <c r="OP7">
        <v>249</v>
      </c>
      <c r="OQ7">
        <v>244</v>
      </c>
      <c r="OR7">
        <v>248</v>
      </c>
      <c r="OS7">
        <v>245</v>
      </c>
      <c r="OT7">
        <v>234</v>
      </c>
      <c r="OU7">
        <v>232</v>
      </c>
      <c r="OV7">
        <v>220</v>
      </c>
      <c r="OW7">
        <v>218</v>
      </c>
      <c r="OX7">
        <v>225</v>
      </c>
      <c r="OY7">
        <v>225</v>
      </c>
      <c r="OZ7">
        <v>222</v>
      </c>
      <c r="PA7">
        <v>226</v>
      </c>
      <c r="PB7">
        <v>216</v>
      </c>
      <c r="PC7">
        <v>224</v>
      </c>
      <c r="PD7">
        <v>219</v>
      </c>
      <c r="PE7">
        <v>214</v>
      </c>
      <c r="PF7">
        <v>211</v>
      </c>
      <c r="PG7">
        <v>211</v>
      </c>
      <c r="PH7">
        <v>223</v>
      </c>
      <c r="PI7">
        <v>217</v>
      </c>
      <c r="PJ7">
        <v>207</v>
      </c>
      <c r="PK7">
        <v>216</v>
      </c>
      <c r="PL7">
        <v>213</v>
      </c>
      <c r="PM7">
        <v>213</v>
      </c>
      <c r="PN7">
        <v>217</v>
      </c>
      <c r="PO7">
        <v>214</v>
      </c>
      <c r="PP7">
        <v>217</v>
      </c>
      <c r="PQ7">
        <v>216</v>
      </c>
      <c r="PR7">
        <v>212</v>
      </c>
      <c r="PS7">
        <v>212</v>
      </c>
      <c r="PT7">
        <v>211</v>
      </c>
      <c r="PU7">
        <v>213</v>
      </c>
      <c r="PV7">
        <v>225</v>
      </c>
      <c r="PW7">
        <v>233</v>
      </c>
      <c r="PX7">
        <v>230</v>
      </c>
      <c r="PY7">
        <v>229</v>
      </c>
      <c r="PZ7">
        <v>234</v>
      </c>
      <c r="QA7">
        <v>231</v>
      </c>
      <c r="QB7">
        <v>223</v>
      </c>
      <c r="QC7">
        <v>222</v>
      </c>
      <c r="QD7">
        <v>222</v>
      </c>
      <c r="QE7">
        <v>226</v>
      </c>
      <c r="QF7">
        <v>223</v>
      </c>
      <c r="QG7">
        <v>216</v>
      </c>
      <c r="QH7">
        <v>216</v>
      </c>
      <c r="QI7">
        <v>210</v>
      </c>
      <c r="QJ7">
        <v>217</v>
      </c>
      <c r="QK7">
        <v>212</v>
      </c>
      <c r="QL7">
        <v>204</v>
      </c>
      <c r="QM7">
        <v>208</v>
      </c>
      <c r="QN7">
        <v>203</v>
      </c>
      <c r="QO7">
        <v>205</v>
      </c>
      <c r="QP7">
        <v>213</v>
      </c>
      <c r="QQ7">
        <v>211</v>
      </c>
      <c r="QR7">
        <v>210</v>
      </c>
      <c r="QS7">
        <v>208</v>
      </c>
      <c r="QT7">
        <v>206</v>
      </c>
      <c r="QU7">
        <v>201</v>
      </c>
      <c r="QV7">
        <v>206</v>
      </c>
      <c r="QW7">
        <v>201</v>
      </c>
      <c r="QX7">
        <v>202</v>
      </c>
      <c r="QY7">
        <v>188</v>
      </c>
      <c r="QZ7">
        <v>189</v>
      </c>
      <c r="RA7">
        <v>185</v>
      </c>
      <c r="RB7">
        <v>173</v>
      </c>
      <c r="RC7">
        <v>172</v>
      </c>
      <c r="RD7">
        <v>179</v>
      </c>
      <c r="RE7">
        <v>170</v>
      </c>
      <c r="RF7">
        <v>167</v>
      </c>
      <c r="RG7">
        <v>160</v>
      </c>
      <c r="RH7">
        <v>160</v>
      </c>
      <c r="RI7">
        <v>154</v>
      </c>
      <c r="RJ7">
        <v>159</v>
      </c>
      <c r="RK7">
        <v>158</v>
      </c>
      <c r="RL7">
        <v>156</v>
      </c>
      <c r="RM7">
        <v>153</v>
      </c>
      <c r="RN7">
        <v>149</v>
      </c>
      <c r="RO7">
        <v>146</v>
      </c>
      <c r="RP7">
        <v>143</v>
      </c>
      <c r="RQ7">
        <v>138</v>
      </c>
      <c r="RR7">
        <v>136</v>
      </c>
      <c r="RS7">
        <v>132</v>
      </c>
      <c r="RT7">
        <v>132</v>
      </c>
      <c r="RU7">
        <v>125</v>
      </c>
      <c r="RV7">
        <v>123</v>
      </c>
      <c r="RW7">
        <v>117</v>
      </c>
      <c r="RX7">
        <v>113</v>
      </c>
      <c r="RY7">
        <v>109</v>
      </c>
      <c r="RZ7">
        <v>100</v>
      </c>
      <c r="SA7">
        <v>100</v>
      </c>
      <c r="SB7">
        <v>95</v>
      </c>
      <c r="SC7">
        <v>96</v>
      </c>
      <c r="SD7">
        <v>95</v>
      </c>
      <c r="SE7">
        <v>94</v>
      </c>
      <c r="SF7">
        <v>82</v>
      </c>
      <c r="SG7">
        <v>85</v>
      </c>
      <c r="SH7">
        <v>80</v>
      </c>
      <c r="SI7">
        <v>73</v>
      </c>
      <c r="SJ7">
        <v>76</v>
      </c>
      <c r="SK7">
        <v>73</v>
      </c>
      <c r="SL7">
        <v>74</v>
      </c>
      <c r="SM7">
        <v>74</v>
      </c>
      <c r="SN7">
        <v>69</v>
      </c>
      <c r="SO7">
        <v>67</v>
      </c>
      <c r="SP7">
        <v>60</v>
      </c>
      <c r="SQ7">
        <v>58</v>
      </c>
      <c r="SR7">
        <v>60</v>
      </c>
      <c r="SS7">
        <v>61</v>
      </c>
      <c r="ST7">
        <v>59</v>
      </c>
      <c r="SU7">
        <v>59</v>
      </c>
      <c r="SV7">
        <v>58</v>
      </c>
      <c r="SW7">
        <v>56</v>
      </c>
      <c r="SX7">
        <v>58</v>
      </c>
      <c r="SY7">
        <v>56</v>
      </c>
      <c r="SZ7">
        <v>55</v>
      </c>
      <c r="TA7">
        <v>51</v>
      </c>
      <c r="TB7">
        <v>47</v>
      </c>
      <c r="TC7">
        <v>43</v>
      </c>
      <c r="TD7">
        <v>39</v>
      </c>
      <c r="TE7">
        <v>39</v>
      </c>
      <c r="TF7">
        <v>40</v>
      </c>
      <c r="TG7">
        <v>36</v>
      </c>
      <c r="TH7">
        <v>33</v>
      </c>
      <c r="TI7">
        <v>32</v>
      </c>
      <c r="TJ7">
        <v>31</v>
      </c>
      <c r="TK7">
        <v>28</v>
      </c>
      <c r="TL7">
        <v>24</v>
      </c>
      <c r="TM7">
        <v>22</v>
      </c>
      <c r="TN7">
        <v>24</v>
      </c>
      <c r="TO7">
        <v>28</v>
      </c>
      <c r="TP7">
        <v>27</v>
      </c>
      <c r="TQ7">
        <v>23</v>
      </c>
      <c r="TR7">
        <v>24</v>
      </c>
      <c r="TS7">
        <v>23</v>
      </c>
      <c r="TT7">
        <v>23</v>
      </c>
      <c r="TU7">
        <v>23</v>
      </c>
      <c r="TV7">
        <v>22</v>
      </c>
      <c r="TW7">
        <v>22</v>
      </c>
      <c r="TX7">
        <v>21</v>
      </c>
      <c r="TY7">
        <v>20</v>
      </c>
      <c r="TZ7">
        <v>18</v>
      </c>
      <c r="UA7">
        <v>18</v>
      </c>
      <c r="UB7">
        <v>18</v>
      </c>
      <c r="UC7">
        <v>17</v>
      </c>
      <c r="UD7">
        <v>18</v>
      </c>
      <c r="UE7">
        <v>15</v>
      </c>
      <c r="UF7">
        <v>15</v>
      </c>
      <c r="UG7">
        <v>14</v>
      </c>
      <c r="UH7">
        <v>18</v>
      </c>
      <c r="UI7">
        <v>19</v>
      </c>
      <c r="UJ7">
        <v>20</v>
      </c>
      <c r="UK7">
        <v>19</v>
      </c>
      <c r="UL7">
        <v>19</v>
      </c>
      <c r="UM7">
        <v>20</v>
      </c>
      <c r="UN7">
        <v>20</v>
      </c>
      <c r="UO7">
        <v>22</v>
      </c>
      <c r="UP7">
        <v>22</v>
      </c>
      <c r="UQ7">
        <v>21</v>
      </c>
      <c r="UR7">
        <v>20</v>
      </c>
      <c r="US7">
        <v>20</v>
      </c>
      <c r="UT7">
        <v>20</v>
      </c>
      <c r="UU7">
        <v>19</v>
      </c>
      <c r="UV7">
        <v>18</v>
      </c>
      <c r="UW7">
        <v>19</v>
      </c>
      <c r="UX7">
        <v>16</v>
      </c>
      <c r="UY7">
        <v>20</v>
      </c>
      <c r="UZ7">
        <v>22</v>
      </c>
      <c r="VA7">
        <v>25</v>
      </c>
      <c r="VB7">
        <v>26</v>
      </c>
      <c r="VC7">
        <v>22</v>
      </c>
      <c r="VD7">
        <v>26</v>
      </c>
      <c r="VE7">
        <v>26</v>
      </c>
      <c r="VF7">
        <v>27</v>
      </c>
      <c r="VG7">
        <v>27</v>
      </c>
      <c r="VH7">
        <v>29</v>
      </c>
      <c r="VI7">
        <v>28</v>
      </c>
      <c r="VJ7">
        <v>25</v>
      </c>
      <c r="VK7">
        <v>26</v>
      </c>
      <c r="VL7">
        <v>29</v>
      </c>
      <c r="VM7">
        <v>28</v>
      </c>
      <c r="VN7">
        <v>26</v>
      </c>
      <c r="VO7">
        <v>29</v>
      </c>
      <c r="VP7">
        <v>32</v>
      </c>
      <c r="VQ7">
        <v>32</v>
      </c>
      <c r="VR7">
        <v>35</v>
      </c>
      <c r="VS7">
        <v>32</v>
      </c>
      <c r="VT7">
        <v>38</v>
      </c>
      <c r="VU7">
        <v>36</v>
      </c>
      <c r="VV7">
        <v>37</v>
      </c>
      <c r="VW7">
        <v>36</v>
      </c>
      <c r="VX7">
        <v>40</v>
      </c>
      <c r="VY7">
        <v>38</v>
      </c>
      <c r="VZ7">
        <v>39</v>
      </c>
      <c r="WA7">
        <v>42</v>
      </c>
      <c r="WB7">
        <v>40</v>
      </c>
      <c r="WC7">
        <v>40</v>
      </c>
      <c r="WD7">
        <v>42</v>
      </c>
      <c r="WE7">
        <v>38</v>
      </c>
      <c r="WF7">
        <v>41</v>
      </c>
      <c r="WG7">
        <v>42</v>
      </c>
      <c r="WH7">
        <v>42</v>
      </c>
      <c r="WI7">
        <v>46</v>
      </c>
      <c r="WJ7">
        <v>46</v>
      </c>
      <c r="WK7">
        <v>45</v>
      </c>
      <c r="WL7">
        <v>45</v>
      </c>
      <c r="WM7">
        <v>46</v>
      </c>
      <c r="WN7">
        <v>46</v>
      </c>
      <c r="WO7">
        <v>48</v>
      </c>
      <c r="WP7">
        <v>48</v>
      </c>
      <c r="WQ7">
        <v>50</v>
      </c>
      <c r="WR7">
        <v>52</v>
      </c>
      <c r="WS7">
        <v>55</v>
      </c>
      <c r="WT7">
        <v>57</v>
      </c>
      <c r="WU7">
        <v>57</v>
      </c>
      <c r="WV7">
        <v>58</v>
      </c>
      <c r="WW7">
        <v>62</v>
      </c>
      <c r="WX7">
        <v>58</v>
      </c>
      <c r="WY7">
        <v>58</v>
      </c>
      <c r="WZ7">
        <v>59</v>
      </c>
      <c r="XA7">
        <v>62</v>
      </c>
      <c r="XB7">
        <v>63</v>
      </c>
      <c r="XC7">
        <v>61</v>
      </c>
      <c r="XD7">
        <v>62</v>
      </c>
      <c r="XE7">
        <v>57</v>
      </c>
      <c r="XF7">
        <v>55</v>
      </c>
      <c r="XG7">
        <v>55</v>
      </c>
      <c r="XH7">
        <v>55</v>
      </c>
      <c r="XI7">
        <v>52</v>
      </c>
      <c r="XJ7">
        <v>49</v>
      </c>
      <c r="XK7">
        <v>48</v>
      </c>
      <c r="XL7">
        <v>44</v>
      </c>
      <c r="XM7">
        <v>42</v>
      </c>
      <c r="XN7">
        <v>39</v>
      </c>
      <c r="XO7">
        <v>40</v>
      </c>
      <c r="XP7">
        <v>41</v>
      </c>
      <c r="XQ7">
        <v>42</v>
      </c>
      <c r="XR7">
        <v>42</v>
      </c>
      <c r="XS7">
        <v>37</v>
      </c>
      <c r="XT7">
        <v>38</v>
      </c>
      <c r="XU7">
        <v>39</v>
      </c>
      <c r="XV7">
        <v>40</v>
      </c>
      <c r="XW7">
        <v>40</v>
      </c>
      <c r="XX7">
        <v>38</v>
      </c>
      <c r="XY7">
        <v>40</v>
      </c>
      <c r="XZ7">
        <v>40</v>
      </c>
      <c r="YA7">
        <v>39</v>
      </c>
      <c r="YB7">
        <v>42</v>
      </c>
      <c r="YC7">
        <v>42</v>
      </c>
      <c r="YD7">
        <v>43</v>
      </c>
      <c r="YE7">
        <v>40</v>
      </c>
      <c r="YF7">
        <v>42</v>
      </c>
      <c r="YG7">
        <v>41</v>
      </c>
      <c r="YH7">
        <v>43</v>
      </c>
      <c r="YI7">
        <v>38</v>
      </c>
      <c r="YJ7">
        <v>39</v>
      </c>
      <c r="YK7">
        <v>38</v>
      </c>
      <c r="YL7">
        <v>37</v>
      </c>
      <c r="YM7">
        <v>35</v>
      </c>
      <c r="YN7">
        <v>35</v>
      </c>
      <c r="YO7">
        <v>32</v>
      </c>
      <c r="YP7">
        <v>33</v>
      </c>
      <c r="YQ7">
        <v>33</v>
      </c>
      <c r="YR7">
        <v>32</v>
      </c>
      <c r="YS7">
        <v>29</v>
      </c>
      <c r="YT7">
        <v>31</v>
      </c>
      <c r="YU7">
        <v>33</v>
      </c>
      <c r="YV7">
        <v>32</v>
      </c>
      <c r="YW7">
        <v>33</v>
      </c>
      <c r="YX7">
        <v>32</v>
      </c>
      <c r="YY7">
        <v>35</v>
      </c>
      <c r="YZ7">
        <v>33</v>
      </c>
      <c r="ZA7">
        <v>38</v>
      </c>
      <c r="ZB7">
        <v>39</v>
      </c>
      <c r="ZC7">
        <v>44</v>
      </c>
      <c r="ZD7">
        <v>51</v>
      </c>
      <c r="ZE7">
        <v>50</v>
      </c>
      <c r="ZF7">
        <v>55</v>
      </c>
      <c r="ZG7">
        <v>60</v>
      </c>
      <c r="ZH7">
        <v>56</v>
      </c>
      <c r="ZI7">
        <v>60</v>
      </c>
      <c r="ZJ7">
        <v>68</v>
      </c>
      <c r="ZK7">
        <v>74</v>
      </c>
      <c r="ZL7">
        <v>73</v>
      </c>
      <c r="ZM7">
        <v>79</v>
      </c>
      <c r="ZN7">
        <v>80</v>
      </c>
      <c r="ZO7">
        <v>81</v>
      </c>
      <c r="ZP7">
        <v>79</v>
      </c>
      <c r="ZQ7">
        <v>77</v>
      </c>
      <c r="ZR7">
        <v>80</v>
      </c>
      <c r="ZS7">
        <v>76</v>
      </c>
      <c r="ZT7">
        <v>75</v>
      </c>
      <c r="ZU7">
        <v>82</v>
      </c>
      <c r="ZV7">
        <v>86</v>
      </c>
      <c r="ZW7">
        <v>93</v>
      </c>
      <c r="ZX7">
        <v>96</v>
      </c>
      <c r="ZY7">
        <v>88</v>
      </c>
      <c r="ZZ7">
        <v>90</v>
      </c>
      <c r="AAA7">
        <v>90</v>
      </c>
      <c r="AAB7">
        <v>92</v>
      </c>
      <c r="AAC7">
        <v>97</v>
      </c>
      <c r="AAD7">
        <v>94</v>
      </c>
      <c r="AAE7">
        <v>90</v>
      </c>
      <c r="AAF7">
        <v>91</v>
      </c>
      <c r="AAG7">
        <v>88</v>
      </c>
      <c r="AAH7">
        <v>89</v>
      </c>
      <c r="AAI7">
        <v>89</v>
      </c>
      <c r="AAJ7">
        <v>86</v>
      </c>
      <c r="AAK7">
        <v>87</v>
      </c>
      <c r="AAL7">
        <v>87</v>
      </c>
      <c r="AAM7">
        <v>86</v>
      </c>
      <c r="AAN7">
        <v>88</v>
      </c>
      <c r="AAO7">
        <v>85</v>
      </c>
      <c r="AAP7">
        <v>86</v>
      </c>
      <c r="AAQ7">
        <v>87</v>
      </c>
      <c r="AAR7">
        <v>87</v>
      </c>
      <c r="AAS7">
        <v>74</v>
      </c>
      <c r="AAT7">
        <v>79</v>
      </c>
      <c r="AAU7">
        <v>81</v>
      </c>
      <c r="AAV7">
        <v>80</v>
      </c>
      <c r="AAW7">
        <v>77</v>
      </c>
      <c r="AAX7">
        <v>76</v>
      </c>
      <c r="AAY7">
        <v>72</v>
      </c>
      <c r="AAZ7">
        <v>74</v>
      </c>
      <c r="ABA7">
        <v>65</v>
      </c>
      <c r="ABB7">
        <v>63</v>
      </c>
      <c r="ABC7">
        <v>62</v>
      </c>
      <c r="ABD7">
        <v>67</v>
      </c>
      <c r="ABE7">
        <v>64</v>
      </c>
      <c r="ABF7">
        <v>63</v>
      </c>
      <c r="ABG7">
        <v>57</v>
      </c>
      <c r="ABH7">
        <v>60</v>
      </c>
      <c r="ABI7">
        <v>59</v>
      </c>
      <c r="ABJ7">
        <v>59</v>
      </c>
      <c r="ABK7">
        <v>56</v>
      </c>
      <c r="ABL7">
        <v>59</v>
      </c>
      <c r="ABM7">
        <v>52</v>
      </c>
      <c r="ABN7">
        <v>47</v>
      </c>
      <c r="ABO7">
        <v>44</v>
      </c>
      <c r="ABP7">
        <v>43</v>
      </c>
      <c r="ABQ7">
        <v>42</v>
      </c>
      <c r="ABR7">
        <v>39</v>
      </c>
      <c r="ABS7">
        <v>38</v>
      </c>
      <c r="ABT7">
        <v>37</v>
      </c>
      <c r="ABU7">
        <v>36</v>
      </c>
      <c r="ABV7">
        <v>34</v>
      </c>
      <c r="ABW7">
        <v>35</v>
      </c>
      <c r="ABX7">
        <v>37</v>
      </c>
      <c r="ABY7">
        <v>34</v>
      </c>
      <c r="ABZ7">
        <v>32</v>
      </c>
      <c r="ACA7">
        <v>33</v>
      </c>
      <c r="ACB7">
        <v>31</v>
      </c>
      <c r="ACC7">
        <v>30</v>
      </c>
      <c r="ACD7">
        <v>30</v>
      </c>
      <c r="ACE7">
        <v>28</v>
      </c>
      <c r="ACF7">
        <v>30</v>
      </c>
      <c r="ACG7">
        <v>26</v>
      </c>
      <c r="ACH7">
        <v>24</v>
      </c>
      <c r="ACI7">
        <v>22</v>
      </c>
      <c r="ACJ7">
        <v>22</v>
      </c>
      <c r="ACK7">
        <v>20</v>
      </c>
      <c r="ACL7">
        <v>21</v>
      </c>
      <c r="ACM7">
        <v>19</v>
      </c>
      <c r="ACN7">
        <v>18</v>
      </c>
      <c r="ACO7">
        <v>18</v>
      </c>
      <c r="ACP7">
        <v>17</v>
      </c>
      <c r="ACQ7">
        <v>17</v>
      </c>
      <c r="ACR7">
        <v>17</v>
      </c>
      <c r="ACS7">
        <v>15</v>
      </c>
      <c r="ACT7">
        <v>15</v>
      </c>
      <c r="ACU7">
        <v>16</v>
      </c>
      <c r="ACV7">
        <v>16</v>
      </c>
      <c r="ACW7">
        <v>15</v>
      </c>
      <c r="ACX7">
        <v>13</v>
      </c>
      <c r="ACY7">
        <v>15</v>
      </c>
      <c r="ACZ7">
        <v>14</v>
      </c>
      <c r="ADA7">
        <v>15</v>
      </c>
      <c r="ADB7">
        <v>15</v>
      </c>
      <c r="ADC7">
        <v>12</v>
      </c>
      <c r="ADD7">
        <v>10</v>
      </c>
      <c r="ADE7">
        <v>10</v>
      </c>
      <c r="ADF7">
        <v>10</v>
      </c>
      <c r="ADG7">
        <v>10</v>
      </c>
      <c r="ADH7">
        <v>10</v>
      </c>
      <c r="ADI7">
        <v>10</v>
      </c>
      <c r="ADJ7">
        <v>9</v>
      </c>
      <c r="ADK7">
        <v>8</v>
      </c>
      <c r="ADL7">
        <v>9</v>
      </c>
      <c r="ADM7">
        <v>9</v>
      </c>
      <c r="ADN7">
        <v>9</v>
      </c>
      <c r="ADO7">
        <v>10</v>
      </c>
    </row>
    <row r="8" spans="1:795" x14ac:dyDescent="0.25">
      <c r="A8" t="s">
        <v>9</v>
      </c>
      <c r="B8">
        <v>13</v>
      </c>
      <c r="C8">
        <v>8125072</v>
      </c>
      <c r="D8">
        <v>83</v>
      </c>
      <c r="E8">
        <v>90</v>
      </c>
      <c r="F8">
        <v>107</v>
      </c>
      <c r="G8">
        <v>129</v>
      </c>
      <c r="H8">
        <v>146</v>
      </c>
      <c r="I8">
        <v>161</v>
      </c>
      <c r="J8">
        <v>160</v>
      </c>
      <c r="K8">
        <v>174</v>
      </c>
      <c r="L8">
        <v>164</v>
      </c>
      <c r="M8">
        <v>181</v>
      </c>
      <c r="N8">
        <v>178</v>
      </c>
      <c r="O8">
        <v>185</v>
      </c>
      <c r="P8">
        <v>189</v>
      </c>
      <c r="Q8">
        <v>190</v>
      </c>
      <c r="R8">
        <v>198</v>
      </c>
      <c r="S8">
        <v>196</v>
      </c>
      <c r="T8">
        <v>202</v>
      </c>
      <c r="U8">
        <v>181</v>
      </c>
      <c r="V8">
        <v>186</v>
      </c>
      <c r="W8">
        <v>194</v>
      </c>
      <c r="X8">
        <v>204</v>
      </c>
      <c r="Y8">
        <v>213</v>
      </c>
      <c r="Z8">
        <v>234</v>
      </c>
      <c r="AA8">
        <v>242</v>
      </c>
      <c r="AB8">
        <v>246</v>
      </c>
      <c r="AC8">
        <v>248</v>
      </c>
      <c r="AD8">
        <v>252</v>
      </c>
      <c r="AE8">
        <v>258</v>
      </c>
      <c r="AF8">
        <v>256</v>
      </c>
      <c r="AG8">
        <v>257</v>
      </c>
      <c r="AH8">
        <v>262</v>
      </c>
      <c r="AI8">
        <v>269</v>
      </c>
      <c r="AJ8">
        <v>289</v>
      </c>
      <c r="AK8">
        <v>303</v>
      </c>
      <c r="AL8">
        <v>314</v>
      </c>
      <c r="AM8">
        <v>340</v>
      </c>
      <c r="AN8">
        <v>348</v>
      </c>
      <c r="AO8">
        <v>366</v>
      </c>
      <c r="AP8">
        <v>394</v>
      </c>
      <c r="AQ8">
        <v>415</v>
      </c>
      <c r="AR8">
        <v>421</v>
      </c>
      <c r="AS8">
        <v>450</v>
      </c>
      <c r="AT8">
        <v>490</v>
      </c>
      <c r="AU8">
        <v>509</v>
      </c>
      <c r="AV8">
        <v>551</v>
      </c>
      <c r="AW8">
        <v>581</v>
      </c>
      <c r="AX8">
        <v>595</v>
      </c>
      <c r="AY8">
        <v>620</v>
      </c>
      <c r="AZ8">
        <v>682</v>
      </c>
      <c r="BA8">
        <v>705</v>
      </c>
      <c r="BB8">
        <v>730</v>
      </c>
      <c r="BC8">
        <v>771</v>
      </c>
      <c r="BD8">
        <v>832</v>
      </c>
      <c r="BE8">
        <v>851</v>
      </c>
      <c r="BF8">
        <v>884</v>
      </c>
      <c r="BG8">
        <v>927</v>
      </c>
      <c r="BH8">
        <v>959</v>
      </c>
      <c r="BI8">
        <v>977</v>
      </c>
      <c r="BJ8">
        <v>1014</v>
      </c>
      <c r="BK8">
        <v>1022</v>
      </c>
      <c r="BL8">
        <v>1033</v>
      </c>
      <c r="BM8">
        <v>1088</v>
      </c>
      <c r="BN8">
        <v>1090</v>
      </c>
      <c r="BO8">
        <v>1112</v>
      </c>
      <c r="BP8">
        <v>1128</v>
      </c>
      <c r="BQ8">
        <v>1147</v>
      </c>
      <c r="BR8">
        <v>1144</v>
      </c>
      <c r="BS8">
        <v>1174</v>
      </c>
      <c r="BT8">
        <v>1182</v>
      </c>
      <c r="BU8">
        <v>1172</v>
      </c>
      <c r="BV8">
        <v>1179</v>
      </c>
      <c r="BW8">
        <v>1185</v>
      </c>
      <c r="BX8">
        <v>1207</v>
      </c>
      <c r="BY8">
        <v>1207</v>
      </c>
      <c r="BZ8">
        <v>1257</v>
      </c>
      <c r="CA8">
        <v>1270</v>
      </c>
      <c r="CB8">
        <v>1271</v>
      </c>
      <c r="CC8">
        <v>1329</v>
      </c>
      <c r="CD8">
        <v>1372</v>
      </c>
      <c r="CE8">
        <v>1411</v>
      </c>
      <c r="CF8">
        <v>1437</v>
      </c>
      <c r="CG8">
        <v>1459</v>
      </c>
      <c r="CH8">
        <v>1469</v>
      </c>
      <c r="CI8">
        <v>1467</v>
      </c>
      <c r="CJ8">
        <v>1482</v>
      </c>
      <c r="CK8">
        <v>1495</v>
      </c>
      <c r="CL8">
        <v>1479</v>
      </c>
      <c r="CM8">
        <v>1498</v>
      </c>
      <c r="CN8">
        <v>1533</v>
      </c>
      <c r="CO8">
        <v>1496</v>
      </c>
      <c r="CP8">
        <v>1499</v>
      </c>
      <c r="CQ8">
        <v>1474</v>
      </c>
      <c r="CR8">
        <v>1493</v>
      </c>
      <c r="CS8">
        <v>1498</v>
      </c>
      <c r="CT8">
        <v>1480</v>
      </c>
      <c r="CU8">
        <v>1485</v>
      </c>
      <c r="CV8">
        <v>1474</v>
      </c>
      <c r="CW8">
        <v>1453</v>
      </c>
      <c r="CX8">
        <v>1449</v>
      </c>
      <c r="CY8">
        <v>1424</v>
      </c>
      <c r="CZ8">
        <v>1422</v>
      </c>
      <c r="DA8">
        <v>1424</v>
      </c>
      <c r="DB8">
        <v>1429</v>
      </c>
      <c r="DC8">
        <v>1378</v>
      </c>
      <c r="DD8">
        <v>1376</v>
      </c>
      <c r="DE8">
        <v>1336</v>
      </c>
      <c r="DF8">
        <v>1274</v>
      </c>
      <c r="DG8">
        <v>1260</v>
      </c>
      <c r="DH8">
        <v>1240</v>
      </c>
      <c r="DI8">
        <v>1223</v>
      </c>
      <c r="DJ8">
        <v>1210</v>
      </c>
      <c r="DK8">
        <v>1185</v>
      </c>
      <c r="DL8">
        <v>1159</v>
      </c>
      <c r="DM8">
        <v>1134</v>
      </c>
      <c r="DN8">
        <v>1109</v>
      </c>
      <c r="DO8">
        <v>1096</v>
      </c>
      <c r="DP8">
        <v>1069</v>
      </c>
      <c r="DQ8">
        <v>1040</v>
      </c>
      <c r="DR8">
        <v>1026</v>
      </c>
      <c r="DS8">
        <v>1001</v>
      </c>
      <c r="DT8">
        <v>979</v>
      </c>
      <c r="DU8">
        <v>953</v>
      </c>
      <c r="DV8">
        <v>953</v>
      </c>
      <c r="DW8">
        <v>950</v>
      </c>
      <c r="DX8">
        <v>945</v>
      </c>
      <c r="DY8">
        <v>939</v>
      </c>
      <c r="DZ8">
        <v>937</v>
      </c>
      <c r="EA8">
        <v>899</v>
      </c>
      <c r="EB8">
        <v>876</v>
      </c>
      <c r="EC8">
        <v>842</v>
      </c>
      <c r="ED8">
        <v>821</v>
      </c>
      <c r="EE8">
        <v>826</v>
      </c>
      <c r="EF8">
        <v>811</v>
      </c>
      <c r="EG8">
        <v>801</v>
      </c>
      <c r="EH8">
        <v>802</v>
      </c>
      <c r="EI8">
        <v>792</v>
      </c>
      <c r="EJ8">
        <v>741</v>
      </c>
      <c r="EK8">
        <v>723</v>
      </c>
      <c r="EL8">
        <v>708</v>
      </c>
      <c r="EM8">
        <v>693</v>
      </c>
      <c r="EN8">
        <v>669</v>
      </c>
      <c r="EO8">
        <v>649</v>
      </c>
      <c r="EP8">
        <v>631</v>
      </c>
      <c r="EQ8">
        <v>610</v>
      </c>
      <c r="ER8">
        <v>582</v>
      </c>
      <c r="ES8">
        <v>572</v>
      </c>
      <c r="ET8">
        <v>561</v>
      </c>
      <c r="EU8">
        <v>563</v>
      </c>
      <c r="EV8">
        <v>569</v>
      </c>
      <c r="EW8">
        <v>539</v>
      </c>
      <c r="EX8">
        <v>519</v>
      </c>
      <c r="EY8">
        <v>518</v>
      </c>
      <c r="EZ8">
        <v>521</v>
      </c>
      <c r="FA8">
        <v>508</v>
      </c>
      <c r="FB8">
        <v>494</v>
      </c>
      <c r="FC8">
        <v>488</v>
      </c>
      <c r="FD8">
        <v>486</v>
      </c>
      <c r="FE8">
        <v>466</v>
      </c>
      <c r="FF8">
        <v>462</v>
      </c>
      <c r="FG8">
        <v>471</v>
      </c>
      <c r="FH8">
        <v>468</v>
      </c>
      <c r="FI8">
        <v>476</v>
      </c>
      <c r="FJ8">
        <v>478</v>
      </c>
      <c r="FK8">
        <v>437</v>
      </c>
      <c r="FL8">
        <v>431</v>
      </c>
      <c r="FM8">
        <v>423</v>
      </c>
      <c r="FN8">
        <v>427</v>
      </c>
      <c r="FO8">
        <v>419</v>
      </c>
      <c r="FP8">
        <v>425</v>
      </c>
      <c r="FQ8">
        <v>431</v>
      </c>
      <c r="FR8">
        <v>434</v>
      </c>
      <c r="FS8">
        <v>425</v>
      </c>
      <c r="FT8">
        <v>421</v>
      </c>
      <c r="FU8">
        <v>430</v>
      </c>
      <c r="FV8">
        <v>428</v>
      </c>
      <c r="FW8">
        <v>423</v>
      </c>
      <c r="FX8">
        <v>411</v>
      </c>
      <c r="FY8">
        <v>412</v>
      </c>
      <c r="FZ8">
        <v>421</v>
      </c>
      <c r="GA8">
        <v>418</v>
      </c>
      <c r="GB8">
        <v>420</v>
      </c>
      <c r="GC8">
        <v>403</v>
      </c>
      <c r="GD8">
        <v>398</v>
      </c>
      <c r="GE8">
        <v>402</v>
      </c>
      <c r="GF8">
        <v>410</v>
      </c>
      <c r="GG8">
        <v>397</v>
      </c>
      <c r="GH8">
        <v>399</v>
      </c>
      <c r="GI8">
        <v>400</v>
      </c>
      <c r="GJ8">
        <v>399</v>
      </c>
      <c r="GK8">
        <v>377</v>
      </c>
      <c r="GL8">
        <v>371</v>
      </c>
      <c r="GM8">
        <v>370</v>
      </c>
      <c r="GN8">
        <v>365</v>
      </c>
      <c r="GO8">
        <v>353</v>
      </c>
      <c r="GP8">
        <v>363</v>
      </c>
      <c r="GQ8">
        <v>361</v>
      </c>
      <c r="GR8">
        <v>363</v>
      </c>
      <c r="GS8">
        <v>358</v>
      </c>
      <c r="GT8">
        <v>359</v>
      </c>
      <c r="GU8">
        <v>360</v>
      </c>
      <c r="GV8">
        <v>358</v>
      </c>
      <c r="GW8">
        <v>350</v>
      </c>
      <c r="GX8">
        <v>351</v>
      </c>
      <c r="GY8">
        <v>358</v>
      </c>
      <c r="GZ8">
        <v>367</v>
      </c>
      <c r="HA8">
        <v>366</v>
      </c>
      <c r="HB8">
        <v>352</v>
      </c>
      <c r="HC8">
        <v>343</v>
      </c>
      <c r="HD8">
        <v>349</v>
      </c>
      <c r="HE8">
        <v>356</v>
      </c>
      <c r="HF8">
        <v>357</v>
      </c>
      <c r="HG8">
        <v>360</v>
      </c>
      <c r="HH8">
        <v>367</v>
      </c>
      <c r="HI8">
        <v>362</v>
      </c>
      <c r="HJ8">
        <v>355</v>
      </c>
      <c r="HK8">
        <v>341</v>
      </c>
      <c r="HL8">
        <v>341</v>
      </c>
      <c r="HM8">
        <v>346</v>
      </c>
      <c r="HN8">
        <v>340</v>
      </c>
      <c r="HO8">
        <v>354</v>
      </c>
      <c r="HP8">
        <v>348</v>
      </c>
      <c r="HQ8">
        <v>346</v>
      </c>
      <c r="HR8">
        <v>336</v>
      </c>
      <c r="HS8">
        <v>327</v>
      </c>
      <c r="HT8">
        <v>329</v>
      </c>
      <c r="HU8">
        <v>331</v>
      </c>
      <c r="HV8">
        <v>328</v>
      </c>
      <c r="HW8">
        <v>325</v>
      </c>
      <c r="HX8">
        <v>325</v>
      </c>
      <c r="HY8">
        <v>326</v>
      </c>
      <c r="HZ8">
        <v>329</v>
      </c>
      <c r="IA8">
        <v>335</v>
      </c>
      <c r="IB8">
        <v>324</v>
      </c>
      <c r="IC8">
        <v>326</v>
      </c>
      <c r="ID8">
        <v>316</v>
      </c>
      <c r="IE8">
        <v>312</v>
      </c>
      <c r="IF8">
        <v>312</v>
      </c>
      <c r="IG8">
        <v>308</v>
      </c>
      <c r="IH8">
        <v>313</v>
      </c>
      <c r="II8">
        <v>309</v>
      </c>
      <c r="IJ8">
        <v>312</v>
      </c>
      <c r="IK8">
        <v>317</v>
      </c>
      <c r="IL8">
        <v>320</v>
      </c>
      <c r="IM8">
        <v>321</v>
      </c>
      <c r="IN8">
        <v>322</v>
      </c>
      <c r="IO8">
        <v>321</v>
      </c>
      <c r="IP8">
        <v>318</v>
      </c>
      <c r="IQ8">
        <v>312</v>
      </c>
      <c r="IR8">
        <v>293</v>
      </c>
      <c r="IS8">
        <v>281</v>
      </c>
      <c r="IT8">
        <v>278</v>
      </c>
      <c r="IU8">
        <v>278</v>
      </c>
      <c r="IV8">
        <v>276</v>
      </c>
      <c r="IW8">
        <v>279</v>
      </c>
      <c r="IX8">
        <v>276</v>
      </c>
      <c r="IY8">
        <v>276</v>
      </c>
      <c r="IZ8">
        <v>272</v>
      </c>
      <c r="JA8">
        <v>268</v>
      </c>
      <c r="JB8">
        <v>267</v>
      </c>
      <c r="JC8">
        <v>270</v>
      </c>
      <c r="JD8">
        <v>266</v>
      </c>
      <c r="JE8">
        <v>292</v>
      </c>
      <c r="JF8">
        <v>295</v>
      </c>
      <c r="JG8">
        <v>294</v>
      </c>
      <c r="JH8">
        <v>301</v>
      </c>
      <c r="JI8">
        <v>303</v>
      </c>
      <c r="JJ8">
        <v>304</v>
      </c>
      <c r="JK8">
        <v>305</v>
      </c>
      <c r="JL8">
        <v>296</v>
      </c>
      <c r="JM8">
        <v>299</v>
      </c>
      <c r="JN8">
        <v>306</v>
      </c>
      <c r="JO8">
        <v>312</v>
      </c>
      <c r="JP8">
        <v>307</v>
      </c>
      <c r="JQ8">
        <v>315</v>
      </c>
      <c r="JR8">
        <v>315</v>
      </c>
      <c r="JS8">
        <v>323</v>
      </c>
      <c r="JT8">
        <v>334</v>
      </c>
      <c r="JU8">
        <v>336</v>
      </c>
      <c r="JV8">
        <v>332</v>
      </c>
      <c r="JW8">
        <v>334</v>
      </c>
      <c r="JX8">
        <v>341</v>
      </c>
      <c r="JY8">
        <v>360</v>
      </c>
      <c r="JZ8">
        <v>362</v>
      </c>
      <c r="KA8">
        <v>369</v>
      </c>
      <c r="KB8">
        <v>379</v>
      </c>
      <c r="KC8">
        <v>377</v>
      </c>
      <c r="KD8">
        <v>377</v>
      </c>
      <c r="KE8">
        <v>386</v>
      </c>
      <c r="KF8">
        <v>389</v>
      </c>
      <c r="KG8">
        <v>400</v>
      </c>
      <c r="KH8">
        <v>410</v>
      </c>
      <c r="KI8">
        <v>417</v>
      </c>
      <c r="KJ8">
        <v>423</v>
      </c>
      <c r="KK8">
        <v>427</v>
      </c>
      <c r="KL8">
        <v>460</v>
      </c>
      <c r="KM8">
        <v>476</v>
      </c>
      <c r="KN8">
        <v>484</v>
      </c>
      <c r="KO8">
        <v>493</v>
      </c>
      <c r="KP8">
        <v>486</v>
      </c>
      <c r="KQ8">
        <v>493</v>
      </c>
      <c r="KR8">
        <v>502</v>
      </c>
      <c r="KS8">
        <v>535</v>
      </c>
      <c r="KT8">
        <v>544</v>
      </c>
      <c r="KU8">
        <v>573</v>
      </c>
      <c r="KV8">
        <v>577</v>
      </c>
      <c r="KW8">
        <v>590</v>
      </c>
      <c r="KX8">
        <v>595</v>
      </c>
      <c r="KY8">
        <v>598</v>
      </c>
      <c r="KZ8">
        <v>604</v>
      </c>
      <c r="LA8">
        <v>631</v>
      </c>
      <c r="LB8">
        <v>632</v>
      </c>
      <c r="LC8">
        <v>648</v>
      </c>
      <c r="LD8">
        <v>644</v>
      </c>
      <c r="LE8">
        <v>650</v>
      </c>
      <c r="LF8">
        <v>653</v>
      </c>
      <c r="LG8">
        <v>672</v>
      </c>
      <c r="LH8">
        <v>684</v>
      </c>
      <c r="LI8">
        <v>694</v>
      </c>
      <c r="LJ8">
        <v>693</v>
      </c>
      <c r="LK8">
        <v>704</v>
      </c>
      <c r="LL8">
        <v>718</v>
      </c>
      <c r="LM8">
        <v>729</v>
      </c>
      <c r="LN8">
        <v>737</v>
      </c>
      <c r="LO8">
        <v>723</v>
      </c>
      <c r="LP8">
        <v>720</v>
      </c>
      <c r="LQ8">
        <v>728</v>
      </c>
      <c r="LR8">
        <v>734</v>
      </c>
      <c r="LS8">
        <v>739</v>
      </c>
      <c r="LT8">
        <v>781</v>
      </c>
      <c r="LU8">
        <v>770</v>
      </c>
      <c r="LV8">
        <v>772</v>
      </c>
      <c r="LW8">
        <v>791</v>
      </c>
      <c r="LX8">
        <v>786</v>
      </c>
      <c r="LY8">
        <v>794</v>
      </c>
      <c r="LZ8">
        <v>796</v>
      </c>
      <c r="MA8">
        <v>804</v>
      </c>
      <c r="MB8">
        <v>822</v>
      </c>
      <c r="MC8">
        <v>826</v>
      </c>
      <c r="MD8">
        <v>841</v>
      </c>
      <c r="ME8">
        <v>844</v>
      </c>
      <c r="MF8">
        <v>862</v>
      </c>
      <c r="MG8">
        <v>883</v>
      </c>
      <c r="MH8">
        <v>901</v>
      </c>
      <c r="MI8">
        <v>931</v>
      </c>
      <c r="MJ8">
        <v>954</v>
      </c>
      <c r="MK8">
        <v>964</v>
      </c>
      <c r="ML8">
        <v>992</v>
      </c>
      <c r="MM8">
        <v>1010</v>
      </c>
      <c r="MN8">
        <v>1029</v>
      </c>
      <c r="MO8">
        <v>1059</v>
      </c>
      <c r="MP8">
        <v>1078</v>
      </c>
      <c r="MQ8">
        <v>1100</v>
      </c>
      <c r="MR8">
        <v>1126</v>
      </c>
      <c r="MS8">
        <v>1146</v>
      </c>
      <c r="MT8">
        <v>1158</v>
      </c>
      <c r="MU8">
        <v>1181</v>
      </c>
      <c r="MV8">
        <v>1203</v>
      </c>
      <c r="MW8">
        <v>1220</v>
      </c>
      <c r="MX8">
        <v>1289</v>
      </c>
      <c r="MY8">
        <v>1330</v>
      </c>
      <c r="MZ8">
        <v>1352</v>
      </c>
      <c r="NA8">
        <v>1369</v>
      </c>
      <c r="NB8">
        <v>1413</v>
      </c>
      <c r="NC8">
        <v>1445</v>
      </c>
      <c r="ND8">
        <v>1477</v>
      </c>
      <c r="NE8">
        <v>1496</v>
      </c>
      <c r="NF8">
        <v>1555</v>
      </c>
      <c r="NG8">
        <v>1588</v>
      </c>
      <c r="NH8">
        <v>1611</v>
      </c>
      <c r="NI8">
        <v>1623</v>
      </c>
      <c r="NJ8">
        <v>1659</v>
      </c>
      <c r="NK8">
        <v>1727</v>
      </c>
      <c r="NL8">
        <v>1731</v>
      </c>
      <c r="NM8">
        <v>1750</v>
      </c>
      <c r="NN8">
        <v>1792</v>
      </c>
      <c r="NO8">
        <v>1801</v>
      </c>
      <c r="NP8">
        <v>1826</v>
      </c>
      <c r="NQ8">
        <v>1822</v>
      </c>
      <c r="NR8">
        <v>1878</v>
      </c>
      <c r="NS8">
        <v>1879</v>
      </c>
      <c r="NT8">
        <v>1899</v>
      </c>
      <c r="NU8">
        <v>1909</v>
      </c>
      <c r="NV8">
        <v>1937</v>
      </c>
      <c r="NW8">
        <v>1952</v>
      </c>
      <c r="NX8">
        <v>1958</v>
      </c>
      <c r="NY8">
        <v>1984</v>
      </c>
      <c r="NZ8">
        <v>1939</v>
      </c>
      <c r="OA8">
        <v>1969</v>
      </c>
      <c r="OB8">
        <v>1963</v>
      </c>
      <c r="OC8">
        <v>1937</v>
      </c>
      <c r="OD8">
        <v>1942</v>
      </c>
      <c r="OE8">
        <v>1987</v>
      </c>
      <c r="OF8">
        <v>1964</v>
      </c>
      <c r="OG8">
        <v>1976</v>
      </c>
      <c r="OH8">
        <v>1947</v>
      </c>
      <c r="OI8">
        <v>1918</v>
      </c>
      <c r="OJ8">
        <v>1930</v>
      </c>
      <c r="OK8">
        <v>1912</v>
      </c>
      <c r="OL8">
        <v>1913</v>
      </c>
      <c r="OM8">
        <v>1898</v>
      </c>
      <c r="ON8">
        <v>1851</v>
      </c>
      <c r="OO8">
        <v>1850</v>
      </c>
      <c r="OP8">
        <v>1842</v>
      </c>
      <c r="OQ8">
        <v>1840</v>
      </c>
      <c r="OR8">
        <v>1835</v>
      </c>
      <c r="OS8">
        <v>1834</v>
      </c>
      <c r="OT8">
        <v>1805</v>
      </c>
      <c r="OU8">
        <v>1759</v>
      </c>
      <c r="OV8">
        <v>1769</v>
      </c>
      <c r="OW8">
        <v>1768</v>
      </c>
      <c r="OX8">
        <v>1765</v>
      </c>
      <c r="OY8">
        <v>1772</v>
      </c>
      <c r="OZ8">
        <v>1787</v>
      </c>
      <c r="PA8">
        <v>1783</v>
      </c>
      <c r="PB8">
        <v>1768</v>
      </c>
      <c r="PC8">
        <v>1796</v>
      </c>
      <c r="PD8">
        <v>1772</v>
      </c>
      <c r="PE8">
        <v>1788</v>
      </c>
      <c r="PF8">
        <v>1832</v>
      </c>
      <c r="PG8">
        <v>1805</v>
      </c>
      <c r="PH8">
        <v>1792</v>
      </c>
      <c r="PI8">
        <v>1787</v>
      </c>
      <c r="PJ8">
        <v>1835</v>
      </c>
      <c r="PK8">
        <v>1840</v>
      </c>
      <c r="PL8">
        <v>1878</v>
      </c>
      <c r="PM8">
        <v>1881</v>
      </c>
      <c r="PN8">
        <v>1908</v>
      </c>
      <c r="PO8">
        <v>1886</v>
      </c>
      <c r="PP8">
        <v>1930</v>
      </c>
      <c r="PQ8">
        <v>1936</v>
      </c>
      <c r="PR8">
        <v>1934</v>
      </c>
      <c r="PS8">
        <v>1957</v>
      </c>
      <c r="PT8">
        <v>1966</v>
      </c>
      <c r="PU8">
        <v>1971</v>
      </c>
      <c r="PV8">
        <v>1979</v>
      </c>
      <c r="PW8">
        <v>1959</v>
      </c>
      <c r="PX8">
        <v>2015</v>
      </c>
      <c r="PY8">
        <v>1989</v>
      </c>
      <c r="PZ8">
        <v>1975</v>
      </c>
      <c r="QA8">
        <v>1970</v>
      </c>
      <c r="QB8">
        <v>1974</v>
      </c>
      <c r="QC8">
        <v>1992</v>
      </c>
      <c r="QD8">
        <v>1985</v>
      </c>
      <c r="QE8">
        <v>1975</v>
      </c>
      <c r="QF8">
        <v>1971</v>
      </c>
      <c r="QG8">
        <v>1948</v>
      </c>
      <c r="QH8">
        <v>1942</v>
      </c>
      <c r="QI8">
        <v>1950</v>
      </c>
      <c r="QJ8">
        <v>1953</v>
      </c>
      <c r="QK8">
        <v>1907</v>
      </c>
      <c r="QL8">
        <v>1887</v>
      </c>
      <c r="QM8">
        <v>1876</v>
      </c>
      <c r="QN8">
        <v>1855</v>
      </c>
      <c r="QO8">
        <v>1850</v>
      </c>
      <c r="QP8">
        <v>1832</v>
      </c>
      <c r="QQ8">
        <v>1834</v>
      </c>
      <c r="QR8">
        <v>1799</v>
      </c>
      <c r="QS8">
        <v>1766</v>
      </c>
      <c r="QT8">
        <v>1750</v>
      </c>
      <c r="QU8">
        <v>1695</v>
      </c>
      <c r="QV8">
        <v>1667</v>
      </c>
      <c r="QW8">
        <v>1630</v>
      </c>
      <c r="QX8">
        <v>1591</v>
      </c>
      <c r="QY8">
        <v>1552</v>
      </c>
      <c r="QZ8">
        <v>1480</v>
      </c>
      <c r="RA8">
        <v>1441</v>
      </c>
      <c r="RB8">
        <v>1399</v>
      </c>
      <c r="RC8">
        <v>1357</v>
      </c>
      <c r="RD8">
        <v>1348</v>
      </c>
      <c r="RE8">
        <v>1285</v>
      </c>
      <c r="RF8">
        <v>1243</v>
      </c>
      <c r="RG8">
        <v>1219</v>
      </c>
      <c r="RH8">
        <v>1195</v>
      </c>
      <c r="RI8">
        <v>1168</v>
      </c>
      <c r="RJ8">
        <v>1144</v>
      </c>
      <c r="RK8">
        <v>1134</v>
      </c>
      <c r="RL8">
        <v>1089</v>
      </c>
      <c r="RM8">
        <v>1071</v>
      </c>
      <c r="RN8">
        <v>1038</v>
      </c>
      <c r="RO8">
        <v>1007</v>
      </c>
      <c r="RP8">
        <v>978</v>
      </c>
      <c r="RQ8">
        <v>961</v>
      </c>
      <c r="RR8">
        <v>954</v>
      </c>
      <c r="RS8">
        <v>917</v>
      </c>
      <c r="RT8">
        <v>872</v>
      </c>
      <c r="RU8">
        <v>827</v>
      </c>
      <c r="RV8">
        <v>798</v>
      </c>
      <c r="RW8">
        <v>779</v>
      </c>
      <c r="RX8">
        <v>795</v>
      </c>
      <c r="RY8">
        <v>785</v>
      </c>
      <c r="RZ8">
        <v>748</v>
      </c>
      <c r="SA8">
        <v>721</v>
      </c>
      <c r="SB8">
        <v>705</v>
      </c>
      <c r="SC8">
        <v>673</v>
      </c>
      <c r="SD8">
        <v>640</v>
      </c>
      <c r="SE8">
        <v>630</v>
      </c>
      <c r="SF8">
        <v>616</v>
      </c>
      <c r="SG8">
        <v>623</v>
      </c>
      <c r="SH8">
        <v>631</v>
      </c>
      <c r="SI8">
        <v>603</v>
      </c>
      <c r="SJ8">
        <v>599</v>
      </c>
      <c r="SK8">
        <v>573</v>
      </c>
      <c r="SL8">
        <v>570</v>
      </c>
      <c r="SM8">
        <v>574</v>
      </c>
      <c r="SN8">
        <v>573</v>
      </c>
      <c r="SO8">
        <v>565</v>
      </c>
      <c r="SP8">
        <v>543</v>
      </c>
      <c r="SQ8">
        <v>520</v>
      </c>
      <c r="SR8">
        <v>501</v>
      </c>
      <c r="SS8">
        <v>498</v>
      </c>
      <c r="ST8">
        <v>491</v>
      </c>
      <c r="SU8">
        <v>484</v>
      </c>
      <c r="SV8">
        <v>464</v>
      </c>
      <c r="SW8">
        <v>453</v>
      </c>
      <c r="SX8">
        <v>447</v>
      </c>
      <c r="SY8">
        <v>435</v>
      </c>
      <c r="SZ8">
        <v>426</v>
      </c>
      <c r="TA8">
        <v>426</v>
      </c>
      <c r="TB8">
        <v>408</v>
      </c>
      <c r="TC8">
        <v>394</v>
      </c>
      <c r="TD8">
        <v>379</v>
      </c>
      <c r="TE8">
        <v>370</v>
      </c>
      <c r="TF8">
        <v>358</v>
      </c>
      <c r="TG8">
        <v>364</v>
      </c>
      <c r="TH8">
        <v>366</v>
      </c>
      <c r="TI8">
        <v>356</v>
      </c>
      <c r="TJ8">
        <v>359</v>
      </c>
      <c r="TK8">
        <v>343</v>
      </c>
      <c r="TL8">
        <v>340</v>
      </c>
      <c r="TM8">
        <v>325</v>
      </c>
      <c r="TN8">
        <v>321</v>
      </c>
      <c r="TO8">
        <v>316</v>
      </c>
      <c r="TP8">
        <v>310</v>
      </c>
      <c r="TQ8">
        <v>301</v>
      </c>
      <c r="TR8">
        <v>295</v>
      </c>
      <c r="TS8">
        <v>290</v>
      </c>
      <c r="TT8">
        <v>285</v>
      </c>
      <c r="TU8">
        <v>283</v>
      </c>
      <c r="TV8">
        <v>282</v>
      </c>
      <c r="TW8">
        <v>278</v>
      </c>
      <c r="TX8">
        <v>272</v>
      </c>
      <c r="TY8">
        <v>271</v>
      </c>
      <c r="TZ8">
        <v>262</v>
      </c>
      <c r="UA8">
        <v>264</v>
      </c>
      <c r="UB8">
        <v>258</v>
      </c>
      <c r="UC8">
        <v>262</v>
      </c>
      <c r="UD8">
        <v>265</v>
      </c>
      <c r="UE8">
        <v>264</v>
      </c>
      <c r="UF8">
        <v>250</v>
      </c>
      <c r="UG8">
        <v>258</v>
      </c>
      <c r="UH8">
        <v>256</v>
      </c>
      <c r="UI8">
        <v>261</v>
      </c>
      <c r="UJ8">
        <v>262</v>
      </c>
      <c r="UK8">
        <v>258</v>
      </c>
      <c r="UL8">
        <v>260</v>
      </c>
      <c r="UM8">
        <v>252</v>
      </c>
      <c r="UN8">
        <v>249</v>
      </c>
      <c r="UO8">
        <v>238</v>
      </c>
      <c r="UP8">
        <v>246</v>
      </c>
      <c r="UQ8">
        <v>248</v>
      </c>
      <c r="UR8">
        <v>252</v>
      </c>
      <c r="US8">
        <v>258</v>
      </c>
      <c r="UT8">
        <v>263</v>
      </c>
      <c r="UU8">
        <v>266</v>
      </c>
      <c r="UV8">
        <v>271</v>
      </c>
      <c r="UW8">
        <v>270</v>
      </c>
      <c r="UX8">
        <v>274</v>
      </c>
      <c r="UY8">
        <v>276</v>
      </c>
      <c r="UZ8">
        <v>290</v>
      </c>
      <c r="VA8">
        <v>297</v>
      </c>
      <c r="VB8">
        <v>293</v>
      </c>
      <c r="VC8">
        <v>296</v>
      </c>
      <c r="VD8">
        <v>304</v>
      </c>
      <c r="VE8">
        <v>305</v>
      </c>
      <c r="VF8">
        <v>311</v>
      </c>
      <c r="VG8">
        <v>295</v>
      </c>
      <c r="VH8">
        <v>301</v>
      </c>
      <c r="VI8">
        <v>310</v>
      </c>
      <c r="VJ8">
        <v>315</v>
      </c>
      <c r="VK8">
        <v>314</v>
      </c>
      <c r="VL8">
        <v>322</v>
      </c>
      <c r="VM8">
        <v>339</v>
      </c>
      <c r="VN8">
        <v>347</v>
      </c>
      <c r="VO8">
        <v>352</v>
      </c>
      <c r="VP8">
        <v>358</v>
      </c>
      <c r="VQ8">
        <v>368</v>
      </c>
      <c r="VR8">
        <v>363</v>
      </c>
      <c r="VS8">
        <v>371</v>
      </c>
      <c r="VT8">
        <v>389</v>
      </c>
      <c r="VU8">
        <v>384</v>
      </c>
      <c r="VV8">
        <v>387</v>
      </c>
      <c r="VW8">
        <v>399</v>
      </c>
      <c r="VX8">
        <v>395</v>
      </c>
      <c r="VY8">
        <v>389</v>
      </c>
      <c r="VZ8">
        <v>393</v>
      </c>
      <c r="WA8">
        <v>398</v>
      </c>
      <c r="WB8">
        <v>415</v>
      </c>
      <c r="WC8">
        <v>418</v>
      </c>
      <c r="WD8">
        <v>423</v>
      </c>
      <c r="WE8">
        <v>423</v>
      </c>
      <c r="WF8">
        <v>417</v>
      </c>
      <c r="WG8">
        <v>425</v>
      </c>
      <c r="WH8">
        <v>414</v>
      </c>
      <c r="WI8">
        <v>410</v>
      </c>
      <c r="WJ8">
        <v>416</v>
      </c>
      <c r="WK8">
        <v>409</v>
      </c>
      <c r="WL8">
        <v>408</v>
      </c>
      <c r="WM8">
        <v>405</v>
      </c>
      <c r="WN8">
        <v>406</v>
      </c>
      <c r="WO8">
        <v>392</v>
      </c>
      <c r="WP8">
        <v>403</v>
      </c>
      <c r="WQ8">
        <v>385</v>
      </c>
      <c r="WR8">
        <v>379</v>
      </c>
      <c r="WS8">
        <v>365</v>
      </c>
      <c r="WT8">
        <v>362</v>
      </c>
      <c r="WU8">
        <v>375</v>
      </c>
      <c r="WV8">
        <v>365</v>
      </c>
      <c r="WW8">
        <v>364</v>
      </c>
      <c r="WX8">
        <v>356</v>
      </c>
      <c r="WY8">
        <v>354</v>
      </c>
      <c r="WZ8">
        <v>340</v>
      </c>
      <c r="XA8">
        <v>333</v>
      </c>
      <c r="XB8">
        <v>325</v>
      </c>
      <c r="XC8">
        <v>327</v>
      </c>
      <c r="XD8">
        <v>324</v>
      </c>
      <c r="XE8">
        <v>316</v>
      </c>
      <c r="XF8">
        <v>315</v>
      </c>
      <c r="XG8">
        <v>311</v>
      </c>
      <c r="XH8">
        <v>309</v>
      </c>
      <c r="XI8">
        <v>307</v>
      </c>
      <c r="XJ8">
        <v>285</v>
      </c>
      <c r="XK8">
        <v>286</v>
      </c>
      <c r="XL8">
        <v>268</v>
      </c>
      <c r="XM8">
        <v>266</v>
      </c>
      <c r="XN8">
        <v>260</v>
      </c>
      <c r="XO8">
        <v>251</v>
      </c>
      <c r="XP8">
        <v>257</v>
      </c>
      <c r="XQ8">
        <v>258</v>
      </c>
      <c r="XR8">
        <v>246</v>
      </c>
      <c r="XS8">
        <v>241</v>
      </c>
      <c r="XT8">
        <v>238</v>
      </c>
      <c r="XU8">
        <v>237</v>
      </c>
      <c r="XV8">
        <v>229</v>
      </c>
      <c r="XW8">
        <v>229</v>
      </c>
      <c r="XX8">
        <v>220</v>
      </c>
      <c r="XY8">
        <v>214</v>
      </c>
      <c r="XZ8">
        <v>215</v>
      </c>
      <c r="YA8">
        <v>202</v>
      </c>
      <c r="YB8">
        <v>201</v>
      </c>
      <c r="YC8">
        <v>199</v>
      </c>
      <c r="YD8">
        <v>193</v>
      </c>
      <c r="YE8">
        <v>190</v>
      </c>
      <c r="YF8">
        <v>191</v>
      </c>
      <c r="YG8">
        <v>183</v>
      </c>
      <c r="YH8">
        <v>173</v>
      </c>
      <c r="YI8">
        <v>170</v>
      </c>
      <c r="YJ8">
        <v>171</v>
      </c>
      <c r="YK8">
        <v>178</v>
      </c>
      <c r="YL8">
        <v>170</v>
      </c>
      <c r="YM8">
        <v>183</v>
      </c>
      <c r="YN8">
        <v>183</v>
      </c>
      <c r="YO8">
        <v>182</v>
      </c>
      <c r="YP8">
        <v>180</v>
      </c>
      <c r="YQ8">
        <v>185</v>
      </c>
      <c r="YR8">
        <v>193</v>
      </c>
      <c r="YS8">
        <v>201</v>
      </c>
      <c r="YT8">
        <v>200</v>
      </c>
      <c r="YU8">
        <v>200</v>
      </c>
      <c r="YV8">
        <v>198</v>
      </c>
      <c r="YW8">
        <v>211</v>
      </c>
      <c r="YX8">
        <v>209</v>
      </c>
      <c r="YY8">
        <v>229</v>
      </c>
      <c r="YZ8">
        <v>255</v>
      </c>
      <c r="ZA8">
        <v>262</v>
      </c>
      <c r="ZB8">
        <v>272</v>
      </c>
      <c r="ZC8">
        <v>295</v>
      </c>
      <c r="ZD8">
        <v>309</v>
      </c>
      <c r="ZE8">
        <v>330</v>
      </c>
      <c r="ZF8">
        <v>341</v>
      </c>
      <c r="ZG8">
        <v>354</v>
      </c>
      <c r="ZH8">
        <v>381</v>
      </c>
      <c r="ZI8">
        <v>409</v>
      </c>
      <c r="ZJ8">
        <v>421</v>
      </c>
      <c r="ZK8">
        <v>413</v>
      </c>
      <c r="ZL8">
        <v>435</v>
      </c>
      <c r="ZM8">
        <v>447</v>
      </c>
      <c r="ZN8">
        <v>464</v>
      </c>
      <c r="ZO8">
        <v>486</v>
      </c>
      <c r="ZP8">
        <v>487</v>
      </c>
      <c r="ZQ8">
        <v>507</v>
      </c>
      <c r="ZR8">
        <v>503</v>
      </c>
      <c r="ZS8">
        <v>516</v>
      </c>
      <c r="ZT8">
        <v>516</v>
      </c>
      <c r="ZU8">
        <v>523</v>
      </c>
      <c r="ZV8">
        <v>523</v>
      </c>
      <c r="ZW8">
        <v>527</v>
      </c>
      <c r="ZX8">
        <v>526</v>
      </c>
      <c r="ZY8">
        <v>525</v>
      </c>
      <c r="ZZ8">
        <v>521</v>
      </c>
      <c r="AAA8">
        <v>535</v>
      </c>
      <c r="AAB8">
        <v>521</v>
      </c>
      <c r="AAC8">
        <v>519</v>
      </c>
      <c r="AAD8">
        <v>514</v>
      </c>
      <c r="AAE8">
        <v>501</v>
      </c>
      <c r="AAF8">
        <v>494</v>
      </c>
      <c r="AAG8">
        <v>499</v>
      </c>
      <c r="AAH8">
        <v>492</v>
      </c>
      <c r="AAI8">
        <v>485</v>
      </c>
      <c r="AAJ8">
        <v>470</v>
      </c>
      <c r="AAK8">
        <v>463</v>
      </c>
      <c r="AAL8">
        <v>449</v>
      </c>
      <c r="AAM8">
        <v>432</v>
      </c>
      <c r="AAN8">
        <v>430</v>
      </c>
      <c r="AAO8">
        <v>421</v>
      </c>
      <c r="AAP8">
        <v>403</v>
      </c>
      <c r="AAQ8">
        <v>401</v>
      </c>
      <c r="AAR8">
        <v>384</v>
      </c>
      <c r="AAS8">
        <v>360</v>
      </c>
      <c r="AAT8">
        <v>350</v>
      </c>
      <c r="AAU8">
        <v>351</v>
      </c>
      <c r="AAV8">
        <v>347</v>
      </c>
      <c r="AAW8">
        <v>331</v>
      </c>
      <c r="AAX8">
        <v>331</v>
      </c>
      <c r="AAY8">
        <v>323</v>
      </c>
      <c r="AAZ8">
        <v>323</v>
      </c>
      <c r="ABA8">
        <v>314</v>
      </c>
      <c r="ABB8">
        <v>317</v>
      </c>
      <c r="ABC8">
        <v>308</v>
      </c>
      <c r="ABD8">
        <v>306</v>
      </c>
      <c r="ABE8">
        <v>286</v>
      </c>
      <c r="ABF8">
        <v>279</v>
      </c>
      <c r="ABG8">
        <v>267</v>
      </c>
      <c r="ABH8">
        <v>259</v>
      </c>
      <c r="ABI8">
        <v>260</v>
      </c>
      <c r="ABJ8">
        <v>265</v>
      </c>
      <c r="ABK8">
        <v>255</v>
      </c>
      <c r="ABL8">
        <v>242</v>
      </c>
      <c r="ABM8">
        <v>241</v>
      </c>
      <c r="ABN8">
        <v>234</v>
      </c>
      <c r="ABO8">
        <v>222</v>
      </c>
      <c r="ABP8">
        <v>219</v>
      </c>
      <c r="ABQ8">
        <v>214</v>
      </c>
      <c r="ABR8">
        <v>200</v>
      </c>
      <c r="ABS8">
        <v>188</v>
      </c>
      <c r="ABT8">
        <v>178</v>
      </c>
      <c r="ABU8">
        <v>174</v>
      </c>
      <c r="ABV8">
        <v>163</v>
      </c>
      <c r="ABW8">
        <v>156</v>
      </c>
      <c r="ABX8">
        <v>152</v>
      </c>
      <c r="ABY8">
        <v>150</v>
      </c>
      <c r="ABZ8">
        <v>146</v>
      </c>
      <c r="ACA8">
        <v>148</v>
      </c>
      <c r="ACB8">
        <v>153</v>
      </c>
      <c r="ACC8">
        <v>143</v>
      </c>
      <c r="ACD8">
        <v>142</v>
      </c>
      <c r="ACE8">
        <v>137</v>
      </c>
      <c r="ACF8">
        <v>126</v>
      </c>
      <c r="ACG8">
        <v>123</v>
      </c>
      <c r="ACH8">
        <v>121</v>
      </c>
      <c r="ACI8">
        <v>113</v>
      </c>
      <c r="ACJ8">
        <v>110</v>
      </c>
      <c r="ACK8">
        <v>111</v>
      </c>
      <c r="ACL8">
        <v>112</v>
      </c>
      <c r="ACM8">
        <v>108</v>
      </c>
      <c r="ACN8">
        <v>108</v>
      </c>
      <c r="ACO8">
        <v>100</v>
      </c>
      <c r="ACP8">
        <v>96</v>
      </c>
      <c r="ACQ8">
        <v>94</v>
      </c>
      <c r="ACR8">
        <v>95</v>
      </c>
      <c r="ACS8">
        <v>91</v>
      </c>
      <c r="ACT8">
        <v>92</v>
      </c>
      <c r="ACU8">
        <v>94</v>
      </c>
      <c r="ACV8">
        <v>91</v>
      </c>
      <c r="ACW8">
        <v>86</v>
      </c>
      <c r="ACX8">
        <v>85</v>
      </c>
      <c r="ACY8">
        <v>83</v>
      </c>
      <c r="ACZ8">
        <v>88</v>
      </c>
      <c r="ADA8">
        <v>81</v>
      </c>
      <c r="ADB8">
        <v>81</v>
      </c>
      <c r="ADC8">
        <v>81</v>
      </c>
      <c r="ADD8">
        <v>86</v>
      </c>
      <c r="ADE8">
        <v>87</v>
      </c>
      <c r="ADF8">
        <v>85</v>
      </c>
      <c r="ADG8">
        <v>86</v>
      </c>
      <c r="ADH8">
        <v>82</v>
      </c>
      <c r="ADI8">
        <v>78</v>
      </c>
      <c r="ADJ8">
        <v>75</v>
      </c>
      <c r="ADK8">
        <v>81</v>
      </c>
      <c r="ADL8">
        <v>85</v>
      </c>
      <c r="ADM8">
        <v>88</v>
      </c>
      <c r="ADN8">
        <v>96</v>
      </c>
      <c r="ADO8">
        <v>98</v>
      </c>
    </row>
    <row r="9" spans="1:795" x14ac:dyDescent="0.25">
      <c r="A9" t="s">
        <v>10</v>
      </c>
      <c r="B9">
        <v>6</v>
      </c>
      <c r="C9">
        <v>991063</v>
      </c>
      <c r="D9">
        <v>5</v>
      </c>
      <c r="E9">
        <v>5</v>
      </c>
      <c r="F9">
        <v>5</v>
      </c>
      <c r="G9">
        <v>5</v>
      </c>
      <c r="H9">
        <v>5</v>
      </c>
      <c r="I9">
        <v>6</v>
      </c>
      <c r="J9">
        <v>6</v>
      </c>
      <c r="K9">
        <v>6</v>
      </c>
      <c r="L9">
        <v>6</v>
      </c>
      <c r="M9">
        <v>7</v>
      </c>
      <c r="N9">
        <v>7</v>
      </c>
      <c r="O9">
        <v>7</v>
      </c>
      <c r="P9">
        <v>7</v>
      </c>
      <c r="Q9">
        <v>5</v>
      </c>
      <c r="R9">
        <v>6</v>
      </c>
      <c r="S9">
        <v>4</v>
      </c>
      <c r="T9">
        <v>4</v>
      </c>
      <c r="U9">
        <v>4</v>
      </c>
      <c r="V9">
        <v>4</v>
      </c>
      <c r="W9">
        <v>4</v>
      </c>
      <c r="X9">
        <v>3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5</v>
      </c>
      <c r="AF9">
        <v>4</v>
      </c>
      <c r="AG9">
        <v>5</v>
      </c>
      <c r="AH9">
        <v>6</v>
      </c>
      <c r="AI9">
        <v>5</v>
      </c>
      <c r="AJ9">
        <v>5</v>
      </c>
      <c r="AK9">
        <v>5</v>
      </c>
      <c r="AL9">
        <v>7</v>
      </c>
      <c r="AM9">
        <v>5</v>
      </c>
      <c r="AN9">
        <v>6</v>
      </c>
      <c r="AO9">
        <v>6</v>
      </c>
      <c r="AP9">
        <v>5</v>
      </c>
      <c r="AQ9">
        <v>5</v>
      </c>
      <c r="AR9">
        <v>5</v>
      </c>
      <c r="AS9">
        <v>6</v>
      </c>
      <c r="AT9">
        <v>7</v>
      </c>
      <c r="AU9">
        <v>8</v>
      </c>
      <c r="AV9">
        <v>7</v>
      </c>
      <c r="AW9">
        <v>10</v>
      </c>
      <c r="AX9">
        <v>10</v>
      </c>
      <c r="AY9">
        <v>9</v>
      </c>
      <c r="AZ9">
        <v>9</v>
      </c>
      <c r="BA9">
        <v>14</v>
      </c>
      <c r="BB9">
        <v>18</v>
      </c>
      <c r="BC9">
        <v>22</v>
      </c>
      <c r="BD9">
        <v>24</v>
      </c>
      <c r="BE9">
        <v>26</v>
      </c>
      <c r="BF9">
        <v>26</v>
      </c>
      <c r="BG9">
        <v>28</v>
      </c>
      <c r="BH9">
        <v>30</v>
      </c>
      <c r="BI9">
        <v>33</v>
      </c>
      <c r="BJ9">
        <v>33</v>
      </c>
      <c r="BK9">
        <v>39</v>
      </c>
      <c r="BL9">
        <v>40</v>
      </c>
      <c r="BM9">
        <v>40</v>
      </c>
      <c r="BN9">
        <v>36</v>
      </c>
      <c r="BO9">
        <v>31</v>
      </c>
      <c r="BP9">
        <v>31</v>
      </c>
      <c r="BQ9">
        <v>35</v>
      </c>
      <c r="BR9">
        <v>35</v>
      </c>
      <c r="BS9">
        <v>36</v>
      </c>
      <c r="BT9">
        <v>36</v>
      </c>
      <c r="BU9">
        <v>34</v>
      </c>
      <c r="BV9">
        <v>37</v>
      </c>
      <c r="BW9">
        <v>36</v>
      </c>
      <c r="BX9">
        <v>38</v>
      </c>
      <c r="BY9">
        <v>38</v>
      </c>
      <c r="BZ9">
        <v>38</v>
      </c>
      <c r="CA9">
        <v>42</v>
      </c>
      <c r="CB9">
        <v>42</v>
      </c>
      <c r="CC9">
        <v>42</v>
      </c>
      <c r="CD9">
        <v>43</v>
      </c>
      <c r="CE9">
        <v>52</v>
      </c>
      <c r="CF9">
        <v>57</v>
      </c>
      <c r="CG9">
        <v>59</v>
      </c>
      <c r="CH9">
        <v>59</v>
      </c>
      <c r="CI9">
        <v>58</v>
      </c>
      <c r="CJ9">
        <v>68</v>
      </c>
      <c r="CK9">
        <v>87</v>
      </c>
      <c r="CL9">
        <v>89</v>
      </c>
      <c r="CM9">
        <v>91</v>
      </c>
      <c r="CN9">
        <v>94</v>
      </c>
      <c r="CO9">
        <v>93</v>
      </c>
      <c r="CP9">
        <v>95</v>
      </c>
      <c r="CQ9">
        <v>97</v>
      </c>
      <c r="CR9">
        <v>105</v>
      </c>
      <c r="CS9">
        <v>96</v>
      </c>
      <c r="CT9">
        <v>98</v>
      </c>
      <c r="CU9">
        <v>101</v>
      </c>
      <c r="CV9">
        <v>100</v>
      </c>
      <c r="CW9">
        <v>101</v>
      </c>
      <c r="CX9">
        <v>98</v>
      </c>
      <c r="CY9">
        <v>96</v>
      </c>
      <c r="CZ9">
        <v>95</v>
      </c>
      <c r="DA9">
        <v>95</v>
      </c>
      <c r="DB9">
        <v>89</v>
      </c>
      <c r="DC9">
        <v>88</v>
      </c>
      <c r="DD9">
        <v>84</v>
      </c>
      <c r="DE9">
        <v>82</v>
      </c>
      <c r="DF9">
        <v>80</v>
      </c>
      <c r="DG9">
        <v>72</v>
      </c>
      <c r="DH9">
        <v>73</v>
      </c>
      <c r="DI9">
        <v>71</v>
      </c>
      <c r="DJ9">
        <v>75</v>
      </c>
      <c r="DK9">
        <v>75</v>
      </c>
      <c r="DL9">
        <v>63</v>
      </c>
      <c r="DM9">
        <v>66</v>
      </c>
      <c r="DN9">
        <v>64</v>
      </c>
      <c r="DO9">
        <v>60</v>
      </c>
      <c r="DP9">
        <v>64</v>
      </c>
      <c r="DQ9">
        <v>66</v>
      </c>
      <c r="DR9">
        <v>59</v>
      </c>
      <c r="DS9">
        <v>56</v>
      </c>
      <c r="DT9">
        <v>48</v>
      </c>
      <c r="DU9">
        <v>50</v>
      </c>
      <c r="DV9">
        <v>50</v>
      </c>
      <c r="DW9">
        <v>51</v>
      </c>
      <c r="DX9">
        <v>51</v>
      </c>
      <c r="DY9">
        <v>53</v>
      </c>
      <c r="DZ9">
        <v>48</v>
      </c>
      <c r="EA9">
        <v>42</v>
      </c>
      <c r="EB9">
        <v>44</v>
      </c>
      <c r="EC9">
        <v>45</v>
      </c>
      <c r="ED9">
        <v>45</v>
      </c>
      <c r="EE9">
        <v>46</v>
      </c>
      <c r="EF9">
        <v>47</v>
      </c>
      <c r="EG9">
        <v>42</v>
      </c>
      <c r="EH9">
        <v>49</v>
      </c>
      <c r="EI9">
        <v>47</v>
      </c>
      <c r="EJ9">
        <v>46</v>
      </c>
      <c r="EK9">
        <v>48</v>
      </c>
      <c r="EL9">
        <v>48</v>
      </c>
      <c r="EM9">
        <v>47</v>
      </c>
      <c r="EN9">
        <v>39</v>
      </c>
      <c r="EO9">
        <v>36</v>
      </c>
      <c r="EP9">
        <v>42</v>
      </c>
      <c r="EQ9">
        <v>42</v>
      </c>
      <c r="ER9">
        <v>45</v>
      </c>
      <c r="ES9">
        <v>46</v>
      </c>
      <c r="ET9">
        <v>46</v>
      </c>
      <c r="EU9">
        <v>43</v>
      </c>
      <c r="EV9">
        <v>45</v>
      </c>
      <c r="EW9">
        <v>47</v>
      </c>
      <c r="EX9">
        <v>43</v>
      </c>
      <c r="EY9">
        <v>42</v>
      </c>
      <c r="EZ9">
        <v>47</v>
      </c>
      <c r="FA9">
        <v>49</v>
      </c>
      <c r="FB9">
        <v>46</v>
      </c>
      <c r="FC9">
        <v>46</v>
      </c>
      <c r="FD9">
        <v>45</v>
      </c>
      <c r="FE9">
        <v>48</v>
      </c>
      <c r="FF9">
        <v>47</v>
      </c>
      <c r="FG9">
        <v>47</v>
      </c>
      <c r="FH9">
        <v>48</v>
      </c>
      <c r="FI9">
        <v>48</v>
      </c>
      <c r="FJ9">
        <v>42</v>
      </c>
      <c r="FK9">
        <v>48</v>
      </c>
      <c r="FL9">
        <v>48</v>
      </c>
      <c r="FM9">
        <v>52</v>
      </c>
      <c r="FN9">
        <v>53</v>
      </c>
      <c r="FO9">
        <v>53</v>
      </c>
      <c r="FP9">
        <v>54</v>
      </c>
      <c r="FQ9">
        <v>55</v>
      </c>
      <c r="FR9">
        <v>54</v>
      </c>
      <c r="FS9">
        <v>55</v>
      </c>
      <c r="FT9">
        <v>56</v>
      </c>
      <c r="FU9">
        <v>58</v>
      </c>
      <c r="FV9">
        <v>59</v>
      </c>
      <c r="FW9">
        <v>51</v>
      </c>
      <c r="FX9">
        <v>54</v>
      </c>
      <c r="FY9">
        <v>50</v>
      </c>
      <c r="FZ9">
        <v>49</v>
      </c>
      <c r="GA9">
        <v>49</v>
      </c>
      <c r="GB9">
        <v>50</v>
      </c>
      <c r="GC9">
        <v>50</v>
      </c>
      <c r="GD9">
        <v>44</v>
      </c>
      <c r="GE9">
        <v>46</v>
      </c>
      <c r="GF9">
        <v>48</v>
      </c>
      <c r="GG9">
        <v>48</v>
      </c>
      <c r="GH9">
        <v>46</v>
      </c>
      <c r="GI9">
        <v>46</v>
      </c>
      <c r="GJ9">
        <v>47</v>
      </c>
      <c r="GK9">
        <v>46</v>
      </c>
      <c r="GL9">
        <v>38</v>
      </c>
      <c r="GM9">
        <v>50</v>
      </c>
      <c r="GN9">
        <v>52</v>
      </c>
      <c r="GO9">
        <v>49</v>
      </c>
      <c r="GP9">
        <v>49</v>
      </c>
      <c r="GQ9">
        <v>49</v>
      </c>
      <c r="GR9">
        <v>49</v>
      </c>
      <c r="GS9">
        <v>47</v>
      </c>
      <c r="GT9">
        <v>52</v>
      </c>
      <c r="GU9">
        <v>51</v>
      </c>
      <c r="GV9">
        <v>49</v>
      </c>
      <c r="GW9">
        <v>50</v>
      </c>
      <c r="GX9">
        <v>50</v>
      </c>
      <c r="GY9">
        <v>48</v>
      </c>
      <c r="GZ9">
        <v>48</v>
      </c>
      <c r="HA9">
        <v>49</v>
      </c>
      <c r="HB9">
        <v>45</v>
      </c>
      <c r="HC9">
        <v>43</v>
      </c>
      <c r="HD9">
        <v>42</v>
      </c>
      <c r="HE9">
        <v>43</v>
      </c>
      <c r="HF9">
        <v>44</v>
      </c>
      <c r="HG9">
        <v>44</v>
      </c>
      <c r="HH9">
        <v>49</v>
      </c>
      <c r="HI9">
        <v>47</v>
      </c>
      <c r="HJ9">
        <v>48</v>
      </c>
      <c r="HK9">
        <v>45</v>
      </c>
      <c r="HL9">
        <v>44</v>
      </c>
      <c r="HM9">
        <v>43</v>
      </c>
      <c r="HN9">
        <v>42</v>
      </c>
      <c r="HO9">
        <v>41</v>
      </c>
      <c r="HP9">
        <v>41</v>
      </c>
      <c r="HQ9">
        <v>43</v>
      </c>
      <c r="HR9">
        <v>43</v>
      </c>
      <c r="HS9">
        <v>43</v>
      </c>
      <c r="HT9">
        <v>42</v>
      </c>
      <c r="HU9">
        <v>42</v>
      </c>
      <c r="HV9">
        <v>42</v>
      </c>
      <c r="HW9">
        <v>41</v>
      </c>
      <c r="HX9">
        <v>44</v>
      </c>
      <c r="HY9">
        <v>40</v>
      </c>
      <c r="HZ9">
        <v>40</v>
      </c>
      <c r="IA9">
        <v>39</v>
      </c>
      <c r="IB9">
        <v>40</v>
      </c>
      <c r="IC9">
        <v>37</v>
      </c>
      <c r="ID9">
        <v>38</v>
      </c>
      <c r="IE9">
        <v>36</v>
      </c>
      <c r="IF9">
        <v>37</v>
      </c>
      <c r="IG9">
        <v>36</v>
      </c>
      <c r="IH9">
        <v>36</v>
      </c>
      <c r="II9">
        <v>32</v>
      </c>
      <c r="IJ9">
        <v>32</v>
      </c>
      <c r="IK9">
        <v>32</v>
      </c>
      <c r="IL9">
        <v>33</v>
      </c>
      <c r="IM9">
        <v>31</v>
      </c>
      <c r="IN9">
        <v>31</v>
      </c>
      <c r="IO9">
        <v>30</v>
      </c>
      <c r="IP9">
        <v>28</v>
      </c>
      <c r="IQ9">
        <v>28</v>
      </c>
      <c r="IR9">
        <v>25</v>
      </c>
      <c r="IS9">
        <v>25</v>
      </c>
      <c r="IT9">
        <v>26</v>
      </c>
      <c r="IU9">
        <v>26</v>
      </c>
      <c r="IV9">
        <v>25</v>
      </c>
      <c r="IW9">
        <v>24</v>
      </c>
      <c r="IX9">
        <v>24</v>
      </c>
      <c r="IY9">
        <v>25</v>
      </c>
      <c r="IZ9">
        <v>20</v>
      </c>
      <c r="JA9">
        <v>20</v>
      </c>
      <c r="JB9">
        <v>20</v>
      </c>
      <c r="JC9">
        <v>21</v>
      </c>
      <c r="JD9">
        <v>23</v>
      </c>
      <c r="JE9">
        <v>24</v>
      </c>
      <c r="JF9">
        <v>25</v>
      </c>
      <c r="JG9">
        <v>22</v>
      </c>
      <c r="JH9">
        <v>21</v>
      </c>
      <c r="JI9">
        <v>21</v>
      </c>
      <c r="JJ9">
        <v>21</v>
      </c>
      <c r="JK9">
        <v>19</v>
      </c>
      <c r="JL9">
        <v>19</v>
      </c>
      <c r="JM9">
        <v>18</v>
      </c>
      <c r="JN9">
        <v>19</v>
      </c>
      <c r="JO9">
        <v>19</v>
      </c>
      <c r="JP9">
        <v>19</v>
      </c>
      <c r="JQ9">
        <v>18</v>
      </c>
      <c r="JR9">
        <v>21</v>
      </c>
      <c r="JS9">
        <v>23</v>
      </c>
      <c r="JT9">
        <v>23</v>
      </c>
      <c r="JU9">
        <v>22</v>
      </c>
      <c r="JV9">
        <v>22</v>
      </c>
      <c r="JW9">
        <v>25</v>
      </c>
      <c r="JX9">
        <v>26</v>
      </c>
      <c r="JY9">
        <v>31</v>
      </c>
      <c r="JZ9">
        <v>31</v>
      </c>
      <c r="KA9">
        <v>32</v>
      </c>
      <c r="KB9">
        <v>32</v>
      </c>
      <c r="KC9">
        <v>33</v>
      </c>
      <c r="KD9">
        <v>32</v>
      </c>
      <c r="KE9">
        <v>36</v>
      </c>
      <c r="KF9">
        <v>41</v>
      </c>
      <c r="KG9">
        <v>44</v>
      </c>
      <c r="KH9">
        <v>49</v>
      </c>
      <c r="KI9">
        <v>52</v>
      </c>
      <c r="KJ9">
        <v>52</v>
      </c>
      <c r="KK9">
        <v>52</v>
      </c>
      <c r="KL9">
        <v>47</v>
      </c>
      <c r="KM9">
        <v>51</v>
      </c>
      <c r="KN9">
        <v>56</v>
      </c>
      <c r="KO9">
        <v>57</v>
      </c>
      <c r="KP9">
        <v>53</v>
      </c>
      <c r="KQ9">
        <v>55</v>
      </c>
      <c r="KR9">
        <v>58</v>
      </c>
      <c r="KS9">
        <v>60</v>
      </c>
      <c r="KT9">
        <v>64</v>
      </c>
      <c r="KU9">
        <v>69</v>
      </c>
      <c r="KV9">
        <v>71</v>
      </c>
      <c r="KW9">
        <v>70</v>
      </c>
      <c r="KX9">
        <v>70</v>
      </c>
      <c r="KY9">
        <v>72</v>
      </c>
      <c r="KZ9">
        <v>76</v>
      </c>
      <c r="LA9">
        <v>76</v>
      </c>
      <c r="LB9">
        <v>78</v>
      </c>
      <c r="LC9">
        <v>77</v>
      </c>
      <c r="LD9">
        <v>75</v>
      </c>
      <c r="LE9">
        <v>75</v>
      </c>
      <c r="LF9">
        <v>75</v>
      </c>
      <c r="LG9">
        <v>64</v>
      </c>
      <c r="LH9">
        <v>64</v>
      </c>
      <c r="LI9">
        <v>62</v>
      </c>
      <c r="LJ9">
        <v>62</v>
      </c>
      <c r="LK9">
        <v>62</v>
      </c>
      <c r="LL9">
        <v>62</v>
      </c>
      <c r="LM9">
        <v>63</v>
      </c>
      <c r="LN9">
        <v>63</v>
      </c>
      <c r="LO9">
        <v>63</v>
      </c>
      <c r="LP9">
        <v>62</v>
      </c>
      <c r="LQ9">
        <v>60</v>
      </c>
      <c r="LR9">
        <v>61</v>
      </c>
      <c r="LS9">
        <v>64</v>
      </c>
      <c r="LT9">
        <v>63</v>
      </c>
      <c r="LU9">
        <v>63</v>
      </c>
      <c r="LV9">
        <v>58</v>
      </c>
      <c r="LW9">
        <v>61</v>
      </c>
      <c r="LX9">
        <v>70</v>
      </c>
      <c r="LY9">
        <v>71</v>
      </c>
      <c r="LZ9">
        <v>73</v>
      </c>
      <c r="MA9">
        <v>74</v>
      </c>
      <c r="MB9">
        <v>76</v>
      </c>
      <c r="MC9">
        <v>81</v>
      </c>
      <c r="MD9">
        <v>80</v>
      </c>
      <c r="ME9">
        <v>84</v>
      </c>
      <c r="MF9">
        <v>80</v>
      </c>
      <c r="MG9">
        <v>83</v>
      </c>
      <c r="MH9">
        <v>86</v>
      </c>
      <c r="MI9">
        <v>93</v>
      </c>
      <c r="MJ9">
        <v>93</v>
      </c>
      <c r="MK9">
        <v>94</v>
      </c>
      <c r="ML9">
        <v>100</v>
      </c>
      <c r="MM9">
        <v>99</v>
      </c>
      <c r="MN9">
        <v>99</v>
      </c>
      <c r="MO9">
        <v>101</v>
      </c>
      <c r="MP9">
        <v>101</v>
      </c>
      <c r="MQ9">
        <v>98</v>
      </c>
      <c r="MR9">
        <v>97</v>
      </c>
      <c r="MS9">
        <v>97</v>
      </c>
      <c r="MT9">
        <v>100</v>
      </c>
      <c r="MU9">
        <v>101</v>
      </c>
      <c r="MV9">
        <v>106</v>
      </c>
      <c r="MW9">
        <v>107</v>
      </c>
      <c r="MX9">
        <v>107</v>
      </c>
      <c r="MY9">
        <v>113</v>
      </c>
      <c r="MZ9">
        <v>119</v>
      </c>
      <c r="NA9">
        <v>122</v>
      </c>
      <c r="NB9">
        <v>123</v>
      </c>
      <c r="NC9">
        <v>124</v>
      </c>
      <c r="ND9">
        <v>126</v>
      </c>
      <c r="NE9">
        <v>129</v>
      </c>
      <c r="NF9">
        <v>134</v>
      </c>
      <c r="NG9">
        <v>141</v>
      </c>
      <c r="NH9">
        <v>135</v>
      </c>
      <c r="NI9">
        <v>132</v>
      </c>
      <c r="NJ9">
        <v>132</v>
      </c>
      <c r="NK9">
        <v>138</v>
      </c>
      <c r="NL9">
        <v>138</v>
      </c>
      <c r="NM9">
        <v>145</v>
      </c>
      <c r="NN9">
        <v>145</v>
      </c>
      <c r="NO9">
        <v>150</v>
      </c>
      <c r="NP9">
        <v>155</v>
      </c>
      <c r="NQ9">
        <v>158</v>
      </c>
      <c r="NR9">
        <v>150</v>
      </c>
      <c r="NS9">
        <v>145</v>
      </c>
      <c r="NT9">
        <v>146</v>
      </c>
      <c r="NU9">
        <v>152</v>
      </c>
      <c r="NV9">
        <v>152</v>
      </c>
      <c r="NW9">
        <v>150</v>
      </c>
      <c r="NX9">
        <v>156</v>
      </c>
      <c r="NY9">
        <v>157</v>
      </c>
      <c r="NZ9">
        <v>156</v>
      </c>
      <c r="OA9">
        <v>157</v>
      </c>
      <c r="OB9">
        <v>153</v>
      </c>
      <c r="OC9">
        <v>156</v>
      </c>
      <c r="OD9">
        <v>160</v>
      </c>
      <c r="OE9">
        <v>156</v>
      </c>
      <c r="OF9">
        <v>157</v>
      </c>
      <c r="OG9">
        <v>157</v>
      </c>
      <c r="OH9">
        <v>155</v>
      </c>
      <c r="OI9">
        <v>159</v>
      </c>
      <c r="OJ9">
        <v>151</v>
      </c>
      <c r="OK9">
        <v>151</v>
      </c>
      <c r="OL9">
        <v>149</v>
      </c>
      <c r="OM9">
        <v>149</v>
      </c>
      <c r="ON9">
        <v>140</v>
      </c>
      <c r="OO9">
        <v>136</v>
      </c>
      <c r="OP9">
        <v>135</v>
      </c>
      <c r="OQ9">
        <v>136</v>
      </c>
      <c r="OR9">
        <v>131</v>
      </c>
      <c r="OS9">
        <v>122</v>
      </c>
      <c r="OT9">
        <v>123</v>
      </c>
      <c r="OU9">
        <v>127</v>
      </c>
      <c r="OV9">
        <v>120</v>
      </c>
      <c r="OW9">
        <v>116</v>
      </c>
      <c r="OX9">
        <v>117</v>
      </c>
      <c r="OY9">
        <v>118</v>
      </c>
      <c r="OZ9">
        <v>115</v>
      </c>
      <c r="PA9">
        <v>114</v>
      </c>
      <c r="PB9">
        <v>115</v>
      </c>
      <c r="PC9">
        <v>125</v>
      </c>
      <c r="PD9">
        <v>122</v>
      </c>
      <c r="PE9">
        <v>121</v>
      </c>
      <c r="PF9">
        <v>128</v>
      </c>
      <c r="PG9">
        <v>128</v>
      </c>
      <c r="PH9">
        <v>135</v>
      </c>
      <c r="PI9">
        <v>142</v>
      </c>
      <c r="PJ9">
        <v>142</v>
      </c>
      <c r="PK9">
        <v>141</v>
      </c>
      <c r="PL9">
        <v>148</v>
      </c>
      <c r="PM9">
        <v>154</v>
      </c>
      <c r="PN9">
        <v>155</v>
      </c>
      <c r="PO9">
        <v>151</v>
      </c>
      <c r="PP9">
        <v>151</v>
      </c>
      <c r="PQ9">
        <v>149</v>
      </c>
      <c r="PR9">
        <v>153</v>
      </c>
      <c r="PS9">
        <v>153</v>
      </c>
      <c r="PT9">
        <v>151</v>
      </c>
      <c r="PU9">
        <v>156</v>
      </c>
      <c r="PV9">
        <v>156</v>
      </c>
      <c r="PW9">
        <v>150</v>
      </c>
      <c r="PX9">
        <v>153</v>
      </c>
      <c r="PY9">
        <v>151</v>
      </c>
      <c r="PZ9">
        <v>151</v>
      </c>
      <c r="QA9">
        <v>151</v>
      </c>
      <c r="QB9">
        <v>151</v>
      </c>
      <c r="QC9">
        <v>157</v>
      </c>
      <c r="QD9">
        <v>165</v>
      </c>
      <c r="QE9">
        <v>159</v>
      </c>
      <c r="QF9">
        <v>160</v>
      </c>
      <c r="QG9">
        <v>160</v>
      </c>
      <c r="QH9">
        <v>162</v>
      </c>
      <c r="QI9">
        <v>161</v>
      </c>
      <c r="QJ9">
        <v>158</v>
      </c>
      <c r="QK9">
        <v>154</v>
      </c>
      <c r="QL9">
        <v>152</v>
      </c>
      <c r="QM9">
        <v>148</v>
      </c>
      <c r="QN9">
        <v>150</v>
      </c>
      <c r="QO9">
        <v>141</v>
      </c>
      <c r="QP9">
        <v>139</v>
      </c>
      <c r="QQ9">
        <v>124</v>
      </c>
      <c r="QR9">
        <v>134</v>
      </c>
      <c r="QS9">
        <v>126</v>
      </c>
      <c r="QT9">
        <v>121</v>
      </c>
      <c r="QU9">
        <v>119</v>
      </c>
      <c r="QV9">
        <v>116</v>
      </c>
      <c r="QW9">
        <v>111</v>
      </c>
      <c r="QX9">
        <v>108</v>
      </c>
      <c r="QY9">
        <v>107</v>
      </c>
      <c r="QZ9">
        <v>107</v>
      </c>
      <c r="RA9">
        <v>103</v>
      </c>
      <c r="RB9">
        <v>104</v>
      </c>
      <c r="RC9">
        <v>104</v>
      </c>
      <c r="RD9">
        <v>96</v>
      </c>
      <c r="RE9">
        <v>95</v>
      </c>
      <c r="RF9">
        <v>94</v>
      </c>
      <c r="RG9">
        <v>92</v>
      </c>
      <c r="RH9">
        <v>83</v>
      </c>
      <c r="RI9">
        <v>86</v>
      </c>
      <c r="RJ9">
        <v>81</v>
      </c>
      <c r="RK9">
        <v>78</v>
      </c>
      <c r="RL9">
        <v>73</v>
      </c>
      <c r="RM9">
        <v>71</v>
      </c>
      <c r="RN9">
        <v>69</v>
      </c>
      <c r="RO9">
        <v>68</v>
      </c>
      <c r="RP9">
        <v>65</v>
      </c>
      <c r="RQ9">
        <v>65</v>
      </c>
      <c r="RR9">
        <v>62</v>
      </c>
      <c r="RS9">
        <v>61</v>
      </c>
      <c r="RT9">
        <v>60</v>
      </c>
      <c r="RU9">
        <v>57</v>
      </c>
      <c r="RV9">
        <v>57</v>
      </c>
      <c r="RW9">
        <v>59</v>
      </c>
      <c r="RX9">
        <v>57</v>
      </c>
      <c r="RY9">
        <v>54</v>
      </c>
      <c r="RZ9">
        <v>48</v>
      </c>
      <c r="SA9">
        <v>48</v>
      </c>
      <c r="SB9">
        <v>47</v>
      </c>
      <c r="SC9">
        <v>49</v>
      </c>
      <c r="SD9">
        <v>44</v>
      </c>
      <c r="SE9">
        <v>42</v>
      </c>
      <c r="SF9">
        <v>42</v>
      </c>
      <c r="SG9">
        <v>41</v>
      </c>
      <c r="SH9">
        <v>40</v>
      </c>
      <c r="SI9">
        <v>38</v>
      </c>
      <c r="SJ9">
        <v>38</v>
      </c>
      <c r="SK9">
        <v>40</v>
      </c>
      <c r="SL9">
        <v>40</v>
      </c>
      <c r="SM9">
        <v>43</v>
      </c>
      <c r="SN9">
        <v>40</v>
      </c>
      <c r="SO9">
        <v>37</v>
      </c>
      <c r="SP9">
        <v>33</v>
      </c>
      <c r="SQ9">
        <v>34</v>
      </c>
      <c r="SR9">
        <v>36</v>
      </c>
      <c r="SS9">
        <v>36</v>
      </c>
      <c r="ST9">
        <v>38</v>
      </c>
      <c r="SU9">
        <v>35</v>
      </c>
      <c r="SV9">
        <v>35</v>
      </c>
      <c r="SW9">
        <v>33</v>
      </c>
      <c r="SX9">
        <v>30</v>
      </c>
      <c r="SY9">
        <v>30</v>
      </c>
      <c r="SZ9">
        <v>31</v>
      </c>
      <c r="TA9">
        <v>31</v>
      </c>
      <c r="TB9">
        <v>32</v>
      </c>
      <c r="TC9">
        <v>29</v>
      </c>
      <c r="TD9">
        <v>25</v>
      </c>
      <c r="TE9">
        <v>23</v>
      </c>
      <c r="TF9">
        <v>26</v>
      </c>
      <c r="TG9">
        <v>28</v>
      </c>
      <c r="TH9">
        <v>30</v>
      </c>
      <c r="TI9">
        <v>29</v>
      </c>
      <c r="TJ9">
        <v>26</v>
      </c>
      <c r="TK9">
        <v>21</v>
      </c>
      <c r="TL9">
        <v>22</v>
      </c>
      <c r="TM9">
        <v>22</v>
      </c>
      <c r="TN9">
        <v>20</v>
      </c>
      <c r="TO9">
        <v>20</v>
      </c>
      <c r="TP9">
        <v>19</v>
      </c>
      <c r="TQ9">
        <v>20</v>
      </c>
      <c r="TR9">
        <v>21</v>
      </c>
      <c r="TS9">
        <v>19</v>
      </c>
      <c r="TT9">
        <v>15</v>
      </c>
      <c r="TU9">
        <v>15</v>
      </c>
      <c r="TV9">
        <v>16</v>
      </c>
      <c r="TW9">
        <v>13</v>
      </c>
      <c r="TX9">
        <v>13</v>
      </c>
      <c r="TY9">
        <v>13</v>
      </c>
      <c r="TZ9">
        <v>13</v>
      </c>
      <c r="UA9">
        <v>13</v>
      </c>
      <c r="UB9">
        <v>10</v>
      </c>
      <c r="UC9">
        <v>9</v>
      </c>
      <c r="UD9">
        <v>7</v>
      </c>
      <c r="UE9">
        <v>8</v>
      </c>
      <c r="UF9">
        <v>9</v>
      </c>
      <c r="UG9">
        <v>9</v>
      </c>
      <c r="UH9">
        <v>9</v>
      </c>
      <c r="UI9">
        <v>8</v>
      </c>
      <c r="UJ9">
        <v>9</v>
      </c>
      <c r="UK9">
        <v>8</v>
      </c>
      <c r="UL9">
        <v>7</v>
      </c>
      <c r="UM9">
        <v>10</v>
      </c>
      <c r="UN9">
        <v>10</v>
      </c>
      <c r="UO9">
        <v>9</v>
      </c>
      <c r="UP9">
        <v>10</v>
      </c>
      <c r="UQ9">
        <v>9</v>
      </c>
      <c r="UR9">
        <v>7</v>
      </c>
      <c r="US9">
        <v>7</v>
      </c>
      <c r="UT9">
        <v>8</v>
      </c>
      <c r="UU9">
        <v>7</v>
      </c>
      <c r="UV9">
        <v>11</v>
      </c>
      <c r="UW9">
        <v>12</v>
      </c>
      <c r="UX9">
        <v>13</v>
      </c>
      <c r="UY9">
        <v>12</v>
      </c>
      <c r="UZ9">
        <v>15</v>
      </c>
      <c r="VA9">
        <v>18</v>
      </c>
      <c r="VB9">
        <v>20</v>
      </c>
      <c r="VC9">
        <v>20</v>
      </c>
      <c r="VD9">
        <v>17</v>
      </c>
      <c r="VE9">
        <v>20</v>
      </c>
      <c r="VF9">
        <v>20</v>
      </c>
      <c r="VG9">
        <v>18</v>
      </c>
      <c r="VH9">
        <v>18</v>
      </c>
      <c r="VI9">
        <v>18</v>
      </c>
      <c r="VJ9">
        <v>19</v>
      </c>
      <c r="VK9">
        <v>19</v>
      </c>
      <c r="VL9">
        <v>17</v>
      </c>
      <c r="VM9">
        <v>17</v>
      </c>
      <c r="VN9">
        <v>15</v>
      </c>
      <c r="VO9">
        <v>15</v>
      </c>
      <c r="VP9">
        <v>18</v>
      </c>
      <c r="VQ9">
        <v>19</v>
      </c>
      <c r="VR9">
        <v>19</v>
      </c>
      <c r="VS9">
        <v>21</v>
      </c>
      <c r="VT9">
        <v>20</v>
      </c>
      <c r="VU9">
        <v>20</v>
      </c>
      <c r="VV9">
        <v>21</v>
      </c>
      <c r="VW9">
        <v>21</v>
      </c>
      <c r="VX9">
        <v>20</v>
      </c>
      <c r="VY9">
        <v>20</v>
      </c>
      <c r="VZ9">
        <v>20</v>
      </c>
      <c r="WA9">
        <v>17</v>
      </c>
      <c r="WB9">
        <v>17</v>
      </c>
      <c r="WC9">
        <v>17</v>
      </c>
      <c r="WD9">
        <v>20</v>
      </c>
      <c r="WE9">
        <v>21</v>
      </c>
      <c r="WF9">
        <v>21</v>
      </c>
      <c r="WG9">
        <v>23</v>
      </c>
      <c r="WH9">
        <v>24</v>
      </c>
      <c r="WI9">
        <v>25</v>
      </c>
      <c r="WJ9">
        <v>24</v>
      </c>
      <c r="WK9">
        <v>26</v>
      </c>
      <c r="WL9">
        <v>26</v>
      </c>
      <c r="WM9">
        <v>26</v>
      </c>
      <c r="WN9">
        <v>26</v>
      </c>
      <c r="WO9">
        <v>31</v>
      </c>
      <c r="WP9">
        <v>28</v>
      </c>
      <c r="WQ9">
        <v>30</v>
      </c>
      <c r="WR9">
        <v>30</v>
      </c>
      <c r="WS9">
        <v>29</v>
      </c>
      <c r="WT9">
        <v>29</v>
      </c>
      <c r="WU9">
        <v>29</v>
      </c>
      <c r="WV9">
        <v>26</v>
      </c>
      <c r="WW9">
        <v>27</v>
      </c>
      <c r="WX9">
        <v>27</v>
      </c>
      <c r="WY9">
        <v>25</v>
      </c>
      <c r="WZ9">
        <v>23</v>
      </c>
      <c r="XA9">
        <v>22</v>
      </c>
      <c r="XB9">
        <v>24</v>
      </c>
      <c r="XC9">
        <v>22</v>
      </c>
      <c r="XD9">
        <v>20</v>
      </c>
      <c r="XE9">
        <v>19</v>
      </c>
      <c r="XF9">
        <v>18</v>
      </c>
      <c r="XG9">
        <v>19</v>
      </c>
      <c r="XH9">
        <v>18</v>
      </c>
      <c r="XI9">
        <v>18</v>
      </c>
      <c r="XJ9">
        <v>17</v>
      </c>
      <c r="XK9">
        <v>16</v>
      </c>
      <c r="XL9">
        <v>15</v>
      </c>
      <c r="XM9">
        <v>16</v>
      </c>
      <c r="XN9">
        <v>15</v>
      </c>
      <c r="XO9">
        <v>15</v>
      </c>
      <c r="XP9">
        <v>14</v>
      </c>
      <c r="XQ9">
        <v>15</v>
      </c>
      <c r="XR9">
        <v>14</v>
      </c>
      <c r="XS9">
        <v>14</v>
      </c>
      <c r="XT9">
        <v>12</v>
      </c>
      <c r="XU9">
        <v>12</v>
      </c>
      <c r="XV9">
        <v>14</v>
      </c>
      <c r="XW9">
        <v>14</v>
      </c>
      <c r="XX9">
        <v>14</v>
      </c>
      <c r="XY9">
        <v>14</v>
      </c>
      <c r="XZ9">
        <v>14</v>
      </c>
      <c r="YA9">
        <v>13</v>
      </c>
      <c r="YB9">
        <v>12</v>
      </c>
      <c r="YC9">
        <v>12</v>
      </c>
      <c r="YD9">
        <v>12</v>
      </c>
      <c r="YE9">
        <v>10</v>
      </c>
      <c r="YF9">
        <v>11</v>
      </c>
      <c r="YG9">
        <v>10</v>
      </c>
      <c r="YH9">
        <v>9</v>
      </c>
      <c r="YI9">
        <v>8</v>
      </c>
      <c r="YJ9">
        <v>8</v>
      </c>
      <c r="YK9">
        <v>8</v>
      </c>
      <c r="YL9">
        <v>9</v>
      </c>
      <c r="YM9">
        <v>8</v>
      </c>
      <c r="YN9">
        <v>7</v>
      </c>
      <c r="YO9">
        <v>7</v>
      </c>
      <c r="YP9">
        <v>5</v>
      </c>
      <c r="YQ9">
        <v>6</v>
      </c>
      <c r="YR9">
        <v>5</v>
      </c>
      <c r="YS9">
        <v>7</v>
      </c>
      <c r="YT9">
        <v>8</v>
      </c>
      <c r="YU9">
        <v>8</v>
      </c>
      <c r="YV9">
        <v>8</v>
      </c>
      <c r="YW9">
        <v>8</v>
      </c>
      <c r="YX9">
        <v>8</v>
      </c>
      <c r="YY9">
        <v>8</v>
      </c>
      <c r="YZ9">
        <v>9</v>
      </c>
      <c r="ZA9">
        <v>9</v>
      </c>
      <c r="ZB9">
        <v>16</v>
      </c>
      <c r="ZC9">
        <v>17</v>
      </c>
      <c r="ZD9">
        <v>16</v>
      </c>
      <c r="ZE9">
        <v>17</v>
      </c>
      <c r="ZF9">
        <v>19</v>
      </c>
      <c r="ZG9">
        <v>21</v>
      </c>
      <c r="ZH9">
        <v>21</v>
      </c>
      <c r="ZI9">
        <v>20</v>
      </c>
      <c r="ZJ9">
        <v>24</v>
      </c>
      <c r="ZK9">
        <v>25</v>
      </c>
      <c r="ZL9">
        <v>26</v>
      </c>
      <c r="ZM9">
        <v>26</v>
      </c>
      <c r="ZN9">
        <v>31</v>
      </c>
      <c r="ZO9">
        <v>32</v>
      </c>
      <c r="ZP9">
        <v>34</v>
      </c>
      <c r="ZQ9">
        <v>39</v>
      </c>
      <c r="ZR9">
        <v>44</v>
      </c>
      <c r="ZS9">
        <v>42</v>
      </c>
      <c r="ZT9">
        <v>46</v>
      </c>
      <c r="ZU9">
        <v>47</v>
      </c>
      <c r="ZV9">
        <v>50</v>
      </c>
      <c r="ZW9">
        <v>54</v>
      </c>
      <c r="ZX9">
        <v>50</v>
      </c>
      <c r="ZY9">
        <v>44</v>
      </c>
      <c r="ZZ9">
        <v>45</v>
      </c>
      <c r="AAA9">
        <v>46</v>
      </c>
      <c r="AAB9">
        <v>54</v>
      </c>
      <c r="AAC9">
        <v>51</v>
      </c>
      <c r="AAD9">
        <v>53</v>
      </c>
      <c r="AAE9">
        <v>49</v>
      </c>
      <c r="AAF9">
        <v>51</v>
      </c>
      <c r="AAG9">
        <v>52</v>
      </c>
      <c r="AAH9">
        <v>51</v>
      </c>
      <c r="AAI9">
        <v>47</v>
      </c>
      <c r="AAJ9">
        <v>48</v>
      </c>
      <c r="AAK9">
        <v>48</v>
      </c>
      <c r="AAL9">
        <v>46</v>
      </c>
      <c r="AAM9">
        <v>46</v>
      </c>
      <c r="AAN9">
        <v>45</v>
      </c>
      <c r="AAO9">
        <v>48</v>
      </c>
      <c r="AAP9">
        <v>45</v>
      </c>
      <c r="AAQ9">
        <v>36</v>
      </c>
      <c r="AAR9">
        <v>33</v>
      </c>
      <c r="AAS9">
        <v>30</v>
      </c>
      <c r="AAT9">
        <v>31</v>
      </c>
      <c r="AAU9">
        <v>33</v>
      </c>
      <c r="AAV9">
        <v>33</v>
      </c>
      <c r="AAW9">
        <v>33</v>
      </c>
      <c r="AAX9">
        <v>32</v>
      </c>
      <c r="AAY9">
        <v>34</v>
      </c>
      <c r="AAZ9">
        <v>28</v>
      </c>
      <c r="ABA9">
        <v>26</v>
      </c>
      <c r="ABB9">
        <v>26</v>
      </c>
      <c r="ABC9">
        <v>24</v>
      </c>
      <c r="ABD9">
        <v>24</v>
      </c>
      <c r="ABE9">
        <v>25</v>
      </c>
      <c r="ABF9">
        <v>24</v>
      </c>
      <c r="ABG9">
        <v>24</v>
      </c>
      <c r="ABH9">
        <v>24</v>
      </c>
      <c r="ABI9">
        <v>22</v>
      </c>
      <c r="ABJ9">
        <v>22</v>
      </c>
      <c r="ABK9">
        <v>18</v>
      </c>
      <c r="ABL9">
        <v>18</v>
      </c>
      <c r="ABM9">
        <v>16</v>
      </c>
      <c r="ABN9">
        <v>13</v>
      </c>
      <c r="ABO9">
        <v>13</v>
      </c>
      <c r="ABP9">
        <v>13</v>
      </c>
      <c r="ABQ9">
        <v>12</v>
      </c>
      <c r="ABR9">
        <v>10</v>
      </c>
      <c r="ABS9">
        <v>9</v>
      </c>
      <c r="ABT9">
        <v>8</v>
      </c>
      <c r="ABU9">
        <v>8</v>
      </c>
      <c r="ABV9">
        <v>8</v>
      </c>
      <c r="ABW9">
        <v>9</v>
      </c>
      <c r="ABX9">
        <v>9</v>
      </c>
      <c r="ABY9">
        <v>9</v>
      </c>
      <c r="ABZ9">
        <v>10</v>
      </c>
      <c r="ACA9">
        <v>9</v>
      </c>
      <c r="ACB9">
        <v>9</v>
      </c>
      <c r="ACC9">
        <v>9</v>
      </c>
      <c r="ACD9">
        <v>8</v>
      </c>
      <c r="ACE9">
        <v>8</v>
      </c>
      <c r="ACF9">
        <v>8</v>
      </c>
      <c r="ACG9">
        <v>8</v>
      </c>
      <c r="ACH9">
        <v>7</v>
      </c>
      <c r="ACI9">
        <v>8</v>
      </c>
      <c r="ACJ9">
        <v>8</v>
      </c>
      <c r="ACK9">
        <v>8</v>
      </c>
      <c r="ACL9">
        <v>7</v>
      </c>
      <c r="ACM9">
        <v>6</v>
      </c>
      <c r="ACN9">
        <v>6</v>
      </c>
      <c r="ACO9">
        <v>4</v>
      </c>
      <c r="ACP9">
        <v>3</v>
      </c>
      <c r="ACQ9">
        <v>3</v>
      </c>
      <c r="ACR9">
        <v>3</v>
      </c>
      <c r="ACS9">
        <v>3</v>
      </c>
      <c r="ACT9">
        <v>4</v>
      </c>
      <c r="ACU9">
        <v>5</v>
      </c>
      <c r="ACV9">
        <v>5</v>
      </c>
      <c r="ACW9">
        <v>5</v>
      </c>
      <c r="ACX9">
        <v>5</v>
      </c>
      <c r="ACY9">
        <v>5</v>
      </c>
      <c r="ACZ9">
        <v>6</v>
      </c>
      <c r="ADA9">
        <v>6</v>
      </c>
      <c r="ADB9">
        <v>6</v>
      </c>
      <c r="ADC9">
        <v>5</v>
      </c>
      <c r="ADD9">
        <v>5</v>
      </c>
      <c r="ADE9">
        <v>5</v>
      </c>
      <c r="ADF9">
        <v>4</v>
      </c>
      <c r="ADG9">
        <v>4</v>
      </c>
      <c r="ADH9">
        <v>4</v>
      </c>
      <c r="ADI9">
        <v>3</v>
      </c>
      <c r="ADJ9">
        <v>3</v>
      </c>
      <c r="ADK9">
        <v>3</v>
      </c>
      <c r="ADL9">
        <v>3</v>
      </c>
      <c r="ADM9">
        <v>3</v>
      </c>
      <c r="ADN9">
        <v>2</v>
      </c>
      <c r="ADO9">
        <v>1</v>
      </c>
    </row>
    <row r="10" spans="1:795" x14ac:dyDescent="0.25">
      <c r="A10" t="s">
        <v>11</v>
      </c>
      <c r="B10">
        <v>7</v>
      </c>
      <c r="C10">
        <v>1131939</v>
      </c>
      <c r="D10">
        <v>3</v>
      </c>
      <c r="E10">
        <v>3</v>
      </c>
      <c r="F10">
        <v>3</v>
      </c>
      <c r="G10">
        <v>3</v>
      </c>
      <c r="H10">
        <v>4</v>
      </c>
      <c r="I10">
        <v>5</v>
      </c>
      <c r="J10">
        <v>7</v>
      </c>
      <c r="K10">
        <v>8</v>
      </c>
      <c r="L10">
        <v>10</v>
      </c>
      <c r="M10">
        <v>11</v>
      </c>
      <c r="N10">
        <v>13</v>
      </c>
      <c r="O10">
        <v>15</v>
      </c>
      <c r="P10">
        <v>16</v>
      </c>
      <c r="Q10">
        <v>15</v>
      </c>
      <c r="R10">
        <v>15</v>
      </c>
      <c r="S10">
        <v>13</v>
      </c>
      <c r="T10">
        <v>12</v>
      </c>
      <c r="U10">
        <v>12</v>
      </c>
      <c r="V10">
        <v>15</v>
      </c>
      <c r="W10">
        <v>9</v>
      </c>
      <c r="X10">
        <v>14</v>
      </c>
      <c r="Y10">
        <v>10</v>
      </c>
      <c r="Z10">
        <v>9</v>
      </c>
      <c r="AA10">
        <v>9</v>
      </c>
      <c r="AB10">
        <v>8</v>
      </c>
      <c r="AC10">
        <v>10</v>
      </c>
      <c r="AD10">
        <v>10</v>
      </c>
      <c r="AE10">
        <v>8</v>
      </c>
      <c r="AF10">
        <v>7</v>
      </c>
      <c r="AG10">
        <v>6</v>
      </c>
      <c r="AH10">
        <v>5</v>
      </c>
      <c r="AI10">
        <v>5</v>
      </c>
      <c r="AJ10">
        <v>8</v>
      </c>
      <c r="AK10">
        <v>8</v>
      </c>
      <c r="AL10">
        <v>7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5</v>
      </c>
      <c r="AS10">
        <v>6</v>
      </c>
      <c r="AT10">
        <v>6</v>
      </c>
      <c r="AU10">
        <v>6</v>
      </c>
      <c r="AV10">
        <v>6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10</v>
      </c>
      <c r="BC10">
        <v>16</v>
      </c>
      <c r="BD10">
        <v>15</v>
      </c>
      <c r="BE10">
        <v>18</v>
      </c>
      <c r="BF10">
        <v>22</v>
      </c>
      <c r="BG10">
        <v>25</v>
      </c>
      <c r="BH10">
        <v>29</v>
      </c>
      <c r="BI10">
        <v>33</v>
      </c>
      <c r="BJ10">
        <v>36</v>
      </c>
      <c r="BK10">
        <v>39</v>
      </c>
      <c r="BL10">
        <v>38</v>
      </c>
      <c r="BM10">
        <v>39</v>
      </c>
      <c r="BN10">
        <v>39</v>
      </c>
      <c r="BO10">
        <v>43</v>
      </c>
      <c r="BP10">
        <v>48</v>
      </c>
      <c r="BQ10">
        <v>41</v>
      </c>
      <c r="BR10">
        <v>42</v>
      </c>
      <c r="BS10">
        <v>42</v>
      </c>
      <c r="BT10">
        <v>49</v>
      </c>
      <c r="BU10">
        <v>44</v>
      </c>
      <c r="BV10">
        <v>44</v>
      </c>
      <c r="BW10">
        <v>44</v>
      </c>
      <c r="BX10">
        <v>52</v>
      </c>
      <c r="BY10">
        <v>50</v>
      </c>
      <c r="BZ10">
        <v>50</v>
      </c>
      <c r="CA10">
        <v>48</v>
      </c>
      <c r="CB10">
        <v>52</v>
      </c>
      <c r="CC10">
        <v>54</v>
      </c>
      <c r="CD10">
        <v>55</v>
      </c>
      <c r="CE10">
        <v>56</v>
      </c>
      <c r="CF10">
        <v>59</v>
      </c>
      <c r="CG10">
        <v>61</v>
      </c>
      <c r="CH10">
        <v>66</v>
      </c>
      <c r="CI10">
        <v>67</v>
      </c>
      <c r="CJ10">
        <v>70</v>
      </c>
      <c r="CK10">
        <v>59</v>
      </c>
      <c r="CL10">
        <v>64</v>
      </c>
      <c r="CM10">
        <v>56</v>
      </c>
      <c r="CN10">
        <v>55</v>
      </c>
      <c r="CO10">
        <v>58</v>
      </c>
      <c r="CP10">
        <v>58</v>
      </c>
      <c r="CQ10">
        <v>52</v>
      </c>
      <c r="CR10">
        <v>51</v>
      </c>
      <c r="CS10">
        <v>58</v>
      </c>
      <c r="CT10">
        <v>61</v>
      </c>
      <c r="CU10">
        <v>59</v>
      </c>
      <c r="CV10">
        <v>59</v>
      </c>
      <c r="CW10">
        <v>62</v>
      </c>
      <c r="CX10">
        <v>59</v>
      </c>
      <c r="CY10">
        <v>57</v>
      </c>
      <c r="CZ10">
        <v>51</v>
      </c>
      <c r="DA10">
        <v>55</v>
      </c>
      <c r="DB10">
        <v>56</v>
      </c>
      <c r="DC10">
        <v>54</v>
      </c>
      <c r="DD10">
        <v>46</v>
      </c>
      <c r="DE10">
        <v>48</v>
      </c>
      <c r="DF10">
        <v>51</v>
      </c>
      <c r="DG10">
        <v>49</v>
      </c>
      <c r="DH10">
        <v>51</v>
      </c>
      <c r="DI10">
        <v>50</v>
      </c>
      <c r="DJ10">
        <v>51</v>
      </c>
      <c r="DK10">
        <v>54</v>
      </c>
      <c r="DL10">
        <v>53</v>
      </c>
      <c r="DM10">
        <v>52</v>
      </c>
      <c r="DN10">
        <v>50</v>
      </c>
      <c r="DO10">
        <v>47</v>
      </c>
      <c r="DP10">
        <v>52</v>
      </c>
      <c r="DQ10">
        <v>52</v>
      </c>
      <c r="DR10">
        <v>49</v>
      </c>
      <c r="DS10">
        <v>44</v>
      </c>
      <c r="DT10">
        <v>38</v>
      </c>
      <c r="DU10">
        <v>36</v>
      </c>
      <c r="DV10">
        <v>36</v>
      </c>
      <c r="DW10">
        <v>34</v>
      </c>
      <c r="DX10">
        <v>32</v>
      </c>
      <c r="DY10">
        <v>30</v>
      </c>
      <c r="DZ10">
        <v>32</v>
      </c>
      <c r="EA10">
        <v>32</v>
      </c>
      <c r="EB10">
        <v>29</v>
      </c>
      <c r="EC10">
        <v>30</v>
      </c>
      <c r="ED10">
        <v>30</v>
      </c>
      <c r="EE10">
        <v>26</v>
      </c>
      <c r="EF10">
        <v>27</v>
      </c>
      <c r="EG10">
        <v>31</v>
      </c>
      <c r="EH10">
        <v>33</v>
      </c>
      <c r="EI10">
        <v>30</v>
      </c>
      <c r="EJ10">
        <v>28</v>
      </c>
      <c r="EK10">
        <v>25</v>
      </c>
      <c r="EL10">
        <v>24</v>
      </c>
      <c r="EM10">
        <v>25</v>
      </c>
      <c r="EN10">
        <v>24</v>
      </c>
      <c r="EO10">
        <v>23</v>
      </c>
      <c r="EP10">
        <v>21</v>
      </c>
      <c r="EQ10">
        <v>26</v>
      </c>
      <c r="ER10">
        <v>27</v>
      </c>
      <c r="ES10">
        <v>27</v>
      </c>
      <c r="ET10">
        <v>30</v>
      </c>
      <c r="EU10">
        <v>28</v>
      </c>
      <c r="EV10">
        <v>27</v>
      </c>
      <c r="EW10">
        <v>34</v>
      </c>
      <c r="EX10">
        <v>33</v>
      </c>
      <c r="EY10">
        <v>32</v>
      </c>
      <c r="EZ10">
        <v>34</v>
      </c>
      <c r="FA10">
        <v>34</v>
      </c>
      <c r="FB10">
        <v>35</v>
      </c>
      <c r="FC10">
        <v>32</v>
      </c>
      <c r="FD10">
        <v>34</v>
      </c>
      <c r="FE10">
        <v>34</v>
      </c>
      <c r="FF10">
        <v>38</v>
      </c>
      <c r="FG10">
        <v>35</v>
      </c>
      <c r="FH10">
        <v>36</v>
      </c>
      <c r="FI10">
        <v>38</v>
      </c>
      <c r="FJ10">
        <v>44</v>
      </c>
      <c r="FK10">
        <v>45</v>
      </c>
      <c r="FL10">
        <v>46</v>
      </c>
      <c r="FM10">
        <v>47</v>
      </c>
      <c r="FN10">
        <v>46</v>
      </c>
      <c r="FO10">
        <v>40</v>
      </c>
      <c r="FP10">
        <v>41</v>
      </c>
      <c r="FQ10">
        <v>39</v>
      </c>
      <c r="FR10">
        <v>39</v>
      </c>
      <c r="FS10">
        <v>36</v>
      </c>
      <c r="FT10">
        <v>36</v>
      </c>
      <c r="FU10">
        <v>40</v>
      </c>
      <c r="FV10">
        <v>42</v>
      </c>
      <c r="FW10">
        <v>44</v>
      </c>
      <c r="FX10">
        <v>38</v>
      </c>
      <c r="FY10">
        <v>45</v>
      </c>
      <c r="FZ10">
        <v>50</v>
      </c>
      <c r="GA10">
        <v>47</v>
      </c>
      <c r="GB10">
        <v>47</v>
      </c>
      <c r="GC10">
        <v>44</v>
      </c>
      <c r="GD10">
        <v>43</v>
      </c>
      <c r="GE10">
        <v>44</v>
      </c>
      <c r="GF10">
        <v>43</v>
      </c>
      <c r="GG10">
        <v>46</v>
      </c>
      <c r="GH10">
        <v>43</v>
      </c>
      <c r="GI10">
        <v>37</v>
      </c>
      <c r="GJ10">
        <v>37</v>
      </c>
      <c r="GK10">
        <v>38</v>
      </c>
      <c r="GL10">
        <v>38</v>
      </c>
      <c r="GM10">
        <v>36</v>
      </c>
      <c r="GN10">
        <v>43</v>
      </c>
      <c r="GO10">
        <v>36</v>
      </c>
      <c r="GP10">
        <v>33</v>
      </c>
      <c r="GQ10">
        <v>33</v>
      </c>
      <c r="GR10">
        <v>31</v>
      </c>
      <c r="GS10">
        <v>31</v>
      </c>
      <c r="GT10">
        <v>33</v>
      </c>
      <c r="GU10">
        <v>33</v>
      </c>
      <c r="GV10">
        <v>30</v>
      </c>
      <c r="GW10">
        <v>29</v>
      </c>
      <c r="GX10">
        <v>28</v>
      </c>
      <c r="GY10">
        <v>27</v>
      </c>
      <c r="GZ10">
        <v>24</v>
      </c>
      <c r="HA10">
        <v>25</v>
      </c>
      <c r="HB10">
        <v>25</v>
      </c>
      <c r="HC10">
        <v>26</v>
      </c>
      <c r="HD10">
        <v>25</v>
      </c>
      <c r="HE10">
        <v>24</v>
      </c>
      <c r="HF10">
        <v>24</v>
      </c>
      <c r="HG10">
        <v>26</v>
      </c>
      <c r="HH10">
        <v>28</v>
      </c>
      <c r="HI10">
        <v>28</v>
      </c>
      <c r="HJ10">
        <v>26</v>
      </c>
      <c r="HK10">
        <v>23</v>
      </c>
      <c r="HL10">
        <v>25</v>
      </c>
      <c r="HM10">
        <v>25</v>
      </c>
      <c r="HN10">
        <v>23</v>
      </c>
      <c r="HO10">
        <v>21</v>
      </c>
      <c r="HP10">
        <v>19</v>
      </c>
      <c r="HQ10">
        <v>18</v>
      </c>
      <c r="HR10">
        <v>19</v>
      </c>
      <c r="HS10">
        <v>18</v>
      </c>
      <c r="HT10">
        <v>19</v>
      </c>
      <c r="HU10">
        <v>19</v>
      </c>
      <c r="HV10">
        <v>19</v>
      </c>
      <c r="HW10">
        <v>17</v>
      </c>
      <c r="HX10">
        <v>16</v>
      </c>
      <c r="HY10">
        <v>17</v>
      </c>
      <c r="HZ10">
        <v>21</v>
      </c>
      <c r="IA10">
        <v>21</v>
      </c>
      <c r="IB10">
        <v>18</v>
      </c>
      <c r="IC10">
        <v>19</v>
      </c>
      <c r="ID10">
        <v>19</v>
      </c>
      <c r="IE10">
        <v>17</v>
      </c>
      <c r="IF10">
        <v>18</v>
      </c>
      <c r="IG10">
        <v>19</v>
      </c>
      <c r="IH10">
        <v>19</v>
      </c>
      <c r="II10">
        <v>19</v>
      </c>
      <c r="IJ10">
        <v>21</v>
      </c>
      <c r="IK10">
        <v>18</v>
      </c>
      <c r="IL10">
        <v>19</v>
      </c>
      <c r="IM10">
        <v>16</v>
      </c>
      <c r="IN10">
        <v>16</v>
      </c>
      <c r="IO10">
        <v>18</v>
      </c>
      <c r="IP10">
        <v>17</v>
      </c>
      <c r="IQ10">
        <v>18</v>
      </c>
      <c r="IR10">
        <v>18</v>
      </c>
      <c r="IS10">
        <v>19</v>
      </c>
      <c r="IT10">
        <v>19</v>
      </c>
      <c r="IU10">
        <v>20</v>
      </c>
      <c r="IV10">
        <v>23</v>
      </c>
      <c r="IW10">
        <v>24</v>
      </c>
      <c r="IX10">
        <v>24</v>
      </c>
      <c r="IY10">
        <v>26</v>
      </c>
      <c r="IZ10">
        <v>24</v>
      </c>
      <c r="JA10">
        <v>25</v>
      </c>
      <c r="JB10">
        <v>28</v>
      </c>
      <c r="JC10">
        <v>31</v>
      </c>
      <c r="JD10">
        <v>32</v>
      </c>
      <c r="JE10">
        <v>36</v>
      </c>
      <c r="JF10">
        <v>39</v>
      </c>
      <c r="JG10">
        <v>39</v>
      </c>
      <c r="JH10">
        <v>39</v>
      </c>
      <c r="JI10">
        <v>38</v>
      </c>
      <c r="JJ10">
        <v>37</v>
      </c>
      <c r="JK10">
        <v>38</v>
      </c>
      <c r="JL10">
        <v>35</v>
      </c>
      <c r="JM10">
        <v>39</v>
      </c>
      <c r="JN10">
        <v>41</v>
      </c>
      <c r="JO10">
        <v>42</v>
      </c>
      <c r="JP10">
        <v>43</v>
      </c>
      <c r="JQ10">
        <v>44</v>
      </c>
      <c r="JR10">
        <v>44</v>
      </c>
      <c r="JS10">
        <v>43</v>
      </c>
      <c r="JT10">
        <v>47</v>
      </c>
      <c r="JU10">
        <v>43</v>
      </c>
      <c r="JV10">
        <v>47</v>
      </c>
      <c r="JW10">
        <v>53</v>
      </c>
      <c r="JX10">
        <v>57</v>
      </c>
      <c r="JY10">
        <v>62</v>
      </c>
      <c r="JZ10">
        <v>54</v>
      </c>
      <c r="KA10">
        <v>62</v>
      </c>
      <c r="KB10">
        <v>60</v>
      </c>
      <c r="KC10">
        <v>60</v>
      </c>
      <c r="KD10">
        <v>59</v>
      </c>
      <c r="KE10">
        <v>61</v>
      </c>
      <c r="KF10">
        <v>64</v>
      </c>
      <c r="KG10">
        <v>68</v>
      </c>
      <c r="KH10">
        <v>66</v>
      </c>
      <c r="KI10">
        <v>69</v>
      </c>
      <c r="KJ10">
        <v>69</v>
      </c>
      <c r="KK10">
        <v>72</v>
      </c>
      <c r="KL10">
        <v>73</v>
      </c>
      <c r="KM10">
        <v>71</v>
      </c>
      <c r="KN10">
        <v>70</v>
      </c>
      <c r="KO10">
        <v>75</v>
      </c>
      <c r="KP10">
        <v>81</v>
      </c>
      <c r="KQ10">
        <v>77</v>
      </c>
      <c r="KR10">
        <v>82</v>
      </c>
      <c r="KS10">
        <v>73</v>
      </c>
      <c r="KT10">
        <v>71</v>
      </c>
      <c r="KU10">
        <v>72</v>
      </c>
      <c r="KV10">
        <v>69</v>
      </c>
      <c r="KW10">
        <v>78</v>
      </c>
      <c r="KX10">
        <v>78</v>
      </c>
      <c r="KY10">
        <v>78</v>
      </c>
      <c r="KZ10">
        <v>88</v>
      </c>
      <c r="LA10">
        <v>86</v>
      </c>
      <c r="LB10">
        <v>80</v>
      </c>
      <c r="LC10">
        <v>81</v>
      </c>
      <c r="LD10">
        <v>79</v>
      </c>
      <c r="LE10">
        <v>83</v>
      </c>
      <c r="LF10">
        <v>82</v>
      </c>
      <c r="LG10">
        <v>79</v>
      </c>
      <c r="LH10">
        <v>74</v>
      </c>
      <c r="LI10">
        <v>76</v>
      </c>
      <c r="LJ10">
        <v>68</v>
      </c>
      <c r="LK10">
        <v>74</v>
      </c>
      <c r="LL10">
        <v>74</v>
      </c>
      <c r="LM10">
        <v>76</v>
      </c>
      <c r="LN10">
        <v>74</v>
      </c>
      <c r="LO10">
        <v>70</v>
      </c>
      <c r="LP10">
        <v>72</v>
      </c>
      <c r="LQ10">
        <v>73</v>
      </c>
      <c r="LR10">
        <v>70</v>
      </c>
      <c r="LS10">
        <v>72</v>
      </c>
      <c r="LT10">
        <v>71</v>
      </c>
      <c r="LU10">
        <v>66</v>
      </c>
      <c r="LV10">
        <v>71</v>
      </c>
      <c r="LW10">
        <v>74</v>
      </c>
      <c r="LX10">
        <v>74</v>
      </c>
      <c r="LY10">
        <v>78</v>
      </c>
      <c r="LZ10">
        <v>79</v>
      </c>
      <c r="MA10">
        <v>78</v>
      </c>
      <c r="MB10">
        <v>87</v>
      </c>
      <c r="MC10">
        <v>87</v>
      </c>
      <c r="MD10">
        <v>86</v>
      </c>
      <c r="ME10">
        <v>85</v>
      </c>
      <c r="MF10">
        <v>84</v>
      </c>
      <c r="MG10">
        <v>86</v>
      </c>
      <c r="MH10">
        <v>85</v>
      </c>
      <c r="MI10">
        <v>81</v>
      </c>
      <c r="MJ10">
        <v>86</v>
      </c>
      <c r="MK10">
        <v>80</v>
      </c>
      <c r="ML10">
        <v>83</v>
      </c>
      <c r="MM10">
        <v>86</v>
      </c>
      <c r="MN10">
        <v>87</v>
      </c>
      <c r="MO10">
        <v>83</v>
      </c>
      <c r="MP10">
        <v>87</v>
      </c>
      <c r="MQ10">
        <v>84</v>
      </c>
      <c r="MR10">
        <v>88</v>
      </c>
      <c r="MS10">
        <v>88</v>
      </c>
      <c r="MT10">
        <v>84</v>
      </c>
      <c r="MU10">
        <v>88</v>
      </c>
      <c r="MV10">
        <v>92</v>
      </c>
      <c r="MW10">
        <v>96</v>
      </c>
      <c r="MX10">
        <v>100</v>
      </c>
      <c r="MY10">
        <v>103</v>
      </c>
      <c r="MZ10">
        <v>105</v>
      </c>
      <c r="NA10">
        <v>103</v>
      </c>
      <c r="NB10">
        <v>107</v>
      </c>
      <c r="NC10">
        <v>111</v>
      </c>
      <c r="ND10">
        <v>110</v>
      </c>
      <c r="NE10">
        <v>113</v>
      </c>
      <c r="NF10">
        <v>114</v>
      </c>
      <c r="NG10">
        <v>117</v>
      </c>
      <c r="NH10">
        <v>121</v>
      </c>
      <c r="NI10">
        <v>120</v>
      </c>
      <c r="NJ10">
        <v>121</v>
      </c>
      <c r="NK10">
        <v>118</v>
      </c>
      <c r="NL10">
        <v>120</v>
      </c>
      <c r="NM10">
        <v>120</v>
      </c>
      <c r="NN10">
        <v>126</v>
      </c>
      <c r="NO10">
        <v>127</v>
      </c>
      <c r="NP10">
        <v>129</v>
      </c>
      <c r="NQ10">
        <v>133</v>
      </c>
      <c r="NR10">
        <v>136</v>
      </c>
      <c r="NS10">
        <v>132</v>
      </c>
      <c r="NT10">
        <v>137</v>
      </c>
      <c r="NU10">
        <v>144</v>
      </c>
      <c r="NV10">
        <v>145</v>
      </c>
      <c r="NW10">
        <v>145</v>
      </c>
      <c r="NX10">
        <v>143</v>
      </c>
      <c r="NY10">
        <v>144</v>
      </c>
      <c r="NZ10">
        <v>146</v>
      </c>
      <c r="OA10">
        <v>144</v>
      </c>
      <c r="OB10">
        <v>137</v>
      </c>
      <c r="OC10">
        <v>137</v>
      </c>
      <c r="OD10">
        <v>134</v>
      </c>
      <c r="OE10">
        <v>136</v>
      </c>
      <c r="OF10">
        <v>138</v>
      </c>
      <c r="OG10">
        <v>139</v>
      </c>
      <c r="OH10">
        <v>137</v>
      </c>
      <c r="OI10">
        <v>140</v>
      </c>
      <c r="OJ10">
        <v>135</v>
      </c>
      <c r="OK10">
        <v>136</v>
      </c>
      <c r="OL10">
        <v>135</v>
      </c>
      <c r="OM10">
        <v>135</v>
      </c>
      <c r="ON10">
        <v>137</v>
      </c>
      <c r="OO10">
        <v>137</v>
      </c>
      <c r="OP10">
        <v>134</v>
      </c>
      <c r="OQ10">
        <v>137</v>
      </c>
      <c r="OR10">
        <v>137</v>
      </c>
      <c r="OS10">
        <v>134</v>
      </c>
      <c r="OT10">
        <v>124</v>
      </c>
      <c r="OU10">
        <v>121</v>
      </c>
      <c r="OV10">
        <v>121</v>
      </c>
      <c r="OW10">
        <v>113</v>
      </c>
      <c r="OX10">
        <v>110</v>
      </c>
      <c r="OY10">
        <v>106</v>
      </c>
      <c r="OZ10">
        <v>107</v>
      </c>
      <c r="PA10">
        <v>100</v>
      </c>
      <c r="PB10">
        <v>99</v>
      </c>
      <c r="PC10">
        <v>101</v>
      </c>
      <c r="PD10">
        <v>103</v>
      </c>
      <c r="PE10">
        <v>107</v>
      </c>
      <c r="PF10">
        <v>109</v>
      </c>
      <c r="PG10">
        <v>109</v>
      </c>
      <c r="PH10">
        <v>106</v>
      </c>
      <c r="PI10">
        <v>104</v>
      </c>
      <c r="PJ10">
        <v>105</v>
      </c>
      <c r="PK10">
        <v>106</v>
      </c>
      <c r="PL10">
        <v>110</v>
      </c>
      <c r="PM10">
        <v>110</v>
      </c>
      <c r="PN10">
        <v>111</v>
      </c>
      <c r="PO10">
        <v>110</v>
      </c>
      <c r="PP10">
        <v>109</v>
      </c>
      <c r="PQ10">
        <v>108</v>
      </c>
      <c r="PR10">
        <v>109</v>
      </c>
      <c r="PS10">
        <v>110</v>
      </c>
      <c r="PT10">
        <v>111</v>
      </c>
      <c r="PU10">
        <v>110</v>
      </c>
      <c r="PV10">
        <v>106</v>
      </c>
      <c r="PW10">
        <v>109</v>
      </c>
      <c r="PX10">
        <v>103</v>
      </c>
      <c r="PY10">
        <v>108</v>
      </c>
      <c r="PZ10">
        <v>113</v>
      </c>
      <c r="QA10">
        <v>113</v>
      </c>
      <c r="QB10">
        <v>108</v>
      </c>
      <c r="QC10">
        <v>111</v>
      </c>
      <c r="QD10">
        <v>111</v>
      </c>
      <c r="QE10">
        <v>113</v>
      </c>
      <c r="QF10">
        <v>113</v>
      </c>
      <c r="QG10">
        <v>109</v>
      </c>
      <c r="QH10">
        <v>109</v>
      </c>
      <c r="QI10">
        <v>116</v>
      </c>
      <c r="QJ10">
        <v>109</v>
      </c>
      <c r="QK10">
        <v>108</v>
      </c>
      <c r="QL10">
        <v>109</v>
      </c>
      <c r="QM10">
        <v>109</v>
      </c>
      <c r="QN10">
        <v>107</v>
      </c>
      <c r="QO10">
        <v>107</v>
      </c>
      <c r="QP10">
        <v>98</v>
      </c>
      <c r="QQ10">
        <v>97</v>
      </c>
      <c r="QR10">
        <v>89</v>
      </c>
      <c r="QS10">
        <v>94</v>
      </c>
      <c r="QT10">
        <v>89</v>
      </c>
      <c r="QU10">
        <v>88</v>
      </c>
      <c r="QV10">
        <v>90</v>
      </c>
      <c r="QW10">
        <v>83</v>
      </c>
      <c r="QX10">
        <v>84</v>
      </c>
      <c r="QY10">
        <v>94</v>
      </c>
      <c r="QZ10">
        <v>95</v>
      </c>
      <c r="RA10">
        <v>89</v>
      </c>
      <c r="RB10">
        <v>87</v>
      </c>
      <c r="RC10">
        <v>83</v>
      </c>
      <c r="RD10">
        <v>88</v>
      </c>
      <c r="RE10">
        <v>82</v>
      </c>
      <c r="RF10">
        <v>83</v>
      </c>
      <c r="RG10">
        <v>77</v>
      </c>
      <c r="RH10">
        <v>76</v>
      </c>
      <c r="RI10">
        <v>72</v>
      </c>
      <c r="RJ10">
        <v>76</v>
      </c>
      <c r="RK10">
        <v>73</v>
      </c>
      <c r="RL10">
        <v>66</v>
      </c>
      <c r="RM10">
        <v>64</v>
      </c>
      <c r="RN10">
        <v>63</v>
      </c>
      <c r="RO10">
        <v>64</v>
      </c>
      <c r="RP10">
        <v>64</v>
      </c>
      <c r="RQ10">
        <v>61</v>
      </c>
      <c r="RR10">
        <v>58</v>
      </c>
      <c r="RS10">
        <v>53</v>
      </c>
      <c r="RT10">
        <v>47</v>
      </c>
      <c r="RU10">
        <v>50</v>
      </c>
      <c r="RV10">
        <v>48</v>
      </c>
      <c r="RW10">
        <v>51</v>
      </c>
      <c r="RX10">
        <v>48</v>
      </c>
      <c r="RY10">
        <v>40</v>
      </c>
      <c r="RZ10">
        <v>40</v>
      </c>
      <c r="SA10">
        <v>41</v>
      </c>
      <c r="SB10">
        <v>41</v>
      </c>
      <c r="SC10">
        <v>38</v>
      </c>
      <c r="SD10">
        <v>33</v>
      </c>
      <c r="SE10">
        <v>38</v>
      </c>
      <c r="SF10">
        <v>35</v>
      </c>
      <c r="SG10">
        <v>34</v>
      </c>
      <c r="SH10">
        <v>35</v>
      </c>
      <c r="SI10">
        <v>37</v>
      </c>
      <c r="SJ10">
        <v>39</v>
      </c>
      <c r="SK10">
        <v>37</v>
      </c>
      <c r="SL10">
        <v>36</v>
      </c>
      <c r="SM10">
        <v>36</v>
      </c>
      <c r="SN10">
        <v>34</v>
      </c>
      <c r="SO10">
        <v>34</v>
      </c>
      <c r="SP10">
        <v>32</v>
      </c>
      <c r="SQ10">
        <v>28</v>
      </c>
      <c r="SR10">
        <v>29</v>
      </c>
      <c r="SS10">
        <v>29</v>
      </c>
      <c r="ST10">
        <v>29</v>
      </c>
      <c r="SU10">
        <v>26</v>
      </c>
      <c r="SV10">
        <v>27</v>
      </c>
      <c r="SW10">
        <v>24</v>
      </c>
      <c r="SX10">
        <v>25</v>
      </c>
      <c r="SY10">
        <v>23</v>
      </c>
      <c r="SZ10">
        <v>23</v>
      </c>
      <c r="TA10">
        <v>23</v>
      </c>
      <c r="TB10">
        <v>23</v>
      </c>
      <c r="TC10">
        <v>22</v>
      </c>
      <c r="TD10">
        <v>21</v>
      </c>
      <c r="TE10">
        <v>22</v>
      </c>
      <c r="TF10">
        <v>23</v>
      </c>
      <c r="TG10">
        <v>18</v>
      </c>
      <c r="TH10">
        <v>22</v>
      </c>
      <c r="TI10">
        <v>20</v>
      </c>
      <c r="TJ10">
        <v>20</v>
      </c>
      <c r="TK10">
        <v>18</v>
      </c>
      <c r="TL10">
        <v>20</v>
      </c>
      <c r="TM10">
        <v>20</v>
      </c>
      <c r="TN10">
        <v>19</v>
      </c>
      <c r="TO10">
        <v>19</v>
      </c>
      <c r="TP10">
        <v>19</v>
      </c>
      <c r="TQ10">
        <v>19</v>
      </c>
      <c r="TR10">
        <v>19</v>
      </c>
      <c r="TS10">
        <v>15</v>
      </c>
      <c r="TT10">
        <v>16</v>
      </c>
      <c r="TU10">
        <v>16</v>
      </c>
      <c r="TV10">
        <v>15</v>
      </c>
      <c r="TW10">
        <v>15</v>
      </c>
      <c r="TX10">
        <v>12</v>
      </c>
      <c r="TY10">
        <v>12</v>
      </c>
      <c r="TZ10">
        <v>9</v>
      </c>
      <c r="UA10">
        <v>4</v>
      </c>
      <c r="UB10">
        <v>6</v>
      </c>
      <c r="UC10">
        <v>8</v>
      </c>
      <c r="UD10">
        <v>8</v>
      </c>
      <c r="UE10">
        <v>8</v>
      </c>
      <c r="UF10">
        <v>8</v>
      </c>
      <c r="UG10">
        <v>10</v>
      </c>
      <c r="UH10">
        <v>10</v>
      </c>
      <c r="UI10">
        <v>10</v>
      </c>
      <c r="UJ10">
        <v>10</v>
      </c>
      <c r="UK10">
        <v>10</v>
      </c>
      <c r="UL10">
        <v>10</v>
      </c>
      <c r="UM10">
        <v>10</v>
      </c>
      <c r="UN10">
        <v>10</v>
      </c>
      <c r="UO10">
        <v>6</v>
      </c>
      <c r="UP10">
        <v>5</v>
      </c>
      <c r="UQ10">
        <v>8</v>
      </c>
      <c r="UR10">
        <v>9</v>
      </c>
      <c r="US10">
        <v>12</v>
      </c>
      <c r="UT10">
        <v>12</v>
      </c>
      <c r="UU10">
        <v>14</v>
      </c>
      <c r="UV10">
        <v>10</v>
      </c>
      <c r="UW10">
        <v>7</v>
      </c>
      <c r="UX10">
        <v>10</v>
      </c>
      <c r="UY10">
        <v>16</v>
      </c>
      <c r="UZ10">
        <v>15</v>
      </c>
      <c r="VA10">
        <v>15</v>
      </c>
      <c r="VB10">
        <v>17</v>
      </c>
      <c r="VC10">
        <v>12</v>
      </c>
      <c r="VD10">
        <v>16</v>
      </c>
      <c r="VE10">
        <v>20</v>
      </c>
      <c r="VF10">
        <v>21</v>
      </c>
      <c r="VG10">
        <v>21</v>
      </c>
      <c r="VH10">
        <v>21</v>
      </c>
      <c r="VI10">
        <v>21</v>
      </c>
      <c r="VJ10">
        <v>24</v>
      </c>
      <c r="VK10">
        <v>19</v>
      </c>
      <c r="VL10">
        <v>22</v>
      </c>
      <c r="VM10">
        <v>25</v>
      </c>
      <c r="VN10">
        <v>22</v>
      </c>
      <c r="VO10">
        <v>25</v>
      </c>
      <c r="VP10">
        <v>28</v>
      </c>
      <c r="VQ10">
        <v>27</v>
      </c>
      <c r="VR10">
        <v>29</v>
      </c>
      <c r="VS10">
        <v>27</v>
      </c>
      <c r="VT10">
        <v>27</v>
      </c>
      <c r="VU10">
        <v>23</v>
      </c>
      <c r="VV10">
        <v>24</v>
      </c>
      <c r="VW10">
        <v>21</v>
      </c>
      <c r="VX10">
        <v>19</v>
      </c>
      <c r="VY10">
        <v>19</v>
      </c>
      <c r="VZ10">
        <v>18</v>
      </c>
      <c r="WA10">
        <v>17</v>
      </c>
      <c r="WB10">
        <v>18</v>
      </c>
      <c r="WC10">
        <v>21</v>
      </c>
      <c r="WD10">
        <v>19</v>
      </c>
      <c r="WE10">
        <v>19</v>
      </c>
      <c r="WF10">
        <v>17</v>
      </c>
      <c r="WG10">
        <v>17</v>
      </c>
      <c r="WH10">
        <v>21</v>
      </c>
      <c r="WI10">
        <v>21</v>
      </c>
      <c r="WJ10">
        <v>18</v>
      </c>
      <c r="WK10">
        <v>24</v>
      </c>
      <c r="WL10">
        <v>25</v>
      </c>
      <c r="WM10">
        <v>28</v>
      </c>
      <c r="WN10">
        <v>33</v>
      </c>
      <c r="WO10">
        <v>32</v>
      </c>
      <c r="WP10">
        <v>32</v>
      </c>
      <c r="WQ10">
        <v>30</v>
      </c>
      <c r="WR10">
        <v>28</v>
      </c>
      <c r="WS10">
        <v>29</v>
      </c>
      <c r="WT10">
        <v>27</v>
      </c>
      <c r="WU10">
        <v>22</v>
      </c>
      <c r="WV10">
        <v>20</v>
      </c>
      <c r="WW10">
        <v>19</v>
      </c>
      <c r="WX10">
        <v>16</v>
      </c>
      <c r="WY10">
        <v>13</v>
      </c>
      <c r="WZ10">
        <v>15</v>
      </c>
      <c r="XA10">
        <v>14</v>
      </c>
      <c r="XB10">
        <v>17</v>
      </c>
      <c r="XC10">
        <v>17</v>
      </c>
      <c r="XD10">
        <v>17</v>
      </c>
      <c r="XE10">
        <v>17</v>
      </c>
      <c r="XF10">
        <v>16</v>
      </c>
      <c r="XG10">
        <v>15</v>
      </c>
      <c r="XH10">
        <v>15</v>
      </c>
      <c r="XI10">
        <v>13</v>
      </c>
      <c r="XJ10">
        <v>14</v>
      </c>
      <c r="XK10">
        <v>15</v>
      </c>
      <c r="XL10">
        <v>12</v>
      </c>
      <c r="XM10">
        <v>12</v>
      </c>
      <c r="XN10">
        <v>12</v>
      </c>
      <c r="XO10">
        <v>14</v>
      </c>
      <c r="XP10">
        <v>15</v>
      </c>
      <c r="XQ10">
        <v>16</v>
      </c>
      <c r="XR10">
        <v>17</v>
      </c>
      <c r="XS10">
        <v>15</v>
      </c>
      <c r="XT10">
        <v>15</v>
      </c>
      <c r="XU10">
        <v>14</v>
      </c>
      <c r="XV10">
        <v>16</v>
      </c>
      <c r="XW10">
        <v>14</v>
      </c>
      <c r="XX10">
        <v>13</v>
      </c>
      <c r="XY10">
        <v>12</v>
      </c>
      <c r="XZ10">
        <v>12</v>
      </c>
      <c r="YA10">
        <v>14</v>
      </c>
      <c r="YB10">
        <v>14</v>
      </c>
      <c r="YC10">
        <v>15</v>
      </c>
      <c r="YD10">
        <v>14</v>
      </c>
      <c r="YE10">
        <v>14</v>
      </c>
      <c r="YF10">
        <v>15</v>
      </c>
      <c r="YG10">
        <v>14</v>
      </c>
      <c r="YH10">
        <v>17</v>
      </c>
      <c r="YI10">
        <v>17</v>
      </c>
      <c r="YJ10">
        <v>17</v>
      </c>
      <c r="YK10">
        <v>18</v>
      </c>
      <c r="YL10">
        <v>17</v>
      </c>
      <c r="YM10">
        <v>16</v>
      </c>
      <c r="YN10">
        <v>18</v>
      </c>
      <c r="YO10">
        <v>17</v>
      </c>
      <c r="YP10">
        <v>17</v>
      </c>
      <c r="YQ10">
        <v>16</v>
      </c>
      <c r="YR10">
        <v>16</v>
      </c>
      <c r="YS10">
        <v>14</v>
      </c>
      <c r="YT10">
        <v>16</v>
      </c>
      <c r="YU10">
        <v>13</v>
      </c>
      <c r="YV10">
        <v>17</v>
      </c>
      <c r="YW10">
        <v>19</v>
      </c>
      <c r="YX10">
        <v>19</v>
      </c>
      <c r="YY10">
        <v>20</v>
      </c>
      <c r="YZ10">
        <v>23</v>
      </c>
      <c r="ZA10">
        <v>21</v>
      </c>
      <c r="ZB10">
        <v>25</v>
      </c>
      <c r="ZC10">
        <v>23</v>
      </c>
      <c r="ZD10">
        <v>23</v>
      </c>
      <c r="ZE10">
        <v>23</v>
      </c>
      <c r="ZF10">
        <v>22</v>
      </c>
      <c r="ZG10">
        <v>27</v>
      </c>
      <c r="ZH10">
        <v>28</v>
      </c>
      <c r="ZI10">
        <v>32</v>
      </c>
      <c r="ZJ10">
        <v>31</v>
      </c>
      <c r="ZK10">
        <v>34</v>
      </c>
      <c r="ZL10">
        <v>35</v>
      </c>
      <c r="ZM10">
        <v>38</v>
      </c>
      <c r="ZN10">
        <v>35</v>
      </c>
      <c r="ZO10">
        <v>42</v>
      </c>
      <c r="ZP10">
        <v>44</v>
      </c>
      <c r="ZQ10">
        <v>45</v>
      </c>
      <c r="ZR10">
        <v>43</v>
      </c>
      <c r="ZS10">
        <v>41</v>
      </c>
      <c r="ZT10">
        <v>45</v>
      </c>
      <c r="ZU10">
        <v>46</v>
      </c>
      <c r="ZV10">
        <v>50</v>
      </c>
      <c r="ZW10">
        <v>50</v>
      </c>
      <c r="ZX10">
        <v>51</v>
      </c>
      <c r="ZY10">
        <v>50</v>
      </c>
      <c r="ZZ10">
        <v>51</v>
      </c>
      <c r="AAA10">
        <v>57</v>
      </c>
      <c r="AAB10">
        <v>60</v>
      </c>
      <c r="AAC10">
        <v>58</v>
      </c>
      <c r="AAD10">
        <v>61</v>
      </c>
      <c r="AAE10">
        <v>56</v>
      </c>
      <c r="AAF10">
        <v>60</v>
      </c>
      <c r="AAG10">
        <v>54</v>
      </c>
      <c r="AAH10">
        <v>63</v>
      </c>
      <c r="AAI10">
        <v>58</v>
      </c>
      <c r="AAJ10">
        <v>57</v>
      </c>
      <c r="AAK10">
        <v>53</v>
      </c>
      <c r="AAL10">
        <v>59</v>
      </c>
      <c r="AAM10">
        <v>53</v>
      </c>
      <c r="AAN10">
        <v>56</v>
      </c>
      <c r="AAO10">
        <v>58</v>
      </c>
      <c r="AAP10">
        <v>55</v>
      </c>
      <c r="AAQ10">
        <v>56</v>
      </c>
      <c r="AAR10">
        <v>57</v>
      </c>
      <c r="AAS10">
        <v>52</v>
      </c>
      <c r="AAT10">
        <v>48</v>
      </c>
      <c r="AAU10">
        <v>52</v>
      </c>
      <c r="AAV10">
        <v>52</v>
      </c>
      <c r="AAW10">
        <v>51</v>
      </c>
      <c r="AAX10">
        <v>54</v>
      </c>
      <c r="AAY10">
        <v>53</v>
      </c>
      <c r="AAZ10">
        <v>51</v>
      </c>
      <c r="ABA10">
        <v>48</v>
      </c>
      <c r="ABB10">
        <v>47</v>
      </c>
      <c r="ABC10">
        <v>48</v>
      </c>
      <c r="ABD10">
        <v>47</v>
      </c>
      <c r="ABE10">
        <v>40</v>
      </c>
      <c r="ABF10">
        <v>38</v>
      </c>
      <c r="ABG10">
        <v>35</v>
      </c>
      <c r="ABH10">
        <v>33</v>
      </c>
      <c r="ABI10">
        <v>33</v>
      </c>
      <c r="ABJ10">
        <v>29</v>
      </c>
      <c r="ABK10">
        <v>26</v>
      </c>
      <c r="ABL10">
        <v>23</v>
      </c>
      <c r="ABM10">
        <v>23</v>
      </c>
      <c r="ABN10">
        <v>25</v>
      </c>
      <c r="ABO10">
        <v>17</v>
      </c>
      <c r="ABP10">
        <v>18</v>
      </c>
      <c r="ABQ10">
        <v>24</v>
      </c>
      <c r="ABR10">
        <v>23</v>
      </c>
      <c r="ABS10">
        <v>22</v>
      </c>
      <c r="ABT10">
        <v>21</v>
      </c>
      <c r="ABU10">
        <v>22</v>
      </c>
      <c r="ABV10">
        <v>22</v>
      </c>
      <c r="ABW10">
        <v>22</v>
      </c>
      <c r="ABX10">
        <v>19</v>
      </c>
      <c r="ABY10">
        <v>19</v>
      </c>
      <c r="ABZ10">
        <v>16</v>
      </c>
      <c r="ACA10">
        <v>15</v>
      </c>
      <c r="ACB10">
        <v>15</v>
      </c>
      <c r="ACC10">
        <v>7</v>
      </c>
      <c r="ACD10">
        <v>7</v>
      </c>
      <c r="ACE10">
        <v>15</v>
      </c>
      <c r="ACF10">
        <v>14</v>
      </c>
      <c r="ACG10">
        <v>9</v>
      </c>
      <c r="ACH10">
        <v>9</v>
      </c>
      <c r="ACI10">
        <v>9</v>
      </c>
      <c r="ACJ10">
        <v>8</v>
      </c>
      <c r="ACK10">
        <v>8</v>
      </c>
      <c r="ACL10">
        <v>7</v>
      </c>
      <c r="ACM10">
        <v>7</v>
      </c>
      <c r="ACN10">
        <v>7</v>
      </c>
      <c r="ACO10">
        <v>6</v>
      </c>
      <c r="ACP10">
        <v>8</v>
      </c>
      <c r="ACQ10">
        <v>8</v>
      </c>
      <c r="ACR10">
        <v>6</v>
      </c>
      <c r="ACS10">
        <v>5</v>
      </c>
      <c r="ACT10">
        <v>9</v>
      </c>
      <c r="ACU10">
        <v>8</v>
      </c>
      <c r="ACV10">
        <v>8</v>
      </c>
      <c r="ACW10">
        <v>8</v>
      </c>
      <c r="ACX10">
        <v>5</v>
      </c>
      <c r="ACY10">
        <v>6</v>
      </c>
      <c r="ACZ10">
        <v>6</v>
      </c>
      <c r="ADA10">
        <v>5</v>
      </c>
      <c r="ADB10">
        <v>4</v>
      </c>
      <c r="ADC10">
        <v>4</v>
      </c>
      <c r="ADD10">
        <v>3</v>
      </c>
      <c r="ADE10">
        <v>3</v>
      </c>
      <c r="ADF10">
        <v>3</v>
      </c>
      <c r="ADG10">
        <v>3</v>
      </c>
      <c r="ADH10">
        <v>3</v>
      </c>
      <c r="ADI10">
        <v>4</v>
      </c>
      <c r="ADJ10">
        <v>5</v>
      </c>
      <c r="ADK10">
        <v>4</v>
      </c>
      <c r="ADL10">
        <v>5</v>
      </c>
      <c r="ADM10">
        <v>4</v>
      </c>
      <c r="ADN10">
        <v>4</v>
      </c>
      <c r="ADO10">
        <v>4</v>
      </c>
    </row>
    <row r="11" spans="1:795" x14ac:dyDescent="0.25">
      <c r="A11" t="s">
        <v>12</v>
      </c>
      <c r="B11">
        <v>16</v>
      </c>
      <c r="C11">
        <v>511551</v>
      </c>
      <c r="D11">
        <v>7</v>
      </c>
      <c r="E11">
        <v>8</v>
      </c>
      <c r="F11">
        <v>10</v>
      </c>
      <c r="G11">
        <v>11</v>
      </c>
      <c r="H11">
        <v>10</v>
      </c>
      <c r="I11">
        <v>11</v>
      </c>
      <c r="J11">
        <v>13</v>
      </c>
      <c r="K11">
        <v>13</v>
      </c>
      <c r="L11">
        <v>13</v>
      </c>
      <c r="M11">
        <v>13</v>
      </c>
      <c r="N11">
        <v>13</v>
      </c>
      <c r="O11">
        <v>12</v>
      </c>
      <c r="P11">
        <v>13</v>
      </c>
      <c r="Q11">
        <v>12</v>
      </c>
      <c r="R11">
        <v>13</v>
      </c>
      <c r="S11">
        <v>12</v>
      </c>
      <c r="T11">
        <v>12</v>
      </c>
      <c r="U11">
        <v>13</v>
      </c>
      <c r="V11">
        <v>14</v>
      </c>
      <c r="W11">
        <v>15</v>
      </c>
      <c r="X11">
        <v>15</v>
      </c>
      <c r="Y11">
        <v>15</v>
      </c>
      <c r="Z11">
        <v>15</v>
      </c>
      <c r="AA11">
        <v>13</v>
      </c>
      <c r="AB11">
        <v>10</v>
      </c>
      <c r="AC11">
        <v>10</v>
      </c>
      <c r="AD11">
        <v>10</v>
      </c>
      <c r="AE11">
        <v>9</v>
      </c>
      <c r="AF11">
        <v>7</v>
      </c>
      <c r="AG11">
        <v>7</v>
      </c>
      <c r="AH11">
        <v>8</v>
      </c>
      <c r="AI11">
        <v>8</v>
      </c>
      <c r="AJ11">
        <v>9</v>
      </c>
      <c r="AK11">
        <v>9</v>
      </c>
      <c r="AL11">
        <v>7</v>
      </c>
      <c r="AM11">
        <v>7</v>
      </c>
      <c r="AN11">
        <v>7</v>
      </c>
      <c r="AO11">
        <v>7</v>
      </c>
      <c r="AP11">
        <v>8</v>
      </c>
      <c r="AQ11">
        <v>8</v>
      </c>
      <c r="AR11">
        <v>8</v>
      </c>
      <c r="AS11">
        <v>7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7</v>
      </c>
      <c r="BA11">
        <v>7</v>
      </c>
      <c r="BB11">
        <v>8</v>
      </c>
      <c r="BC11">
        <v>9</v>
      </c>
      <c r="BD11">
        <v>10</v>
      </c>
      <c r="BE11">
        <v>9</v>
      </c>
      <c r="BF11">
        <v>12</v>
      </c>
      <c r="BG11">
        <v>12</v>
      </c>
      <c r="BH11">
        <v>12</v>
      </c>
      <c r="BI11">
        <v>12</v>
      </c>
      <c r="BJ11">
        <v>12</v>
      </c>
      <c r="BK11">
        <v>10</v>
      </c>
      <c r="BL11">
        <v>10</v>
      </c>
      <c r="BM11">
        <v>11</v>
      </c>
      <c r="BN11">
        <v>12</v>
      </c>
      <c r="BO11">
        <v>13</v>
      </c>
      <c r="BP11">
        <v>12</v>
      </c>
      <c r="BQ11">
        <v>13</v>
      </c>
      <c r="BR11">
        <v>13</v>
      </c>
      <c r="BS11">
        <v>13</v>
      </c>
      <c r="BT11">
        <v>16</v>
      </c>
      <c r="BU11">
        <v>16</v>
      </c>
      <c r="BV11">
        <v>13</v>
      </c>
      <c r="BW11">
        <v>12</v>
      </c>
      <c r="BX11">
        <v>11</v>
      </c>
      <c r="BY11">
        <v>10</v>
      </c>
      <c r="BZ11">
        <v>11</v>
      </c>
      <c r="CA11">
        <v>10</v>
      </c>
      <c r="CB11">
        <v>10</v>
      </c>
      <c r="CC11">
        <v>14</v>
      </c>
      <c r="CD11">
        <v>14</v>
      </c>
      <c r="CE11">
        <v>15</v>
      </c>
      <c r="CF11">
        <v>14</v>
      </c>
      <c r="CG11">
        <v>18</v>
      </c>
      <c r="CH11">
        <v>20</v>
      </c>
      <c r="CI11">
        <v>17</v>
      </c>
      <c r="CJ11">
        <v>15</v>
      </c>
      <c r="CK11">
        <v>13</v>
      </c>
      <c r="CL11">
        <v>18</v>
      </c>
      <c r="CM11">
        <v>17</v>
      </c>
      <c r="CN11">
        <v>13</v>
      </c>
      <c r="CO11">
        <v>14</v>
      </c>
      <c r="CP11">
        <v>15</v>
      </c>
      <c r="CQ11">
        <v>15</v>
      </c>
      <c r="CR11">
        <v>15</v>
      </c>
      <c r="CS11">
        <v>15</v>
      </c>
      <c r="CT11">
        <v>11</v>
      </c>
      <c r="CU11">
        <v>11</v>
      </c>
      <c r="CV11">
        <v>12</v>
      </c>
      <c r="CW11">
        <v>11</v>
      </c>
      <c r="CX11">
        <v>10</v>
      </c>
      <c r="CY11">
        <v>10</v>
      </c>
      <c r="CZ11">
        <v>10</v>
      </c>
      <c r="DA11">
        <v>10</v>
      </c>
      <c r="DB11">
        <v>11</v>
      </c>
      <c r="DC11">
        <v>10</v>
      </c>
      <c r="DD11">
        <v>11</v>
      </c>
      <c r="DE11">
        <v>8</v>
      </c>
      <c r="DF11">
        <v>8</v>
      </c>
      <c r="DG11">
        <v>9</v>
      </c>
      <c r="DH11">
        <v>9</v>
      </c>
      <c r="DI11">
        <v>10</v>
      </c>
      <c r="DJ11">
        <v>11</v>
      </c>
      <c r="DK11">
        <v>12</v>
      </c>
      <c r="DL11">
        <v>11</v>
      </c>
      <c r="DM11">
        <v>11</v>
      </c>
      <c r="DN11">
        <v>8</v>
      </c>
      <c r="DO11">
        <v>9</v>
      </c>
      <c r="DP11">
        <v>12</v>
      </c>
      <c r="DQ11">
        <v>8</v>
      </c>
      <c r="DR11">
        <v>9</v>
      </c>
      <c r="DS11">
        <v>8</v>
      </c>
      <c r="DT11">
        <v>7</v>
      </c>
      <c r="DU11">
        <v>8</v>
      </c>
      <c r="DV11">
        <v>8</v>
      </c>
      <c r="DW11">
        <v>8</v>
      </c>
      <c r="DX11">
        <v>8</v>
      </c>
      <c r="DY11">
        <v>7</v>
      </c>
      <c r="DZ11">
        <v>8</v>
      </c>
      <c r="EA11">
        <v>10</v>
      </c>
      <c r="EB11">
        <v>9</v>
      </c>
      <c r="EC11">
        <v>9</v>
      </c>
      <c r="ED11">
        <v>9</v>
      </c>
      <c r="EE11">
        <v>8</v>
      </c>
      <c r="EF11">
        <v>10</v>
      </c>
      <c r="EG11">
        <v>9</v>
      </c>
      <c r="EH11">
        <v>10</v>
      </c>
      <c r="EI11">
        <v>13</v>
      </c>
      <c r="EJ11">
        <v>13</v>
      </c>
      <c r="EK11">
        <v>13</v>
      </c>
      <c r="EL11">
        <v>16</v>
      </c>
      <c r="EM11">
        <v>15</v>
      </c>
      <c r="EN11">
        <v>15</v>
      </c>
      <c r="EO11">
        <v>15</v>
      </c>
      <c r="EP11">
        <v>13</v>
      </c>
      <c r="EQ11">
        <v>14</v>
      </c>
      <c r="ER11">
        <v>14</v>
      </c>
      <c r="ES11">
        <v>12</v>
      </c>
      <c r="ET11">
        <v>11</v>
      </c>
      <c r="EU11">
        <v>12</v>
      </c>
      <c r="EV11">
        <v>12</v>
      </c>
      <c r="EW11">
        <v>13</v>
      </c>
      <c r="EX11">
        <v>10</v>
      </c>
      <c r="EY11">
        <v>10</v>
      </c>
      <c r="EZ11">
        <v>12</v>
      </c>
      <c r="FA11">
        <v>13</v>
      </c>
      <c r="FB11">
        <v>12</v>
      </c>
      <c r="FC11">
        <v>12</v>
      </c>
      <c r="FD11">
        <v>14</v>
      </c>
      <c r="FE11">
        <v>12</v>
      </c>
      <c r="FF11">
        <v>14</v>
      </c>
      <c r="FG11">
        <v>13</v>
      </c>
      <c r="FH11">
        <v>11</v>
      </c>
      <c r="FI11">
        <v>13</v>
      </c>
      <c r="FJ11">
        <v>11</v>
      </c>
      <c r="FK11">
        <v>12</v>
      </c>
      <c r="FL11">
        <v>13</v>
      </c>
      <c r="FM11">
        <v>15</v>
      </c>
      <c r="FN11">
        <v>16</v>
      </c>
      <c r="FO11">
        <v>19</v>
      </c>
      <c r="FP11">
        <v>17</v>
      </c>
      <c r="FQ11">
        <v>15</v>
      </c>
      <c r="FR11">
        <v>15</v>
      </c>
      <c r="FS11">
        <v>17</v>
      </c>
      <c r="FT11">
        <v>17</v>
      </c>
      <c r="FU11">
        <v>18</v>
      </c>
      <c r="FV11">
        <v>17</v>
      </c>
      <c r="FW11">
        <v>19</v>
      </c>
      <c r="FX11">
        <v>16</v>
      </c>
      <c r="FY11">
        <v>18</v>
      </c>
      <c r="FZ11">
        <v>19</v>
      </c>
      <c r="GA11">
        <v>18</v>
      </c>
      <c r="GB11">
        <v>18</v>
      </c>
      <c r="GC11">
        <v>15</v>
      </c>
      <c r="GD11">
        <v>14</v>
      </c>
      <c r="GE11">
        <v>16</v>
      </c>
      <c r="GF11">
        <v>15</v>
      </c>
      <c r="GG11">
        <v>14</v>
      </c>
      <c r="GH11">
        <v>14</v>
      </c>
      <c r="GI11">
        <v>15</v>
      </c>
      <c r="GJ11">
        <v>14</v>
      </c>
      <c r="GK11">
        <v>15</v>
      </c>
      <c r="GL11">
        <v>14</v>
      </c>
      <c r="GM11">
        <v>14</v>
      </c>
      <c r="GN11">
        <v>14</v>
      </c>
      <c r="GO11">
        <v>14</v>
      </c>
      <c r="GP11">
        <v>14</v>
      </c>
      <c r="GQ11">
        <v>14</v>
      </c>
      <c r="GR11">
        <v>13</v>
      </c>
      <c r="GS11">
        <v>13</v>
      </c>
      <c r="GT11">
        <v>16</v>
      </c>
      <c r="GU11">
        <v>16</v>
      </c>
      <c r="GV11">
        <v>16</v>
      </c>
      <c r="GW11">
        <v>16</v>
      </c>
      <c r="GX11">
        <v>16</v>
      </c>
      <c r="GY11">
        <v>15</v>
      </c>
      <c r="GZ11">
        <v>15</v>
      </c>
      <c r="HA11">
        <v>14</v>
      </c>
      <c r="HB11">
        <v>14</v>
      </c>
      <c r="HC11">
        <v>14</v>
      </c>
      <c r="HD11">
        <v>15</v>
      </c>
      <c r="HE11">
        <v>14</v>
      </c>
      <c r="HF11">
        <v>14</v>
      </c>
      <c r="HG11">
        <v>12</v>
      </c>
      <c r="HH11">
        <v>12</v>
      </c>
      <c r="HI11">
        <v>12</v>
      </c>
      <c r="HJ11">
        <v>13</v>
      </c>
      <c r="HK11">
        <v>13</v>
      </c>
      <c r="HL11">
        <v>13</v>
      </c>
      <c r="HM11">
        <v>9</v>
      </c>
      <c r="HN11">
        <v>11</v>
      </c>
      <c r="HO11">
        <v>11</v>
      </c>
      <c r="HP11">
        <v>11</v>
      </c>
      <c r="HQ11">
        <v>11</v>
      </c>
      <c r="HR11">
        <v>12</v>
      </c>
      <c r="HS11">
        <v>10</v>
      </c>
      <c r="HT11">
        <v>12</v>
      </c>
      <c r="HU11">
        <v>12</v>
      </c>
      <c r="HV11">
        <v>13</v>
      </c>
      <c r="HW11">
        <v>18</v>
      </c>
      <c r="HX11">
        <v>19</v>
      </c>
      <c r="HY11">
        <v>19</v>
      </c>
      <c r="HZ11">
        <v>19</v>
      </c>
      <c r="IA11">
        <v>20</v>
      </c>
      <c r="IB11">
        <v>21</v>
      </c>
      <c r="IC11">
        <v>20</v>
      </c>
      <c r="ID11">
        <v>19</v>
      </c>
      <c r="IE11">
        <v>17</v>
      </c>
      <c r="IF11">
        <v>18</v>
      </c>
      <c r="IG11">
        <v>20</v>
      </c>
      <c r="IH11">
        <v>19</v>
      </c>
      <c r="II11">
        <v>20</v>
      </c>
      <c r="IJ11">
        <v>19</v>
      </c>
      <c r="IK11">
        <v>22</v>
      </c>
      <c r="IL11">
        <v>18</v>
      </c>
      <c r="IM11">
        <v>20</v>
      </c>
      <c r="IN11">
        <v>23</v>
      </c>
      <c r="IO11">
        <v>27</v>
      </c>
      <c r="IP11">
        <v>27</v>
      </c>
      <c r="IQ11">
        <v>27</v>
      </c>
      <c r="IR11">
        <v>28</v>
      </c>
      <c r="IS11">
        <v>29</v>
      </c>
      <c r="IT11">
        <v>31</v>
      </c>
      <c r="IU11">
        <v>31</v>
      </c>
      <c r="IV11">
        <v>34</v>
      </c>
      <c r="IW11">
        <v>31</v>
      </c>
      <c r="IX11">
        <v>29</v>
      </c>
      <c r="IY11">
        <v>22</v>
      </c>
      <c r="IZ11">
        <v>21</v>
      </c>
      <c r="JA11">
        <v>20</v>
      </c>
      <c r="JB11">
        <v>15</v>
      </c>
      <c r="JC11">
        <v>17</v>
      </c>
      <c r="JD11">
        <v>13</v>
      </c>
      <c r="JE11">
        <v>15</v>
      </c>
      <c r="JF11">
        <v>16</v>
      </c>
      <c r="JG11">
        <v>17</v>
      </c>
      <c r="JH11">
        <v>18</v>
      </c>
      <c r="JI11">
        <v>17</v>
      </c>
      <c r="JJ11">
        <v>19</v>
      </c>
      <c r="JK11">
        <v>19</v>
      </c>
      <c r="JL11">
        <v>17</v>
      </c>
      <c r="JM11">
        <v>20</v>
      </c>
      <c r="JN11">
        <v>20</v>
      </c>
      <c r="JO11">
        <v>23</v>
      </c>
      <c r="JP11">
        <v>22</v>
      </c>
      <c r="JQ11">
        <v>22</v>
      </c>
      <c r="JR11">
        <v>20</v>
      </c>
      <c r="JS11">
        <v>23</v>
      </c>
      <c r="JT11">
        <v>20</v>
      </c>
      <c r="JU11">
        <v>18</v>
      </c>
      <c r="JV11">
        <v>21</v>
      </c>
      <c r="JW11">
        <v>21</v>
      </c>
      <c r="JX11">
        <v>23</v>
      </c>
      <c r="JY11">
        <v>25</v>
      </c>
      <c r="JZ11">
        <v>27</v>
      </c>
      <c r="KA11">
        <v>29</v>
      </c>
      <c r="KB11">
        <v>28</v>
      </c>
      <c r="KC11">
        <v>24</v>
      </c>
      <c r="KD11">
        <v>24</v>
      </c>
      <c r="KE11">
        <v>25</v>
      </c>
      <c r="KF11">
        <v>26</v>
      </c>
      <c r="KG11">
        <v>25</v>
      </c>
      <c r="KH11">
        <v>25</v>
      </c>
      <c r="KI11">
        <v>27</v>
      </c>
      <c r="KJ11">
        <v>26</v>
      </c>
      <c r="KK11">
        <v>27</v>
      </c>
      <c r="KL11">
        <v>33</v>
      </c>
      <c r="KM11">
        <v>33</v>
      </c>
      <c r="KN11">
        <v>34</v>
      </c>
      <c r="KO11">
        <v>34</v>
      </c>
      <c r="KP11">
        <v>36</v>
      </c>
      <c r="KQ11">
        <v>37</v>
      </c>
      <c r="KR11">
        <v>36</v>
      </c>
      <c r="KS11">
        <v>37</v>
      </c>
      <c r="KT11">
        <v>36</v>
      </c>
      <c r="KU11">
        <v>35</v>
      </c>
      <c r="KV11">
        <v>36</v>
      </c>
      <c r="KW11">
        <v>38</v>
      </c>
      <c r="KX11">
        <v>37</v>
      </c>
      <c r="KY11">
        <v>39</v>
      </c>
      <c r="KZ11">
        <v>41</v>
      </c>
      <c r="LA11">
        <v>41</v>
      </c>
      <c r="LB11">
        <v>43</v>
      </c>
      <c r="LC11">
        <v>40</v>
      </c>
      <c r="LD11">
        <v>42</v>
      </c>
      <c r="LE11">
        <v>43</v>
      </c>
      <c r="LF11">
        <v>43</v>
      </c>
      <c r="LG11">
        <v>44</v>
      </c>
      <c r="LH11">
        <v>38</v>
      </c>
      <c r="LI11">
        <v>35</v>
      </c>
      <c r="LJ11">
        <v>34</v>
      </c>
      <c r="LK11">
        <v>36</v>
      </c>
      <c r="LL11">
        <v>37</v>
      </c>
      <c r="LM11">
        <v>37</v>
      </c>
      <c r="LN11">
        <v>35</v>
      </c>
      <c r="LO11">
        <v>36</v>
      </c>
      <c r="LP11">
        <v>34</v>
      </c>
      <c r="LQ11">
        <v>35</v>
      </c>
      <c r="LR11">
        <v>38</v>
      </c>
      <c r="LS11">
        <v>40</v>
      </c>
      <c r="LT11">
        <v>41</v>
      </c>
      <c r="LU11">
        <v>40</v>
      </c>
      <c r="LV11">
        <v>41</v>
      </c>
      <c r="LW11">
        <v>39</v>
      </c>
      <c r="LX11">
        <v>41</v>
      </c>
      <c r="LY11">
        <v>38</v>
      </c>
      <c r="LZ11">
        <v>38</v>
      </c>
      <c r="MA11">
        <v>38</v>
      </c>
      <c r="MB11">
        <v>39</v>
      </c>
      <c r="MC11">
        <v>39</v>
      </c>
      <c r="MD11">
        <v>35</v>
      </c>
      <c r="ME11">
        <v>38</v>
      </c>
      <c r="MF11">
        <v>37</v>
      </c>
      <c r="MG11">
        <v>39</v>
      </c>
      <c r="MH11">
        <v>37</v>
      </c>
      <c r="MI11">
        <v>37</v>
      </c>
      <c r="MJ11">
        <v>35</v>
      </c>
      <c r="MK11">
        <v>36</v>
      </c>
      <c r="ML11">
        <v>36</v>
      </c>
      <c r="MM11">
        <v>35</v>
      </c>
      <c r="MN11">
        <v>37</v>
      </c>
      <c r="MO11">
        <v>35</v>
      </c>
      <c r="MP11">
        <v>38</v>
      </c>
      <c r="MQ11">
        <v>38</v>
      </c>
      <c r="MR11">
        <v>38</v>
      </c>
      <c r="MS11">
        <v>38</v>
      </c>
      <c r="MT11">
        <v>39</v>
      </c>
      <c r="MU11">
        <v>37</v>
      </c>
      <c r="MV11">
        <v>41</v>
      </c>
      <c r="MW11">
        <v>39</v>
      </c>
      <c r="MX11">
        <v>37</v>
      </c>
      <c r="MY11">
        <v>38</v>
      </c>
      <c r="MZ11">
        <v>40</v>
      </c>
      <c r="NA11">
        <v>40</v>
      </c>
      <c r="NB11">
        <v>42</v>
      </c>
      <c r="NC11">
        <v>43</v>
      </c>
      <c r="ND11">
        <v>44</v>
      </c>
      <c r="NE11">
        <v>46</v>
      </c>
      <c r="NF11">
        <v>45</v>
      </c>
      <c r="NG11">
        <v>51</v>
      </c>
      <c r="NH11">
        <v>51</v>
      </c>
      <c r="NI11">
        <v>53</v>
      </c>
      <c r="NJ11">
        <v>51</v>
      </c>
      <c r="NK11">
        <v>50</v>
      </c>
      <c r="NL11">
        <v>53</v>
      </c>
      <c r="NM11">
        <v>49</v>
      </c>
      <c r="NN11">
        <v>53</v>
      </c>
      <c r="NO11">
        <v>53</v>
      </c>
      <c r="NP11">
        <v>54</v>
      </c>
      <c r="NQ11">
        <v>51</v>
      </c>
      <c r="NR11">
        <v>51</v>
      </c>
      <c r="NS11">
        <v>51</v>
      </c>
      <c r="NT11">
        <v>54</v>
      </c>
      <c r="NU11">
        <v>52</v>
      </c>
      <c r="NV11">
        <v>51</v>
      </c>
      <c r="NW11">
        <v>48</v>
      </c>
      <c r="NX11">
        <v>48</v>
      </c>
      <c r="NY11">
        <v>44</v>
      </c>
      <c r="NZ11">
        <v>49</v>
      </c>
      <c r="OA11">
        <v>49</v>
      </c>
      <c r="OB11">
        <v>51</v>
      </c>
      <c r="OC11">
        <v>49</v>
      </c>
      <c r="OD11">
        <v>54</v>
      </c>
      <c r="OE11">
        <v>52</v>
      </c>
      <c r="OF11">
        <v>51</v>
      </c>
      <c r="OG11">
        <v>50</v>
      </c>
      <c r="OH11">
        <v>51</v>
      </c>
      <c r="OI11">
        <v>52</v>
      </c>
      <c r="OJ11">
        <v>49</v>
      </c>
      <c r="OK11">
        <v>51</v>
      </c>
      <c r="OL11">
        <v>53</v>
      </c>
      <c r="OM11">
        <v>52</v>
      </c>
      <c r="ON11">
        <v>52</v>
      </c>
      <c r="OO11">
        <v>52</v>
      </c>
      <c r="OP11">
        <v>51</v>
      </c>
      <c r="OQ11">
        <v>49</v>
      </c>
      <c r="OR11">
        <v>46</v>
      </c>
      <c r="OS11">
        <v>45</v>
      </c>
      <c r="OT11">
        <v>42</v>
      </c>
      <c r="OU11">
        <v>44</v>
      </c>
      <c r="OV11">
        <v>44</v>
      </c>
      <c r="OW11">
        <v>45</v>
      </c>
      <c r="OX11">
        <v>47</v>
      </c>
      <c r="OY11">
        <v>48</v>
      </c>
      <c r="OZ11">
        <v>47</v>
      </c>
      <c r="PA11">
        <v>50</v>
      </c>
      <c r="PB11">
        <v>46</v>
      </c>
      <c r="PC11">
        <v>49</v>
      </c>
      <c r="PD11">
        <v>50</v>
      </c>
      <c r="PE11">
        <v>50</v>
      </c>
      <c r="PF11">
        <v>51</v>
      </c>
      <c r="PG11">
        <v>53</v>
      </c>
      <c r="PH11">
        <v>54</v>
      </c>
      <c r="PI11">
        <v>53</v>
      </c>
      <c r="PJ11">
        <v>51</v>
      </c>
      <c r="PK11">
        <v>45</v>
      </c>
      <c r="PL11">
        <v>47</v>
      </c>
      <c r="PM11">
        <v>50</v>
      </c>
      <c r="PN11">
        <v>52</v>
      </c>
      <c r="PO11">
        <v>54</v>
      </c>
      <c r="PP11">
        <v>53</v>
      </c>
      <c r="PQ11">
        <v>48</v>
      </c>
      <c r="PR11">
        <v>46</v>
      </c>
      <c r="PS11">
        <v>46</v>
      </c>
      <c r="PT11">
        <v>47</v>
      </c>
      <c r="PU11">
        <v>45</v>
      </c>
      <c r="PV11">
        <v>47</v>
      </c>
      <c r="PW11">
        <v>47</v>
      </c>
      <c r="PX11">
        <v>45</v>
      </c>
      <c r="PY11">
        <v>46</v>
      </c>
      <c r="PZ11">
        <v>45</v>
      </c>
      <c r="QA11">
        <v>47</v>
      </c>
      <c r="QB11">
        <v>46</v>
      </c>
      <c r="QC11">
        <v>47</v>
      </c>
      <c r="QD11">
        <v>49</v>
      </c>
      <c r="QE11">
        <v>46</v>
      </c>
      <c r="QF11">
        <v>45</v>
      </c>
      <c r="QG11">
        <v>46</v>
      </c>
      <c r="QH11">
        <v>44</v>
      </c>
      <c r="QI11">
        <v>43</v>
      </c>
      <c r="QJ11">
        <v>46</v>
      </c>
      <c r="QK11">
        <v>46</v>
      </c>
      <c r="QL11">
        <v>47</v>
      </c>
      <c r="QM11">
        <v>47</v>
      </c>
      <c r="QN11">
        <v>46</v>
      </c>
      <c r="QO11">
        <v>46</v>
      </c>
      <c r="QP11">
        <v>44</v>
      </c>
      <c r="QQ11">
        <v>46</v>
      </c>
      <c r="QR11">
        <v>42</v>
      </c>
      <c r="QS11">
        <v>36</v>
      </c>
      <c r="QT11">
        <v>38</v>
      </c>
      <c r="QU11">
        <v>38</v>
      </c>
      <c r="QV11">
        <v>39</v>
      </c>
      <c r="QW11">
        <v>41</v>
      </c>
      <c r="QX11">
        <v>39</v>
      </c>
      <c r="QY11">
        <v>40</v>
      </c>
      <c r="QZ11">
        <v>40</v>
      </c>
      <c r="RA11">
        <v>38</v>
      </c>
      <c r="RB11">
        <v>38</v>
      </c>
      <c r="RC11">
        <v>38</v>
      </c>
      <c r="RD11">
        <v>38</v>
      </c>
      <c r="RE11">
        <v>36</v>
      </c>
      <c r="RF11">
        <v>35</v>
      </c>
      <c r="RG11">
        <v>33</v>
      </c>
      <c r="RH11">
        <v>30</v>
      </c>
      <c r="RI11">
        <v>31</v>
      </c>
      <c r="RJ11">
        <v>33</v>
      </c>
      <c r="RK11">
        <v>33</v>
      </c>
      <c r="RL11">
        <v>31</v>
      </c>
      <c r="RM11">
        <v>28</v>
      </c>
      <c r="RN11">
        <v>31</v>
      </c>
      <c r="RO11">
        <v>31</v>
      </c>
      <c r="RP11">
        <v>25</v>
      </c>
      <c r="RQ11">
        <v>27</v>
      </c>
      <c r="RR11">
        <v>31</v>
      </c>
      <c r="RS11">
        <v>24</v>
      </c>
      <c r="RT11">
        <v>24</v>
      </c>
      <c r="RU11">
        <v>24</v>
      </c>
      <c r="RV11">
        <v>23</v>
      </c>
      <c r="RW11">
        <v>19</v>
      </c>
      <c r="RX11">
        <v>21</v>
      </c>
      <c r="RY11">
        <v>22</v>
      </c>
      <c r="RZ11">
        <v>21</v>
      </c>
      <c r="SA11">
        <v>20</v>
      </c>
      <c r="SB11">
        <v>23</v>
      </c>
      <c r="SC11">
        <v>19</v>
      </c>
      <c r="SD11">
        <v>19</v>
      </c>
      <c r="SE11">
        <v>19</v>
      </c>
      <c r="SF11">
        <v>20</v>
      </c>
      <c r="SG11">
        <v>20</v>
      </c>
      <c r="SH11">
        <v>19</v>
      </c>
      <c r="SI11">
        <v>18</v>
      </c>
      <c r="SJ11">
        <v>19</v>
      </c>
      <c r="SK11">
        <v>20</v>
      </c>
      <c r="SL11">
        <v>20</v>
      </c>
      <c r="SM11">
        <v>20</v>
      </c>
      <c r="SN11">
        <v>19</v>
      </c>
      <c r="SO11">
        <v>18</v>
      </c>
      <c r="SP11">
        <v>16</v>
      </c>
      <c r="SQ11">
        <v>15</v>
      </c>
      <c r="SR11">
        <v>14</v>
      </c>
      <c r="SS11">
        <v>12</v>
      </c>
      <c r="ST11">
        <v>12</v>
      </c>
      <c r="SU11">
        <v>11</v>
      </c>
      <c r="SV11">
        <v>10</v>
      </c>
      <c r="SW11">
        <v>10</v>
      </c>
      <c r="SX11">
        <v>9</v>
      </c>
      <c r="SY11">
        <v>9</v>
      </c>
      <c r="SZ11">
        <v>9</v>
      </c>
      <c r="TA11">
        <v>9</v>
      </c>
      <c r="TB11">
        <v>10</v>
      </c>
      <c r="TC11">
        <v>9</v>
      </c>
      <c r="TD11">
        <v>9</v>
      </c>
      <c r="TE11">
        <v>7</v>
      </c>
      <c r="TF11">
        <v>6</v>
      </c>
      <c r="TG11">
        <v>6</v>
      </c>
      <c r="TH11">
        <v>6</v>
      </c>
      <c r="TI11">
        <v>6</v>
      </c>
      <c r="TJ11">
        <v>6</v>
      </c>
      <c r="TK11">
        <v>5</v>
      </c>
      <c r="TL11">
        <v>5</v>
      </c>
      <c r="TM11">
        <v>5</v>
      </c>
      <c r="TN11">
        <v>5</v>
      </c>
      <c r="TO11">
        <v>5</v>
      </c>
      <c r="TP11">
        <v>6</v>
      </c>
      <c r="TQ11">
        <v>6</v>
      </c>
      <c r="TR11">
        <v>6</v>
      </c>
      <c r="TS11">
        <v>5</v>
      </c>
      <c r="TT11">
        <v>6</v>
      </c>
      <c r="TU11">
        <v>6</v>
      </c>
      <c r="TV11">
        <v>6</v>
      </c>
      <c r="TW11">
        <v>7</v>
      </c>
      <c r="TX11">
        <v>5</v>
      </c>
      <c r="TY11">
        <v>6</v>
      </c>
      <c r="TZ11">
        <v>6</v>
      </c>
      <c r="UA11">
        <v>6</v>
      </c>
      <c r="UB11">
        <v>6</v>
      </c>
      <c r="UC11">
        <v>6</v>
      </c>
      <c r="UD11">
        <v>7</v>
      </c>
      <c r="UE11">
        <v>6</v>
      </c>
      <c r="UF11">
        <v>7</v>
      </c>
      <c r="UG11">
        <v>5</v>
      </c>
      <c r="UH11">
        <v>5</v>
      </c>
      <c r="UI11">
        <v>5</v>
      </c>
      <c r="UJ11">
        <v>7</v>
      </c>
      <c r="UK11">
        <v>7</v>
      </c>
      <c r="UL11">
        <v>8</v>
      </c>
      <c r="UM11">
        <v>7</v>
      </c>
      <c r="UN11">
        <v>5</v>
      </c>
      <c r="UO11">
        <v>5</v>
      </c>
      <c r="UP11">
        <v>5</v>
      </c>
      <c r="UQ11">
        <v>7</v>
      </c>
      <c r="UR11">
        <v>9</v>
      </c>
      <c r="US11">
        <v>8</v>
      </c>
      <c r="UT11">
        <v>8</v>
      </c>
      <c r="UU11">
        <v>7</v>
      </c>
      <c r="UV11">
        <v>6</v>
      </c>
      <c r="UW11">
        <v>8</v>
      </c>
      <c r="UX11">
        <v>8</v>
      </c>
      <c r="UY11">
        <v>7</v>
      </c>
      <c r="UZ11">
        <v>7</v>
      </c>
      <c r="VA11">
        <v>6</v>
      </c>
      <c r="VB11">
        <v>7</v>
      </c>
      <c r="VC11">
        <v>7</v>
      </c>
      <c r="VD11">
        <v>7</v>
      </c>
      <c r="VE11">
        <v>6</v>
      </c>
      <c r="VF11">
        <v>6</v>
      </c>
      <c r="VG11">
        <v>8</v>
      </c>
      <c r="VH11">
        <v>10</v>
      </c>
      <c r="VI11">
        <v>9</v>
      </c>
      <c r="VJ11">
        <v>9</v>
      </c>
      <c r="VK11">
        <v>9</v>
      </c>
      <c r="VL11">
        <v>8</v>
      </c>
      <c r="VM11">
        <v>7</v>
      </c>
      <c r="VN11">
        <v>7</v>
      </c>
      <c r="VO11">
        <v>7</v>
      </c>
      <c r="VP11">
        <v>8</v>
      </c>
      <c r="VQ11">
        <v>7</v>
      </c>
      <c r="VR11">
        <v>8</v>
      </c>
      <c r="VS11">
        <v>8</v>
      </c>
      <c r="VT11">
        <v>8</v>
      </c>
      <c r="VU11">
        <v>8</v>
      </c>
      <c r="VV11">
        <v>9</v>
      </c>
      <c r="VW11">
        <v>8</v>
      </c>
      <c r="VX11">
        <v>8</v>
      </c>
      <c r="VY11">
        <v>6</v>
      </c>
      <c r="VZ11">
        <v>7</v>
      </c>
      <c r="WA11">
        <v>6</v>
      </c>
      <c r="WB11">
        <v>6</v>
      </c>
      <c r="WC11">
        <v>8</v>
      </c>
      <c r="WD11">
        <v>8</v>
      </c>
      <c r="WE11">
        <v>9</v>
      </c>
      <c r="WF11">
        <v>9</v>
      </c>
      <c r="WG11">
        <v>7</v>
      </c>
      <c r="WH11">
        <v>8</v>
      </c>
      <c r="WI11">
        <v>7</v>
      </c>
      <c r="WJ11">
        <v>8</v>
      </c>
      <c r="WK11">
        <v>8</v>
      </c>
      <c r="WL11">
        <v>9</v>
      </c>
      <c r="WM11">
        <v>9</v>
      </c>
      <c r="WN11">
        <v>10</v>
      </c>
      <c r="WO11">
        <v>10</v>
      </c>
      <c r="WP11">
        <v>10</v>
      </c>
      <c r="WQ11">
        <v>10</v>
      </c>
      <c r="WR11">
        <v>9</v>
      </c>
      <c r="WS11">
        <v>11</v>
      </c>
      <c r="WT11">
        <v>12</v>
      </c>
      <c r="WU11">
        <v>10</v>
      </c>
      <c r="WV11">
        <v>9</v>
      </c>
      <c r="WW11">
        <v>9</v>
      </c>
      <c r="WX11">
        <v>9</v>
      </c>
      <c r="WY11">
        <v>9</v>
      </c>
      <c r="WZ11">
        <v>9</v>
      </c>
      <c r="XA11">
        <v>9</v>
      </c>
      <c r="XB11">
        <v>9</v>
      </c>
      <c r="XC11">
        <v>9</v>
      </c>
      <c r="XD11">
        <v>10</v>
      </c>
      <c r="XE11">
        <v>11</v>
      </c>
      <c r="XF11">
        <v>10</v>
      </c>
      <c r="XG11">
        <v>9</v>
      </c>
      <c r="XH11">
        <v>9</v>
      </c>
      <c r="XI11">
        <v>8</v>
      </c>
      <c r="XJ11">
        <v>8</v>
      </c>
      <c r="XK11">
        <v>9</v>
      </c>
      <c r="XL11">
        <v>9</v>
      </c>
      <c r="XM11">
        <v>8</v>
      </c>
      <c r="XN11">
        <v>8</v>
      </c>
      <c r="XO11">
        <v>8</v>
      </c>
      <c r="XP11">
        <v>8</v>
      </c>
      <c r="XQ11">
        <v>8</v>
      </c>
      <c r="XR11">
        <v>8</v>
      </c>
      <c r="XS11">
        <v>9</v>
      </c>
      <c r="XT11">
        <v>9</v>
      </c>
      <c r="XU11">
        <v>9</v>
      </c>
      <c r="XV11">
        <v>9</v>
      </c>
      <c r="XW11">
        <v>9</v>
      </c>
      <c r="XX11">
        <v>9</v>
      </c>
      <c r="XY11">
        <v>8</v>
      </c>
      <c r="XZ11">
        <v>8</v>
      </c>
      <c r="YA11">
        <v>8</v>
      </c>
      <c r="YB11">
        <v>7</v>
      </c>
      <c r="YC11">
        <v>8</v>
      </c>
      <c r="YD11">
        <v>9</v>
      </c>
      <c r="YE11">
        <v>8</v>
      </c>
      <c r="YF11">
        <v>8</v>
      </c>
      <c r="YG11">
        <v>7</v>
      </c>
      <c r="YH11">
        <v>8</v>
      </c>
      <c r="YI11">
        <v>8</v>
      </c>
      <c r="YJ11">
        <v>10</v>
      </c>
      <c r="YK11">
        <v>10</v>
      </c>
      <c r="YL11">
        <v>10</v>
      </c>
      <c r="YM11">
        <v>9</v>
      </c>
      <c r="YN11">
        <v>9</v>
      </c>
      <c r="YO11">
        <v>10</v>
      </c>
      <c r="YP11">
        <v>12</v>
      </c>
      <c r="YQ11">
        <v>11</v>
      </c>
      <c r="YR11">
        <v>9</v>
      </c>
      <c r="YS11">
        <v>8</v>
      </c>
      <c r="YT11">
        <v>8</v>
      </c>
      <c r="YU11">
        <v>8</v>
      </c>
      <c r="YV11">
        <v>8</v>
      </c>
      <c r="YW11">
        <v>8</v>
      </c>
      <c r="YX11">
        <v>7</v>
      </c>
      <c r="YY11">
        <v>8</v>
      </c>
      <c r="YZ11">
        <v>8</v>
      </c>
      <c r="ZA11">
        <v>8</v>
      </c>
      <c r="ZB11">
        <v>8</v>
      </c>
      <c r="ZC11">
        <v>9</v>
      </c>
      <c r="ZD11">
        <v>9</v>
      </c>
      <c r="ZE11">
        <v>11</v>
      </c>
      <c r="ZF11">
        <v>12</v>
      </c>
      <c r="ZG11">
        <v>13</v>
      </c>
      <c r="ZH11">
        <v>12</v>
      </c>
      <c r="ZI11">
        <v>14</v>
      </c>
      <c r="ZJ11">
        <v>14</v>
      </c>
      <c r="ZK11">
        <v>15</v>
      </c>
      <c r="ZL11">
        <v>17</v>
      </c>
      <c r="ZM11">
        <v>18</v>
      </c>
      <c r="ZN11">
        <v>18</v>
      </c>
      <c r="ZO11">
        <v>20</v>
      </c>
      <c r="ZP11">
        <v>20</v>
      </c>
      <c r="ZQ11">
        <v>20</v>
      </c>
      <c r="ZR11">
        <v>20</v>
      </c>
      <c r="ZS11">
        <v>20</v>
      </c>
      <c r="ZT11">
        <v>23</v>
      </c>
      <c r="ZU11">
        <v>24</v>
      </c>
      <c r="ZV11">
        <v>24</v>
      </c>
      <c r="ZW11">
        <v>27</v>
      </c>
      <c r="ZX11">
        <v>28</v>
      </c>
      <c r="ZY11">
        <v>25</v>
      </c>
      <c r="ZZ11">
        <v>26</v>
      </c>
      <c r="AAA11">
        <v>29</v>
      </c>
      <c r="AAB11">
        <v>28</v>
      </c>
      <c r="AAC11">
        <v>29</v>
      </c>
      <c r="AAD11">
        <v>29</v>
      </c>
      <c r="AAE11">
        <v>26</v>
      </c>
      <c r="AAF11">
        <v>28</v>
      </c>
      <c r="AAG11">
        <v>26</v>
      </c>
      <c r="AAH11">
        <v>33</v>
      </c>
      <c r="AAI11">
        <v>25</v>
      </c>
      <c r="AAJ11">
        <v>24</v>
      </c>
      <c r="AAK11">
        <v>26</v>
      </c>
      <c r="AAL11">
        <v>25</v>
      </c>
      <c r="AAM11">
        <v>24</v>
      </c>
      <c r="AAN11">
        <v>18</v>
      </c>
      <c r="AAO11">
        <v>19</v>
      </c>
      <c r="AAP11">
        <v>21</v>
      </c>
      <c r="AAQ11">
        <v>23</v>
      </c>
      <c r="AAR11">
        <v>25</v>
      </c>
      <c r="AAS11">
        <v>24</v>
      </c>
      <c r="AAT11">
        <v>23</v>
      </c>
      <c r="AAU11">
        <v>18</v>
      </c>
      <c r="AAV11">
        <v>24</v>
      </c>
      <c r="AAW11">
        <v>18</v>
      </c>
      <c r="AAX11">
        <v>19</v>
      </c>
      <c r="AAY11">
        <v>15</v>
      </c>
      <c r="AAZ11">
        <v>15</v>
      </c>
      <c r="ABA11">
        <v>15</v>
      </c>
      <c r="ABB11">
        <v>12</v>
      </c>
      <c r="ABC11">
        <v>12</v>
      </c>
      <c r="ABD11">
        <v>11</v>
      </c>
      <c r="ABE11">
        <v>11</v>
      </c>
      <c r="ABF11">
        <v>11</v>
      </c>
      <c r="ABG11">
        <v>12</v>
      </c>
      <c r="ABH11">
        <v>10</v>
      </c>
      <c r="ABI11">
        <v>10</v>
      </c>
      <c r="ABJ11">
        <v>12</v>
      </c>
      <c r="ABK11">
        <v>12</v>
      </c>
      <c r="ABL11">
        <v>12</v>
      </c>
      <c r="ABM11">
        <v>11</v>
      </c>
      <c r="ABN11">
        <v>10</v>
      </c>
      <c r="ABO11">
        <v>9</v>
      </c>
      <c r="ABP11">
        <v>9</v>
      </c>
      <c r="ABQ11">
        <v>9</v>
      </c>
      <c r="ABR11">
        <v>10</v>
      </c>
      <c r="ABS11">
        <v>8</v>
      </c>
      <c r="ABT11">
        <v>8</v>
      </c>
      <c r="ABU11">
        <v>5</v>
      </c>
      <c r="ABV11">
        <v>5</v>
      </c>
      <c r="ABW11">
        <v>5</v>
      </c>
      <c r="ABX11">
        <v>5</v>
      </c>
      <c r="ABY11">
        <v>5</v>
      </c>
      <c r="ABZ11">
        <v>5</v>
      </c>
      <c r="ACA11">
        <v>5</v>
      </c>
      <c r="ACB11">
        <v>5</v>
      </c>
      <c r="ACC11">
        <v>4</v>
      </c>
      <c r="ACD11">
        <v>5</v>
      </c>
      <c r="ACE11">
        <v>4</v>
      </c>
      <c r="ACF11">
        <v>4</v>
      </c>
      <c r="ACG11">
        <v>4</v>
      </c>
      <c r="ACH11">
        <v>5</v>
      </c>
      <c r="ACI11">
        <v>5</v>
      </c>
      <c r="ACJ11">
        <v>5</v>
      </c>
      <c r="ACK11">
        <v>5</v>
      </c>
      <c r="ACL11">
        <v>4</v>
      </c>
      <c r="ACM11">
        <v>3</v>
      </c>
      <c r="ACN11">
        <v>2</v>
      </c>
      <c r="ACO11">
        <v>2</v>
      </c>
      <c r="ACP11">
        <v>2</v>
      </c>
      <c r="ACQ11">
        <v>2</v>
      </c>
      <c r="ACR11">
        <v>2</v>
      </c>
      <c r="ACS11">
        <v>4</v>
      </c>
      <c r="ACT11">
        <v>5</v>
      </c>
      <c r="ACU11">
        <v>3</v>
      </c>
      <c r="ACV11">
        <v>3</v>
      </c>
      <c r="ACW11">
        <v>2</v>
      </c>
      <c r="ACX11">
        <v>2</v>
      </c>
      <c r="ACY11">
        <v>4</v>
      </c>
      <c r="ACZ11">
        <v>2</v>
      </c>
      <c r="ADA11">
        <v>2</v>
      </c>
      <c r="ADB11">
        <v>2</v>
      </c>
      <c r="ADC11">
        <v>1</v>
      </c>
      <c r="ADD11">
        <v>1</v>
      </c>
      <c r="ADE11">
        <v>1</v>
      </c>
      <c r="ADF11">
        <v>1</v>
      </c>
      <c r="ADG11">
        <v>1</v>
      </c>
      <c r="ADH11">
        <v>2</v>
      </c>
      <c r="ADI11">
        <v>2</v>
      </c>
      <c r="ADJ11">
        <v>2</v>
      </c>
      <c r="ADK11">
        <v>2</v>
      </c>
      <c r="ADL11">
        <v>2</v>
      </c>
      <c r="ADM11">
        <v>2</v>
      </c>
      <c r="ADN11">
        <v>2</v>
      </c>
      <c r="ADO11">
        <v>2</v>
      </c>
    </row>
    <row r="12" spans="1:795" x14ac:dyDescent="0.25">
      <c r="A12" t="s">
        <v>13</v>
      </c>
      <c r="B12">
        <v>8</v>
      </c>
      <c r="C12">
        <v>1663696</v>
      </c>
      <c r="D12">
        <v>14</v>
      </c>
      <c r="E12">
        <v>18</v>
      </c>
      <c r="F12">
        <v>21</v>
      </c>
      <c r="G12">
        <v>24</v>
      </c>
      <c r="H12">
        <v>26</v>
      </c>
      <c r="I12">
        <v>27</v>
      </c>
      <c r="J12">
        <v>32</v>
      </c>
      <c r="K12">
        <v>31</v>
      </c>
      <c r="L12">
        <v>33</v>
      </c>
      <c r="M12">
        <v>32</v>
      </c>
      <c r="N12">
        <v>33</v>
      </c>
      <c r="O12">
        <v>31</v>
      </c>
      <c r="P12">
        <v>35</v>
      </c>
      <c r="Q12">
        <v>35</v>
      </c>
      <c r="R12">
        <v>35</v>
      </c>
      <c r="S12">
        <v>30</v>
      </c>
      <c r="T12">
        <v>27</v>
      </c>
      <c r="U12">
        <v>25</v>
      </c>
      <c r="V12">
        <v>26</v>
      </c>
      <c r="W12">
        <v>26</v>
      </c>
      <c r="X12">
        <v>25</v>
      </c>
      <c r="Y12">
        <v>25</v>
      </c>
      <c r="Z12">
        <v>25</v>
      </c>
      <c r="AA12">
        <v>22</v>
      </c>
      <c r="AB12">
        <v>22</v>
      </c>
      <c r="AC12">
        <v>23</v>
      </c>
      <c r="AD12">
        <v>24</v>
      </c>
      <c r="AE12">
        <v>21</v>
      </c>
      <c r="AF12">
        <v>22</v>
      </c>
      <c r="AG12">
        <v>22</v>
      </c>
      <c r="AH12">
        <v>23</v>
      </c>
      <c r="AI12">
        <v>21</v>
      </c>
      <c r="AJ12">
        <v>20</v>
      </c>
      <c r="AK12">
        <v>18</v>
      </c>
      <c r="AL12">
        <v>18</v>
      </c>
      <c r="AM12">
        <v>15</v>
      </c>
      <c r="AN12">
        <v>14</v>
      </c>
      <c r="AO12">
        <v>16</v>
      </c>
      <c r="AP12">
        <v>18</v>
      </c>
      <c r="AQ12">
        <v>19</v>
      </c>
      <c r="AR12">
        <v>18</v>
      </c>
      <c r="AS12">
        <v>17</v>
      </c>
      <c r="AT12">
        <v>14</v>
      </c>
      <c r="AU12">
        <v>11</v>
      </c>
      <c r="AV12">
        <v>12</v>
      </c>
      <c r="AW12">
        <v>14</v>
      </c>
      <c r="AX12">
        <v>14</v>
      </c>
      <c r="AY12">
        <v>17</v>
      </c>
      <c r="AZ12">
        <v>18</v>
      </c>
      <c r="BA12">
        <v>19</v>
      </c>
      <c r="BB12">
        <v>23</v>
      </c>
      <c r="BC12">
        <v>21</v>
      </c>
      <c r="BD12">
        <v>23</v>
      </c>
      <c r="BE12">
        <v>22</v>
      </c>
      <c r="BF12">
        <v>23</v>
      </c>
      <c r="BG12">
        <v>26</v>
      </c>
      <c r="BH12">
        <v>26</v>
      </c>
      <c r="BI12">
        <v>29</v>
      </c>
      <c r="BJ12">
        <v>31</v>
      </c>
      <c r="BK12">
        <v>32</v>
      </c>
      <c r="BL12">
        <v>30</v>
      </c>
      <c r="BM12">
        <v>33</v>
      </c>
      <c r="BN12">
        <v>37</v>
      </c>
      <c r="BO12">
        <v>39</v>
      </c>
      <c r="BP12">
        <v>43</v>
      </c>
      <c r="BQ12">
        <v>47</v>
      </c>
      <c r="BR12">
        <v>50</v>
      </c>
      <c r="BS12">
        <v>47</v>
      </c>
      <c r="BT12">
        <v>46</v>
      </c>
      <c r="BU12">
        <v>46</v>
      </c>
      <c r="BV12">
        <v>45</v>
      </c>
      <c r="BW12">
        <v>52</v>
      </c>
      <c r="BX12">
        <v>55</v>
      </c>
      <c r="BY12">
        <v>66</v>
      </c>
      <c r="BZ12">
        <v>68</v>
      </c>
      <c r="CA12">
        <v>72</v>
      </c>
      <c r="CB12">
        <v>66</v>
      </c>
      <c r="CC12">
        <v>63</v>
      </c>
      <c r="CD12">
        <v>61</v>
      </c>
      <c r="CE12">
        <v>63</v>
      </c>
      <c r="CF12">
        <v>66</v>
      </c>
      <c r="CG12">
        <v>68</v>
      </c>
      <c r="CH12">
        <v>66</v>
      </c>
      <c r="CI12">
        <v>68</v>
      </c>
      <c r="CJ12">
        <v>64</v>
      </c>
      <c r="CK12">
        <v>68</v>
      </c>
      <c r="CL12">
        <v>69</v>
      </c>
      <c r="CM12">
        <v>72</v>
      </c>
      <c r="CN12">
        <v>69</v>
      </c>
      <c r="CO12">
        <v>65</v>
      </c>
      <c r="CP12">
        <v>71</v>
      </c>
      <c r="CQ12">
        <v>70</v>
      </c>
      <c r="CR12">
        <v>71</v>
      </c>
      <c r="CS12">
        <v>70</v>
      </c>
      <c r="CT12">
        <v>69</v>
      </c>
      <c r="CU12">
        <v>66</v>
      </c>
      <c r="CV12">
        <v>66</v>
      </c>
      <c r="CW12">
        <v>65</v>
      </c>
      <c r="CX12">
        <v>67</v>
      </c>
      <c r="CY12">
        <v>67</v>
      </c>
      <c r="CZ12">
        <v>70</v>
      </c>
      <c r="DA12">
        <v>73</v>
      </c>
      <c r="DB12">
        <v>74</v>
      </c>
      <c r="DC12">
        <v>74</v>
      </c>
      <c r="DD12">
        <v>71</v>
      </c>
      <c r="DE12">
        <v>68</v>
      </c>
      <c r="DF12">
        <v>67</v>
      </c>
      <c r="DG12">
        <v>69</v>
      </c>
      <c r="DH12">
        <v>75</v>
      </c>
      <c r="DI12">
        <v>70</v>
      </c>
      <c r="DJ12">
        <v>72</v>
      </c>
      <c r="DK12">
        <v>72</v>
      </c>
      <c r="DL12">
        <v>73</v>
      </c>
      <c r="DM12">
        <v>75</v>
      </c>
      <c r="DN12">
        <v>74</v>
      </c>
      <c r="DO12">
        <v>74</v>
      </c>
      <c r="DP12">
        <v>73</v>
      </c>
      <c r="DQ12">
        <v>69</v>
      </c>
      <c r="DR12">
        <v>70</v>
      </c>
      <c r="DS12">
        <v>63</v>
      </c>
      <c r="DT12">
        <v>64</v>
      </c>
      <c r="DU12">
        <v>68</v>
      </c>
      <c r="DV12">
        <v>68</v>
      </c>
      <c r="DW12">
        <v>66</v>
      </c>
      <c r="DX12">
        <v>67</v>
      </c>
      <c r="DY12">
        <v>66</v>
      </c>
      <c r="DZ12">
        <v>71</v>
      </c>
      <c r="EA12">
        <v>77</v>
      </c>
      <c r="EB12">
        <v>80</v>
      </c>
      <c r="EC12">
        <v>80</v>
      </c>
      <c r="ED12">
        <v>78</v>
      </c>
      <c r="EE12">
        <v>73</v>
      </c>
      <c r="EF12">
        <v>72</v>
      </c>
      <c r="EG12">
        <v>74</v>
      </c>
      <c r="EH12">
        <v>70</v>
      </c>
      <c r="EI12">
        <v>72</v>
      </c>
      <c r="EJ12">
        <v>71</v>
      </c>
      <c r="EK12">
        <v>78</v>
      </c>
      <c r="EL12">
        <v>76</v>
      </c>
      <c r="EM12">
        <v>76</v>
      </c>
      <c r="EN12">
        <v>76</v>
      </c>
      <c r="EO12">
        <v>70</v>
      </c>
      <c r="EP12">
        <v>79</v>
      </c>
      <c r="EQ12">
        <v>83</v>
      </c>
      <c r="ER12">
        <v>80</v>
      </c>
      <c r="ES12">
        <v>81</v>
      </c>
      <c r="ET12">
        <v>83</v>
      </c>
      <c r="EU12">
        <v>82</v>
      </c>
      <c r="EV12">
        <v>82</v>
      </c>
      <c r="EW12">
        <v>85</v>
      </c>
      <c r="EX12">
        <v>83</v>
      </c>
      <c r="EY12">
        <v>88</v>
      </c>
      <c r="EZ12">
        <v>88</v>
      </c>
      <c r="FA12">
        <v>85</v>
      </c>
      <c r="FB12">
        <v>88</v>
      </c>
      <c r="FC12">
        <v>90</v>
      </c>
      <c r="FD12">
        <v>90</v>
      </c>
      <c r="FE12">
        <v>85</v>
      </c>
      <c r="FF12">
        <v>85</v>
      </c>
      <c r="FG12">
        <v>83</v>
      </c>
      <c r="FH12">
        <v>88</v>
      </c>
      <c r="FI12">
        <v>91</v>
      </c>
      <c r="FJ12">
        <v>100</v>
      </c>
      <c r="FK12">
        <v>96</v>
      </c>
      <c r="FL12">
        <v>95</v>
      </c>
      <c r="FM12">
        <v>96</v>
      </c>
      <c r="FN12">
        <v>92</v>
      </c>
      <c r="FO12">
        <v>97</v>
      </c>
      <c r="FP12">
        <v>89</v>
      </c>
      <c r="FQ12">
        <v>89</v>
      </c>
      <c r="FR12">
        <v>96</v>
      </c>
      <c r="FS12">
        <v>99</v>
      </c>
      <c r="FT12">
        <v>105</v>
      </c>
      <c r="FU12">
        <v>102</v>
      </c>
      <c r="FV12">
        <v>104</v>
      </c>
      <c r="FW12">
        <v>106</v>
      </c>
      <c r="FX12">
        <v>104</v>
      </c>
      <c r="FY12">
        <v>99</v>
      </c>
      <c r="FZ12">
        <v>95</v>
      </c>
      <c r="GA12">
        <v>96</v>
      </c>
      <c r="GB12">
        <v>93</v>
      </c>
      <c r="GC12">
        <v>95</v>
      </c>
      <c r="GD12">
        <v>93</v>
      </c>
      <c r="GE12">
        <v>90</v>
      </c>
      <c r="GF12">
        <v>89</v>
      </c>
      <c r="GG12">
        <v>97</v>
      </c>
      <c r="GH12">
        <v>97</v>
      </c>
      <c r="GI12">
        <v>91</v>
      </c>
      <c r="GJ12">
        <v>93</v>
      </c>
      <c r="GK12">
        <v>92</v>
      </c>
      <c r="GL12">
        <v>88</v>
      </c>
      <c r="GM12">
        <v>87</v>
      </c>
      <c r="GN12">
        <v>82</v>
      </c>
      <c r="GO12">
        <v>77</v>
      </c>
      <c r="GP12">
        <v>78</v>
      </c>
      <c r="GQ12">
        <v>76</v>
      </c>
      <c r="GR12">
        <v>79</v>
      </c>
      <c r="GS12">
        <v>86</v>
      </c>
      <c r="GT12">
        <v>87</v>
      </c>
      <c r="GU12">
        <v>85</v>
      </c>
      <c r="GV12">
        <v>80</v>
      </c>
      <c r="GW12">
        <v>83</v>
      </c>
      <c r="GX12">
        <v>84</v>
      </c>
      <c r="GY12">
        <v>83</v>
      </c>
      <c r="GZ12">
        <v>78</v>
      </c>
      <c r="HA12">
        <v>78</v>
      </c>
      <c r="HB12">
        <v>76</v>
      </c>
      <c r="HC12">
        <v>74</v>
      </c>
      <c r="HD12">
        <v>71</v>
      </c>
      <c r="HE12">
        <v>70</v>
      </c>
      <c r="HF12">
        <v>75</v>
      </c>
      <c r="HG12">
        <v>82</v>
      </c>
      <c r="HH12">
        <v>85</v>
      </c>
      <c r="HI12">
        <v>85</v>
      </c>
      <c r="HJ12">
        <v>81</v>
      </c>
      <c r="HK12">
        <v>80</v>
      </c>
      <c r="HL12">
        <v>80</v>
      </c>
      <c r="HM12">
        <v>82</v>
      </c>
      <c r="HN12">
        <v>81</v>
      </c>
      <c r="HO12">
        <v>79</v>
      </c>
      <c r="HP12">
        <v>84</v>
      </c>
      <c r="HQ12">
        <v>85</v>
      </c>
      <c r="HR12">
        <v>90</v>
      </c>
      <c r="HS12">
        <v>90</v>
      </c>
      <c r="HT12">
        <v>100</v>
      </c>
      <c r="HU12">
        <v>96</v>
      </c>
      <c r="HV12">
        <v>97</v>
      </c>
      <c r="HW12">
        <v>98</v>
      </c>
      <c r="HX12">
        <v>98</v>
      </c>
      <c r="HY12">
        <v>95</v>
      </c>
      <c r="HZ12">
        <v>98</v>
      </c>
      <c r="IA12">
        <v>96</v>
      </c>
      <c r="IB12">
        <v>97</v>
      </c>
      <c r="IC12">
        <v>99</v>
      </c>
      <c r="ID12">
        <v>102</v>
      </c>
      <c r="IE12">
        <v>98</v>
      </c>
      <c r="IF12">
        <v>101</v>
      </c>
      <c r="IG12">
        <v>96</v>
      </c>
      <c r="IH12">
        <v>96</v>
      </c>
      <c r="II12">
        <v>94</v>
      </c>
      <c r="IJ12">
        <v>98</v>
      </c>
      <c r="IK12">
        <v>97</v>
      </c>
      <c r="IL12">
        <v>97</v>
      </c>
      <c r="IM12">
        <v>97</v>
      </c>
      <c r="IN12">
        <v>90</v>
      </c>
      <c r="IO12">
        <v>95</v>
      </c>
      <c r="IP12">
        <v>91</v>
      </c>
      <c r="IQ12">
        <v>91</v>
      </c>
      <c r="IR12">
        <v>92</v>
      </c>
      <c r="IS12">
        <v>97</v>
      </c>
      <c r="IT12">
        <v>96</v>
      </c>
      <c r="IU12">
        <v>93</v>
      </c>
      <c r="IV12">
        <v>98</v>
      </c>
      <c r="IW12">
        <v>99</v>
      </c>
      <c r="IX12">
        <v>100</v>
      </c>
      <c r="IY12">
        <v>105</v>
      </c>
      <c r="IZ12">
        <v>108</v>
      </c>
      <c r="JA12">
        <v>103</v>
      </c>
      <c r="JB12">
        <v>110</v>
      </c>
      <c r="JC12">
        <v>102</v>
      </c>
      <c r="JD12">
        <v>98</v>
      </c>
      <c r="JE12">
        <v>102</v>
      </c>
      <c r="JF12">
        <v>104</v>
      </c>
      <c r="JG12">
        <v>106</v>
      </c>
      <c r="JH12">
        <v>103</v>
      </c>
      <c r="JI12">
        <v>108</v>
      </c>
      <c r="JJ12">
        <v>114</v>
      </c>
      <c r="JK12">
        <v>116</v>
      </c>
      <c r="JL12">
        <v>116</v>
      </c>
      <c r="JM12">
        <v>115</v>
      </c>
      <c r="JN12">
        <v>116</v>
      </c>
      <c r="JO12">
        <v>117</v>
      </c>
      <c r="JP12">
        <v>125</v>
      </c>
      <c r="JQ12">
        <v>129</v>
      </c>
      <c r="JR12">
        <v>121</v>
      </c>
      <c r="JS12">
        <v>125</v>
      </c>
      <c r="JT12">
        <v>129</v>
      </c>
      <c r="JU12">
        <v>127</v>
      </c>
      <c r="JV12">
        <v>123</v>
      </c>
      <c r="JW12">
        <v>121</v>
      </c>
      <c r="JX12">
        <v>129</v>
      </c>
      <c r="JY12">
        <v>137</v>
      </c>
      <c r="JZ12">
        <v>133</v>
      </c>
      <c r="KA12">
        <v>139</v>
      </c>
      <c r="KB12">
        <v>146</v>
      </c>
      <c r="KC12">
        <v>144</v>
      </c>
      <c r="KD12">
        <v>143</v>
      </c>
      <c r="KE12">
        <v>148</v>
      </c>
      <c r="KF12">
        <v>149</v>
      </c>
      <c r="KG12">
        <v>151</v>
      </c>
      <c r="KH12">
        <v>154</v>
      </c>
      <c r="KI12">
        <v>151</v>
      </c>
      <c r="KJ12">
        <v>160</v>
      </c>
      <c r="KK12">
        <v>165</v>
      </c>
      <c r="KL12">
        <v>168</v>
      </c>
      <c r="KM12">
        <v>172</v>
      </c>
      <c r="KN12">
        <v>168</v>
      </c>
      <c r="KO12">
        <v>171</v>
      </c>
      <c r="KP12">
        <v>174</v>
      </c>
      <c r="KQ12">
        <v>173</v>
      </c>
      <c r="KR12">
        <v>170</v>
      </c>
      <c r="KS12">
        <v>175</v>
      </c>
      <c r="KT12">
        <v>181</v>
      </c>
      <c r="KU12">
        <v>178</v>
      </c>
      <c r="KV12">
        <v>178</v>
      </c>
      <c r="KW12">
        <v>187</v>
      </c>
      <c r="KX12">
        <v>180</v>
      </c>
      <c r="KY12">
        <v>181</v>
      </c>
      <c r="KZ12">
        <v>179</v>
      </c>
      <c r="LA12">
        <v>174</v>
      </c>
      <c r="LB12">
        <v>169</v>
      </c>
      <c r="LC12">
        <v>167</v>
      </c>
      <c r="LD12">
        <v>169</v>
      </c>
      <c r="LE12">
        <v>169</v>
      </c>
      <c r="LF12">
        <v>169</v>
      </c>
      <c r="LG12">
        <v>163</v>
      </c>
      <c r="LH12">
        <v>160</v>
      </c>
      <c r="LI12">
        <v>163</v>
      </c>
      <c r="LJ12">
        <v>162</v>
      </c>
      <c r="LK12">
        <v>160</v>
      </c>
      <c r="LL12">
        <v>155</v>
      </c>
      <c r="LM12">
        <v>156</v>
      </c>
      <c r="LN12">
        <v>156</v>
      </c>
      <c r="LO12">
        <v>156</v>
      </c>
      <c r="LP12">
        <v>156</v>
      </c>
      <c r="LQ12">
        <v>160</v>
      </c>
      <c r="LR12">
        <v>154</v>
      </c>
      <c r="LS12">
        <v>155</v>
      </c>
      <c r="LT12">
        <v>165</v>
      </c>
      <c r="LU12">
        <v>159</v>
      </c>
      <c r="LV12">
        <v>159</v>
      </c>
      <c r="LW12">
        <v>163</v>
      </c>
      <c r="LX12">
        <v>168</v>
      </c>
      <c r="LY12">
        <v>162</v>
      </c>
      <c r="LZ12">
        <v>169</v>
      </c>
      <c r="MA12">
        <v>172</v>
      </c>
      <c r="MB12">
        <v>177</v>
      </c>
      <c r="MC12">
        <v>164</v>
      </c>
      <c r="MD12">
        <v>163</v>
      </c>
      <c r="ME12">
        <v>166</v>
      </c>
      <c r="MF12">
        <v>169</v>
      </c>
      <c r="MG12">
        <v>173</v>
      </c>
      <c r="MH12">
        <v>175</v>
      </c>
      <c r="MI12">
        <v>177</v>
      </c>
      <c r="MJ12">
        <v>180</v>
      </c>
      <c r="MK12">
        <v>182</v>
      </c>
      <c r="ML12">
        <v>186</v>
      </c>
      <c r="MM12">
        <v>195</v>
      </c>
      <c r="MN12">
        <v>201</v>
      </c>
      <c r="MO12">
        <v>206</v>
      </c>
      <c r="MP12">
        <v>209</v>
      </c>
      <c r="MQ12">
        <v>209</v>
      </c>
      <c r="MR12">
        <v>215</v>
      </c>
      <c r="MS12">
        <v>212</v>
      </c>
      <c r="MT12">
        <v>213</v>
      </c>
      <c r="MU12">
        <v>215</v>
      </c>
      <c r="MV12">
        <v>210</v>
      </c>
      <c r="MW12">
        <v>216</v>
      </c>
      <c r="MX12">
        <v>211</v>
      </c>
      <c r="MY12">
        <v>214</v>
      </c>
      <c r="MZ12">
        <v>219</v>
      </c>
      <c r="NA12">
        <v>222</v>
      </c>
      <c r="NB12">
        <v>219</v>
      </c>
      <c r="NC12">
        <v>218</v>
      </c>
      <c r="ND12">
        <v>218</v>
      </c>
      <c r="NE12">
        <v>225</v>
      </c>
      <c r="NF12">
        <v>228</v>
      </c>
      <c r="NG12">
        <v>235</v>
      </c>
      <c r="NH12">
        <v>236</v>
      </c>
      <c r="NI12">
        <v>233</v>
      </c>
      <c r="NJ12">
        <v>238</v>
      </c>
      <c r="NK12">
        <v>238</v>
      </c>
      <c r="NL12">
        <v>240</v>
      </c>
      <c r="NM12">
        <v>233</v>
      </c>
      <c r="NN12">
        <v>237</v>
      </c>
      <c r="NO12">
        <v>236</v>
      </c>
      <c r="NP12">
        <v>239</v>
      </c>
      <c r="NQ12">
        <v>239</v>
      </c>
      <c r="NR12">
        <v>237</v>
      </c>
      <c r="NS12">
        <v>238</v>
      </c>
      <c r="NT12">
        <v>234</v>
      </c>
      <c r="NU12">
        <v>232</v>
      </c>
      <c r="NV12">
        <v>228</v>
      </c>
      <c r="NW12">
        <v>237</v>
      </c>
      <c r="NX12">
        <v>238</v>
      </c>
      <c r="NY12">
        <v>235</v>
      </c>
      <c r="NZ12">
        <v>233</v>
      </c>
      <c r="OA12">
        <v>232</v>
      </c>
      <c r="OB12">
        <v>229</v>
      </c>
      <c r="OC12">
        <v>226</v>
      </c>
      <c r="OD12">
        <v>224</v>
      </c>
      <c r="OE12">
        <v>226</v>
      </c>
      <c r="OF12">
        <v>221</v>
      </c>
      <c r="OG12">
        <v>213</v>
      </c>
      <c r="OH12">
        <v>203</v>
      </c>
      <c r="OI12">
        <v>212</v>
      </c>
      <c r="OJ12">
        <v>209</v>
      </c>
      <c r="OK12">
        <v>214</v>
      </c>
      <c r="OL12">
        <v>218</v>
      </c>
      <c r="OM12">
        <v>210</v>
      </c>
      <c r="ON12">
        <v>205</v>
      </c>
      <c r="OO12">
        <v>204</v>
      </c>
      <c r="OP12">
        <v>197</v>
      </c>
      <c r="OQ12">
        <v>200</v>
      </c>
      <c r="OR12">
        <v>199</v>
      </c>
      <c r="OS12">
        <v>195</v>
      </c>
      <c r="OT12">
        <v>194</v>
      </c>
      <c r="OU12">
        <v>190</v>
      </c>
      <c r="OV12">
        <v>190</v>
      </c>
      <c r="OW12">
        <v>181</v>
      </c>
      <c r="OX12">
        <v>186</v>
      </c>
      <c r="OY12">
        <v>185</v>
      </c>
      <c r="OZ12">
        <v>185</v>
      </c>
      <c r="PA12">
        <v>178</v>
      </c>
      <c r="PB12">
        <v>176</v>
      </c>
      <c r="PC12">
        <v>174</v>
      </c>
      <c r="PD12">
        <v>178</v>
      </c>
      <c r="PE12">
        <v>175</v>
      </c>
      <c r="PF12">
        <v>178</v>
      </c>
      <c r="PG12">
        <v>184</v>
      </c>
      <c r="PH12">
        <v>182</v>
      </c>
      <c r="PI12">
        <v>181</v>
      </c>
      <c r="PJ12">
        <v>190</v>
      </c>
      <c r="PK12">
        <v>195</v>
      </c>
      <c r="PL12">
        <v>185</v>
      </c>
      <c r="PM12">
        <v>189</v>
      </c>
      <c r="PN12">
        <v>196</v>
      </c>
      <c r="PO12">
        <v>194</v>
      </c>
      <c r="PP12">
        <v>192</v>
      </c>
      <c r="PQ12">
        <v>193</v>
      </c>
      <c r="PR12">
        <v>194</v>
      </c>
      <c r="PS12">
        <v>189</v>
      </c>
      <c r="PT12">
        <v>194</v>
      </c>
      <c r="PU12">
        <v>198</v>
      </c>
      <c r="PV12">
        <v>194</v>
      </c>
      <c r="PW12">
        <v>196</v>
      </c>
      <c r="PX12">
        <v>196</v>
      </c>
      <c r="PY12">
        <v>200</v>
      </c>
      <c r="PZ12">
        <v>202</v>
      </c>
      <c r="QA12">
        <v>202</v>
      </c>
      <c r="QB12">
        <v>200</v>
      </c>
      <c r="QC12">
        <v>196</v>
      </c>
      <c r="QD12">
        <v>198</v>
      </c>
      <c r="QE12">
        <v>196</v>
      </c>
      <c r="QF12">
        <v>193</v>
      </c>
      <c r="QG12">
        <v>186</v>
      </c>
      <c r="QH12">
        <v>186</v>
      </c>
      <c r="QI12">
        <v>183</v>
      </c>
      <c r="QJ12">
        <v>179</v>
      </c>
      <c r="QK12">
        <v>178</v>
      </c>
      <c r="QL12">
        <v>169</v>
      </c>
      <c r="QM12">
        <v>171</v>
      </c>
      <c r="QN12">
        <v>177</v>
      </c>
      <c r="QO12">
        <v>176</v>
      </c>
      <c r="QP12">
        <v>167</v>
      </c>
      <c r="QQ12">
        <v>171</v>
      </c>
      <c r="QR12">
        <v>173</v>
      </c>
      <c r="QS12">
        <v>173</v>
      </c>
      <c r="QT12">
        <v>176</v>
      </c>
      <c r="QU12">
        <v>170</v>
      </c>
      <c r="QV12">
        <v>166</v>
      </c>
      <c r="QW12">
        <v>169</v>
      </c>
      <c r="QX12">
        <v>166</v>
      </c>
      <c r="QY12">
        <v>155</v>
      </c>
      <c r="QZ12">
        <v>152</v>
      </c>
      <c r="RA12">
        <v>147</v>
      </c>
      <c r="RB12">
        <v>145</v>
      </c>
      <c r="RC12">
        <v>143</v>
      </c>
      <c r="RD12">
        <v>140</v>
      </c>
      <c r="RE12">
        <v>136</v>
      </c>
      <c r="RF12">
        <v>129</v>
      </c>
      <c r="RG12">
        <v>128</v>
      </c>
      <c r="RH12">
        <v>127</v>
      </c>
      <c r="RI12">
        <v>126</v>
      </c>
      <c r="RJ12">
        <v>125</v>
      </c>
      <c r="RK12">
        <v>119</v>
      </c>
      <c r="RL12">
        <v>110</v>
      </c>
      <c r="RM12">
        <v>113</v>
      </c>
      <c r="RN12">
        <v>113</v>
      </c>
      <c r="RO12">
        <v>120</v>
      </c>
      <c r="RP12">
        <v>106</v>
      </c>
      <c r="RQ12">
        <v>103</v>
      </c>
      <c r="RR12">
        <v>104</v>
      </c>
      <c r="RS12">
        <v>96</v>
      </c>
      <c r="RT12">
        <v>101</v>
      </c>
      <c r="RU12">
        <v>97</v>
      </c>
      <c r="RV12">
        <v>89</v>
      </c>
      <c r="RW12">
        <v>88</v>
      </c>
      <c r="RX12">
        <v>88</v>
      </c>
      <c r="RY12">
        <v>88</v>
      </c>
      <c r="RZ12">
        <v>89</v>
      </c>
      <c r="SA12">
        <v>86</v>
      </c>
      <c r="SB12">
        <v>85</v>
      </c>
      <c r="SC12">
        <v>83</v>
      </c>
      <c r="SD12">
        <v>82</v>
      </c>
      <c r="SE12">
        <v>78</v>
      </c>
      <c r="SF12">
        <v>78</v>
      </c>
      <c r="SG12">
        <v>75</v>
      </c>
      <c r="SH12">
        <v>68</v>
      </c>
      <c r="SI12">
        <v>68</v>
      </c>
      <c r="SJ12">
        <v>70</v>
      </c>
      <c r="SK12">
        <v>70</v>
      </c>
      <c r="SL12">
        <v>62</v>
      </c>
      <c r="SM12">
        <v>65</v>
      </c>
      <c r="SN12">
        <v>62</v>
      </c>
      <c r="SO12">
        <v>61</v>
      </c>
      <c r="SP12">
        <v>56</v>
      </c>
      <c r="SQ12">
        <v>56</v>
      </c>
      <c r="SR12">
        <v>53</v>
      </c>
      <c r="SS12">
        <v>51</v>
      </c>
      <c r="ST12">
        <v>51</v>
      </c>
      <c r="SU12">
        <v>48</v>
      </c>
      <c r="SV12">
        <v>46</v>
      </c>
      <c r="SW12">
        <v>43</v>
      </c>
      <c r="SX12">
        <v>43</v>
      </c>
      <c r="SY12">
        <v>40</v>
      </c>
      <c r="SZ12">
        <v>40</v>
      </c>
      <c r="TA12">
        <v>39</v>
      </c>
      <c r="TB12">
        <v>38</v>
      </c>
      <c r="TC12">
        <v>33</v>
      </c>
      <c r="TD12">
        <v>34</v>
      </c>
      <c r="TE12">
        <v>34</v>
      </c>
      <c r="TF12">
        <v>30</v>
      </c>
      <c r="TG12">
        <v>30</v>
      </c>
      <c r="TH12">
        <v>28</v>
      </c>
      <c r="TI12">
        <v>28</v>
      </c>
      <c r="TJ12">
        <v>27</v>
      </c>
      <c r="TK12">
        <v>29</v>
      </c>
      <c r="TL12">
        <v>28</v>
      </c>
      <c r="TM12">
        <v>28</v>
      </c>
      <c r="TN12">
        <v>29</v>
      </c>
      <c r="TO12">
        <v>29</v>
      </c>
      <c r="TP12">
        <v>29</v>
      </c>
      <c r="TQ12">
        <v>31</v>
      </c>
      <c r="TR12">
        <v>30</v>
      </c>
      <c r="TS12">
        <v>30</v>
      </c>
      <c r="TT12">
        <v>30</v>
      </c>
      <c r="TU12">
        <v>29</v>
      </c>
      <c r="TV12">
        <v>29</v>
      </c>
      <c r="TW12">
        <v>27</v>
      </c>
      <c r="TX12">
        <v>27</v>
      </c>
      <c r="TY12">
        <v>26</v>
      </c>
      <c r="TZ12">
        <v>26</v>
      </c>
      <c r="UA12">
        <v>26</v>
      </c>
      <c r="UB12">
        <v>25</v>
      </c>
      <c r="UC12">
        <v>26</v>
      </c>
      <c r="UD12">
        <v>23</v>
      </c>
      <c r="UE12">
        <v>22</v>
      </c>
      <c r="UF12">
        <v>21</v>
      </c>
      <c r="UG12">
        <v>20</v>
      </c>
      <c r="UH12">
        <v>20</v>
      </c>
      <c r="UI12">
        <v>22</v>
      </c>
      <c r="UJ12">
        <v>21</v>
      </c>
      <c r="UK12">
        <v>21</v>
      </c>
      <c r="UL12">
        <v>20</v>
      </c>
      <c r="UM12">
        <v>19</v>
      </c>
      <c r="UN12">
        <v>18</v>
      </c>
      <c r="UO12">
        <v>16</v>
      </c>
      <c r="UP12">
        <v>17</v>
      </c>
      <c r="UQ12">
        <v>17</v>
      </c>
      <c r="UR12">
        <v>19</v>
      </c>
      <c r="US12">
        <v>19</v>
      </c>
      <c r="UT12">
        <v>21</v>
      </c>
      <c r="UU12">
        <v>21</v>
      </c>
      <c r="UV12">
        <v>20</v>
      </c>
      <c r="UW12">
        <v>20</v>
      </c>
      <c r="UX12">
        <v>20</v>
      </c>
      <c r="UY12">
        <v>22</v>
      </c>
      <c r="UZ12">
        <v>23</v>
      </c>
      <c r="VA12">
        <v>26</v>
      </c>
      <c r="VB12">
        <v>25</v>
      </c>
      <c r="VC12">
        <v>25</v>
      </c>
      <c r="VD12">
        <v>24</v>
      </c>
      <c r="VE12">
        <v>23</v>
      </c>
      <c r="VF12">
        <v>22</v>
      </c>
      <c r="VG12">
        <v>20</v>
      </c>
      <c r="VH12">
        <v>21</v>
      </c>
      <c r="VI12">
        <v>21</v>
      </c>
      <c r="VJ12">
        <v>20</v>
      </c>
      <c r="VK12">
        <v>22</v>
      </c>
      <c r="VL12">
        <v>22</v>
      </c>
      <c r="VM12">
        <v>20</v>
      </c>
      <c r="VN12">
        <v>18</v>
      </c>
      <c r="VO12">
        <v>18</v>
      </c>
      <c r="VP12">
        <v>18</v>
      </c>
      <c r="VQ12">
        <v>21</v>
      </c>
      <c r="VR12">
        <v>22</v>
      </c>
      <c r="VS12">
        <v>24</v>
      </c>
      <c r="VT12">
        <v>26</v>
      </c>
      <c r="VU12">
        <v>28</v>
      </c>
      <c r="VV12">
        <v>26</v>
      </c>
      <c r="VW12">
        <v>26</v>
      </c>
      <c r="VX12">
        <v>27</v>
      </c>
      <c r="VY12">
        <v>32</v>
      </c>
      <c r="VZ12">
        <v>30</v>
      </c>
      <c r="WA12">
        <v>33</v>
      </c>
      <c r="WB12">
        <v>34</v>
      </c>
      <c r="WC12">
        <v>39</v>
      </c>
      <c r="WD12">
        <v>40</v>
      </c>
      <c r="WE12">
        <v>43</v>
      </c>
      <c r="WF12">
        <v>44</v>
      </c>
      <c r="WG12">
        <v>44</v>
      </c>
      <c r="WH12">
        <v>45</v>
      </c>
      <c r="WI12">
        <v>53</v>
      </c>
      <c r="WJ12">
        <v>51</v>
      </c>
      <c r="WK12">
        <v>54</v>
      </c>
      <c r="WL12">
        <v>56</v>
      </c>
      <c r="WM12">
        <v>57</v>
      </c>
      <c r="WN12">
        <v>60</v>
      </c>
      <c r="WO12">
        <v>59</v>
      </c>
      <c r="WP12">
        <v>65</v>
      </c>
      <c r="WQ12">
        <v>62</v>
      </c>
      <c r="WR12">
        <v>66</v>
      </c>
      <c r="WS12">
        <v>72</v>
      </c>
      <c r="WT12">
        <v>69</v>
      </c>
      <c r="WU12">
        <v>72</v>
      </c>
      <c r="WV12">
        <v>73</v>
      </c>
      <c r="WW12">
        <v>73</v>
      </c>
      <c r="WX12">
        <v>78</v>
      </c>
      <c r="WY12">
        <v>84</v>
      </c>
      <c r="WZ12">
        <v>83</v>
      </c>
      <c r="XA12">
        <v>84</v>
      </c>
      <c r="XB12">
        <v>88</v>
      </c>
      <c r="XC12">
        <v>85</v>
      </c>
      <c r="XD12">
        <v>89</v>
      </c>
      <c r="XE12">
        <v>85</v>
      </c>
      <c r="XF12">
        <v>87</v>
      </c>
      <c r="XG12">
        <v>83</v>
      </c>
      <c r="XH12">
        <v>78</v>
      </c>
      <c r="XI12">
        <v>77</v>
      </c>
      <c r="XJ12">
        <v>78</v>
      </c>
      <c r="XK12">
        <v>77</v>
      </c>
      <c r="XL12">
        <v>76</v>
      </c>
      <c r="XM12">
        <v>78</v>
      </c>
      <c r="XN12">
        <v>79</v>
      </c>
      <c r="XO12">
        <v>77</v>
      </c>
      <c r="XP12">
        <v>82</v>
      </c>
      <c r="XQ12">
        <v>78</v>
      </c>
      <c r="XR12">
        <v>77</v>
      </c>
      <c r="XS12">
        <v>74</v>
      </c>
      <c r="XT12">
        <v>72</v>
      </c>
      <c r="XU12">
        <v>72</v>
      </c>
      <c r="XV12">
        <v>72</v>
      </c>
      <c r="XW12">
        <v>75</v>
      </c>
      <c r="XX12">
        <v>69</v>
      </c>
      <c r="XY12">
        <v>68</v>
      </c>
      <c r="XZ12">
        <v>65</v>
      </c>
      <c r="YA12">
        <v>63</v>
      </c>
      <c r="YB12">
        <v>62</v>
      </c>
      <c r="YC12">
        <v>61</v>
      </c>
      <c r="YD12">
        <v>66</v>
      </c>
      <c r="YE12">
        <v>64</v>
      </c>
      <c r="YF12">
        <v>62</v>
      </c>
      <c r="YG12">
        <v>62</v>
      </c>
      <c r="YH12">
        <v>64</v>
      </c>
      <c r="YI12">
        <v>63</v>
      </c>
      <c r="YJ12">
        <v>63</v>
      </c>
      <c r="YK12">
        <v>63</v>
      </c>
      <c r="YL12">
        <v>60</v>
      </c>
      <c r="YM12">
        <v>60</v>
      </c>
      <c r="YN12">
        <v>52</v>
      </c>
      <c r="YO12">
        <v>53</v>
      </c>
      <c r="YP12">
        <v>52</v>
      </c>
      <c r="YQ12">
        <v>53</v>
      </c>
      <c r="YR12">
        <v>47</v>
      </c>
      <c r="YS12">
        <v>51</v>
      </c>
      <c r="YT12">
        <v>52</v>
      </c>
      <c r="YU12">
        <v>49</v>
      </c>
      <c r="YV12">
        <v>49</v>
      </c>
      <c r="YW12">
        <v>47</v>
      </c>
      <c r="YX12">
        <v>47</v>
      </c>
      <c r="YY12">
        <v>48</v>
      </c>
      <c r="YZ12">
        <v>48</v>
      </c>
      <c r="ZA12">
        <v>46</v>
      </c>
      <c r="ZB12">
        <v>42</v>
      </c>
      <c r="ZC12">
        <v>37</v>
      </c>
      <c r="ZD12">
        <v>37</v>
      </c>
      <c r="ZE12">
        <v>39</v>
      </c>
      <c r="ZF12">
        <v>40</v>
      </c>
      <c r="ZG12">
        <v>39</v>
      </c>
      <c r="ZH12">
        <v>44</v>
      </c>
      <c r="ZI12">
        <v>43</v>
      </c>
      <c r="ZJ12">
        <v>49</v>
      </c>
      <c r="ZK12">
        <v>49</v>
      </c>
      <c r="ZL12">
        <v>63</v>
      </c>
      <c r="ZM12">
        <v>62</v>
      </c>
      <c r="ZN12">
        <v>64</v>
      </c>
      <c r="ZO12">
        <v>71</v>
      </c>
      <c r="ZP12">
        <v>75</v>
      </c>
      <c r="ZQ12">
        <v>79</v>
      </c>
      <c r="ZR12">
        <v>83</v>
      </c>
      <c r="ZS12">
        <v>82</v>
      </c>
      <c r="ZT12">
        <v>85</v>
      </c>
      <c r="ZU12">
        <v>82</v>
      </c>
      <c r="ZV12">
        <v>91</v>
      </c>
      <c r="ZW12">
        <v>96</v>
      </c>
      <c r="ZX12">
        <v>105</v>
      </c>
      <c r="ZY12">
        <v>103</v>
      </c>
      <c r="ZZ12">
        <v>104</v>
      </c>
      <c r="AAA12">
        <v>106</v>
      </c>
      <c r="AAB12">
        <v>102</v>
      </c>
      <c r="AAC12">
        <v>99</v>
      </c>
      <c r="AAD12">
        <v>99</v>
      </c>
      <c r="AAE12">
        <v>100</v>
      </c>
      <c r="AAF12">
        <v>97</v>
      </c>
      <c r="AAG12">
        <v>106</v>
      </c>
      <c r="AAH12">
        <v>104</v>
      </c>
      <c r="AAI12">
        <v>99</v>
      </c>
      <c r="AAJ12">
        <v>99</v>
      </c>
      <c r="AAK12">
        <v>103</v>
      </c>
      <c r="AAL12">
        <v>95</v>
      </c>
      <c r="AAM12">
        <v>91</v>
      </c>
      <c r="AAN12">
        <v>93</v>
      </c>
      <c r="AAO12">
        <v>92</v>
      </c>
      <c r="AAP12">
        <v>85</v>
      </c>
      <c r="AAQ12">
        <v>79</v>
      </c>
      <c r="AAR12">
        <v>81</v>
      </c>
      <c r="AAS12">
        <v>77</v>
      </c>
      <c r="AAT12">
        <v>74</v>
      </c>
      <c r="AAU12">
        <v>73</v>
      </c>
      <c r="AAV12">
        <v>68</v>
      </c>
      <c r="AAW12">
        <v>72</v>
      </c>
      <c r="AAX12">
        <v>71</v>
      </c>
      <c r="AAY12">
        <v>66</v>
      </c>
      <c r="AAZ12">
        <v>66</v>
      </c>
      <c r="ABA12">
        <v>61</v>
      </c>
      <c r="ABB12">
        <v>60</v>
      </c>
      <c r="ABC12">
        <v>57</v>
      </c>
      <c r="ABD12">
        <v>52</v>
      </c>
      <c r="ABE12">
        <v>49</v>
      </c>
      <c r="ABF12">
        <v>51</v>
      </c>
      <c r="ABG12">
        <v>45</v>
      </c>
      <c r="ABH12">
        <v>40</v>
      </c>
      <c r="ABI12">
        <v>41</v>
      </c>
      <c r="ABJ12">
        <v>43</v>
      </c>
      <c r="ABK12">
        <v>39</v>
      </c>
      <c r="ABL12">
        <v>38</v>
      </c>
      <c r="ABM12">
        <v>36</v>
      </c>
      <c r="ABN12">
        <v>34</v>
      </c>
      <c r="ABO12">
        <v>35</v>
      </c>
      <c r="ABP12">
        <v>34</v>
      </c>
      <c r="ABQ12">
        <v>33</v>
      </c>
      <c r="ABR12">
        <v>31</v>
      </c>
      <c r="ABS12">
        <v>30</v>
      </c>
      <c r="ABT12">
        <v>31</v>
      </c>
      <c r="ABU12">
        <v>26</v>
      </c>
      <c r="ABV12">
        <v>23</v>
      </c>
      <c r="ABW12">
        <v>23</v>
      </c>
      <c r="ABX12">
        <v>25</v>
      </c>
      <c r="ABY12">
        <v>26</v>
      </c>
      <c r="ABZ12">
        <v>28</v>
      </c>
      <c r="ACA12">
        <v>24</v>
      </c>
      <c r="ACB12">
        <v>21</v>
      </c>
      <c r="ACC12">
        <v>19</v>
      </c>
      <c r="ACD12">
        <v>21</v>
      </c>
      <c r="ACE12">
        <v>20</v>
      </c>
      <c r="ACF12">
        <v>20</v>
      </c>
      <c r="ACG12">
        <v>19</v>
      </c>
      <c r="ACH12">
        <v>19</v>
      </c>
      <c r="ACI12">
        <v>17</v>
      </c>
      <c r="ACJ12">
        <v>15</v>
      </c>
      <c r="ACK12">
        <v>14</v>
      </c>
      <c r="ACL12">
        <v>15</v>
      </c>
      <c r="ACM12">
        <v>14</v>
      </c>
      <c r="ACN12">
        <v>15</v>
      </c>
      <c r="ACO12">
        <v>14</v>
      </c>
      <c r="ACP12">
        <v>14</v>
      </c>
      <c r="ACQ12">
        <v>14</v>
      </c>
      <c r="ACR12">
        <v>14</v>
      </c>
      <c r="ACS12">
        <v>13</v>
      </c>
      <c r="ACT12">
        <v>12</v>
      </c>
      <c r="ACU12">
        <v>13</v>
      </c>
      <c r="ACV12">
        <v>13</v>
      </c>
      <c r="ACW12">
        <v>12</v>
      </c>
      <c r="ACX12">
        <v>13</v>
      </c>
      <c r="ACY12">
        <v>12</v>
      </c>
      <c r="ACZ12">
        <v>13</v>
      </c>
      <c r="ADA12">
        <v>10</v>
      </c>
      <c r="ADB12">
        <v>9</v>
      </c>
      <c r="ADC12">
        <v>8</v>
      </c>
      <c r="ADD12">
        <v>7</v>
      </c>
      <c r="ADE12">
        <v>6</v>
      </c>
      <c r="ADF12">
        <v>7</v>
      </c>
      <c r="ADG12">
        <v>7</v>
      </c>
      <c r="ADH12">
        <v>7</v>
      </c>
      <c r="ADI12">
        <v>8</v>
      </c>
      <c r="ADJ12">
        <v>8</v>
      </c>
      <c r="ADK12">
        <v>6</v>
      </c>
      <c r="ADL12">
        <v>5</v>
      </c>
      <c r="ADM12">
        <v>5</v>
      </c>
      <c r="ADN12">
        <v>6</v>
      </c>
      <c r="ADO12">
        <v>7</v>
      </c>
    </row>
    <row r="13" spans="1:795" x14ac:dyDescent="0.25">
      <c r="A13" t="s">
        <v>14</v>
      </c>
      <c r="B13">
        <v>9</v>
      </c>
      <c r="C13">
        <v>1014343</v>
      </c>
      <c r="D13">
        <v>26</v>
      </c>
      <c r="E13">
        <v>29</v>
      </c>
      <c r="F13">
        <v>37</v>
      </c>
      <c r="G13">
        <v>44</v>
      </c>
      <c r="H13">
        <v>44</v>
      </c>
      <c r="I13">
        <v>46</v>
      </c>
      <c r="J13">
        <v>46</v>
      </c>
      <c r="K13">
        <v>54</v>
      </c>
      <c r="L13">
        <v>56</v>
      </c>
      <c r="M13">
        <v>57</v>
      </c>
      <c r="N13">
        <v>53</v>
      </c>
      <c r="O13">
        <v>56</v>
      </c>
      <c r="P13">
        <v>52</v>
      </c>
      <c r="Q13">
        <v>46</v>
      </c>
      <c r="R13">
        <v>46</v>
      </c>
      <c r="S13">
        <v>47</v>
      </c>
      <c r="T13">
        <v>47</v>
      </c>
      <c r="U13">
        <v>46</v>
      </c>
      <c r="V13">
        <v>44</v>
      </c>
      <c r="W13">
        <v>45</v>
      </c>
      <c r="X13">
        <v>45</v>
      </c>
      <c r="Y13">
        <v>43</v>
      </c>
      <c r="Z13">
        <v>37</v>
      </c>
      <c r="AA13">
        <v>38</v>
      </c>
      <c r="AB13">
        <v>39</v>
      </c>
      <c r="AC13">
        <v>38</v>
      </c>
      <c r="AD13">
        <v>37</v>
      </c>
      <c r="AE13">
        <v>35</v>
      </c>
      <c r="AF13">
        <v>35</v>
      </c>
      <c r="AG13">
        <v>30</v>
      </c>
      <c r="AH13">
        <v>29</v>
      </c>
      <c r="AI13">
        <v>28</v>
      </c>
      <c r="AJ13">
        <v>27</v>
      </c>
      <c r="AK13">
        <v>26</v>
      </c>
      <c r="AL13">
        <v>25</v>
      </c>
      <c r="AM13">
        <v>24</v>
      </c>
      <c r="AN13">
        <v>24</v>
      </c>
      <c r="AO13">
        <v>21</v>
      </c>
      <c r="AP13">
        <v>22</v>
      </c>
      <c r="AQ13">
        <v>23</v>
      </c>
      <c r="AR13">
        <v>22</v>
      </c>
      <c r="AS13">
        <v>20</v>
      </c>
      <c r="AT13">
        <v>18</v>
      </c>
      <c r="AU13">
        <v>17</v>
      </c>
      <c r="AV13">
        <v>16</v>
      </c>
      <c r="AW13">
        <v>16</v>
      </c>
      <c r="AX13">
        <v>17</v>
      </c>
      <c r="AY13">
        <v>18</v>
      </c>
      <c r="AZ13">
        <v>18</v>
      </c>
      <c r="BA13">
        <v>18</v>
      </c>
      <c r="BB13">
        <v>17</v>
      </c>
      <c r="BC13">
        <v>18</v>
      </c>
      <c r="BD13">
        <v>19</v>
      </c>
      <c r="BE13">
        <v>19</v>
      </c>
      <c r="BF13">
        <v>18</v>
      </c>
      <c r="BG13">
        <v>19</v>
      </c>
      <c r="BH13">
        <v>18</v>
      </c>
      <c r="BI13">
        <v>17</v>
      </c>
      <c r="BJ13">
        <v>20</v>
      </c>
      <c r="BK13">
        <v>19</v>
      </c>
      <c r="BL13">
        <v>19</v>
      </c>
      <c r="BM13">
        <v>18</v>
      </c>
      <c r="BN13">
        <v>17</v>
      </c>
      <c r="BO13">
        <v>17</v>
      </c>
      <c r="BP13">
        <v>17</v>
      </c>
      <c r="BQ13">
        <v>20</v>
      </c>
      <c r="BR13">
        <v>18</v>
      </c>
      <c r="BS13">
        <v>16</v>
      </c>
      <c r="BT13">
        <v>16</v>
      </c>
      <c r="BU13">
        <v>16</v>
      </c>
      <c r="BV13">
        <v>16</v>
      </c>
      <c r="BW13">
        <v>17</v>
      </c>
      <c r="BX13">
        <v>13</v>
      </c>
      <c r="BY13">
        <v>15</v>
      </c>
      <c r="BZ13">
        <v>17</v>
      </c>
      <c r="CA13">
        <v>17</v>
      </c>
      <c r="CB13">
        <v>18</v>
      </c>
      <c r="CC13">
        <v>18</v>
      </c>
      <c r="CD13">
        <v>15</v>
      </c>
      <c r="CE13">
        <v>15</v>
      </c>
      <c r="CF13">
        <v>15</v>
      </c>
      <c r="CG13">
        <v>15</v>
      </c>
      <c r="CH13">
        <v>16</v>
      </c>
      <c r="CI13">
        <v>18</v>
      </c>
      <c r="CJ13">
        <v>19</v>
      </c>
      <c r="CK13">
        <v>18</v>
      </c>
      <c r="CL13">
        <v>18</v>
      </c>
      <c r="CM13">
        <v>17</v>
      </c>
      <c r="CN13">
        <v>17</v>
      </c>
      <c r="CO13">
        <v>17</v>
      </c>
      <c r="CP13">
        <v>17</v>
      </c>
      <c r="CQ13">
        <v>16</v>
      </c>
      <c r="CR13">
        <v>15</v>
      </c>
      <c r="CS13">
        <v>15</v>
      </c>
      <c r="CT13">
        <v>16</v>
      </c>
      <c r="CU13">
        <v>14</v>
      </c>
      <c r="CV13">
        <v>14</v>
      </c>
      <c r="CW13">
        <v>13</v>
      </c>
      <c r="CX13">
        <v>10</v>
      </c>
      <c r="CY13">
        <v>10</v>
      </c>
      <c r="CZ13">
        <v>10</v>
      </c>
      <c r="DA13">
        <v>9</v>
      </c>
      <c r="DB13">
        <v>9</v>
      </c>
      <c r="DC13">
        <v>6</v>
      </c>
      <c r="DD13">
        <v>7</v>
      </c>
      <c r="DE13">
        <v>7</v>
      </c>
      <c r="DF13">
        <v>8</v>
      </c>
      <c r="DG13">
        <v>7</v>
      </c>
      <c r="DH13">
        <v>8</v>
      </c>
      <c r="DI13">
        <v>6</v>
      </c>
      <c r="DJ13">
        <v>7</v>
      </c>
      <c r="DK13">
        <v>9</v>
      </c>
      <c r="DL13">
        <v>9</v>
      </c>
      <c r="DM13">
        <v>11</v>
      </c>
      <c r="DN13">
        <v>13</v>
      </c>
      <c r="DO13">
        <v>12</v>
      </c>
      <c r="DP13">
        <v>11</v>
      </c>
      <c r="DQ13">
        <v>11</v>
      </c>
      <c r="DR13">
        <v>10</v>
      </c>
      <c r="DS13">
        <v>10</v>
      </c>
      <c r="DT13">
        <v>10</v>
      </c>
      <c r="DU13">
        <v>11</v>
      </c>
      <c r="DV13">
        <v>11</v>
      </c>
      <c r="DW13">
        <v>10</v>
      </c>
      <c r="DX13">
        <v>11</v>
      </c>
      <c r="DY13">
        <v>11</v>
      </c>
      <c r="DZ13">
        <v>8</v>
      </c>
      <c r="EA13">
        <v>9</v>
      </c>
      <c r="EB13">
        <v>9</v>
      </c>
      <c r="EC13">
        <v>9</v>
      </c>
      <c r="ED13">
        <v>8</v>
      </c>
      <c r="EE13">
        <v>7</v>
      </c>
      <c r="EF13">
        <v>7</v>
      </c>
      <c r="EG13">
        <v>6</v>
      </c>
      <c r="EH13">
        <v>6</v>
      </c>
      <c r="EI13">
        <v>6</v>
      </c>
      <c r="EJ13">
        <v>6</v>
      </c>
      <c r="EK13">
        <v>7</v>
      </c>
      <c r="EL13">
        <v>7</v>
      </c>
      <c r="EM13">
        <v>7</v>
      </c>
      <c r="EN13">
        <v>8</v>
      </c>
      <c r="EO13">
        <v>7</v>
      </c>
      <c r="EP13">
        <v>7</v>
      </c>
      <c r="EQ13">
        <v>8</v>
      </c>
      <c r="ER13">
        <v>8</v>
      </c>
      <c r="ES13">
        <v>7</v>
      </c>
      <c r="ET13">
        <v>6</v>
      </c>
      <c r="EU13">
        <v>6</v>
      </c>
      <c r="EV13">
        <v>6</v>
      </c>
      <c r="EW13">
        <v>6</v>
      </c>
      <c r="EX13">
        <v>6</v>
      </c>
      <c r="EY13">
        <v>6</v>
      </c>
      <c r="EZ13">
        <v>7</v>
      </c>
      <c r="FA13">
        <v>7</v>
      </c>
      <c r="FB13">
        <v>7</v>
      </c>
      <c r="FC13">
        <v>8</v>
      </c>
      <c r="FD13">
        <v>8</v>
      </c>
      <c r="FE13">
        <v>9</v>
      </c>
      <c r="FF13">
        <v>10</v>
      </c>
      <c r="FG13">
        <v>12</v>
      </c>
      <c r="FH13">
        <v>10</v>
      </c>
      <c r="FI13">
        <v>11</v>
      </c>
      <c r="FJ13">
        <v>12</v>
      </c>
      <c r="FK13">
        <v>13</v>
      </c>
      <c r="FL13">
        <v>13</v>
      </c>
      <c r="FM13">
        <v>13</v>
      </c>
      <c r="FN13">
        <v>11</v>
      </c>
      <c r="FO13">
        <v>11</v>
      </c>
      <c r="FP13">
        <v>11</v>
      </c>
      <c r="FQ13">
        <v>11</v>
      </c>
      <c r="FR13">
        <v>12</v>
      </c>
      <c r="FS13">
        <v>11</v>
      </c>
      <c r="FT13">
        <v>12</v>
      </c>
      <c r="FU13">
        <v>13</v>
      </c>
      <c r="FV13">
        <v>13</v>
      </c>
      <c r="FW13">
        <v>13</v>
      </c>
      <c r="FX13">
        <v>11</v>
      </c>
      <c r="FY13">
        <v>11</v>
      </c>
      <c r="FZ13">
        <v>11</v>
      </c>
      <c r="GA13">
        <v>13</v>
      </c>
      <c r="GB13">
        <v>12</v>
      </c>
      <c r="GC13">
        <v>12</v>
      </c>
      <c r="GD13">
        <v>11</v>
      </c>
      <c r="GE13">
        <v>11</v>
      </c>
      <c r="GF13">
        <v>16</v>
      </c>
      <c r="GG13">
        <v>15</v>
      </c>
      <c r="GH13">
        <v>17</v>
      </c>
      <c r="GI13">
        <v>20</v>
      </c>
      <c r="GJ13">
        <v>22</v>
      </c>
      <c r="GK13">
        <v>20</v>
      </c>
      <c r="GL13">
        <v>24</v>
      </c>
      <c r="GM13">
        <v>26</v>
      </c>
      <c r="GN13">
        <v>26</v>
      </c>
      <c r="GO13">
        <v>26</v>
      </c>
      <c r="GP13">
        <v>25</v>
      </c>
      <c r="GQ13">
        <v>24</v>
      </c>
      <c r="GR13">
        <v>23</v>
      </c>
      <c r="GS13">
        <v>27</v>
      </c>
      <c r="GT13">
        <v>25</v>
      </c>
      <c r="GU13">
        <v>27</v>
      </c>
      <c r="GV13">
        <v>27</v>
      </c>
      <c r="GW13">
        <v>27</v>
      </c>
      <c r="GX13">
        <v>28</v>
      </c>
      <c r="GY13">
        <v>28</v>
      </c>
      <c r="GZ13">
        <v>36</v>
      </c>
      <c r="HA13">
        <v>37</v>
      </c>
      <c r="HB13">
        <v>34</v>
      </c>
      <c r="HC13">
        <v>35</v>
      </c>
      <c r="HD13">
        <v>32</v>
      </c>
      <c r="HE13">
        <v>38</v>
      </c>
      <c r="HF13">
        <v>39</v>
      </c>
      <c r="HG13">
        <v>41</v>
      </c>
      <c r="HH13">
        <v>45</v>
      </c>
      <c r="HI13">
        <v>42</v>
      </c>
      <c r="HJ13">
        <v>41</v>
      </c>
      <c r="HK13">
        <v>42</v>
      </c>
      <c r="HL13">
        <v>43</v>
      </c>
      <c r="HM13">
        <v>45</v>
      </c>
      <c r="HN13">
        <v>50</v>
      </c>
      <c r="HO13">
        <v>53</v>
      </c>
      <c r="HP13">
        <v>53</v>
      </c>
      <c r="HQ13">
        <v>52</v>
      </c>
      <c r="HR13">
        <v>49</v>
      </c>
      <c r="HS13">
        <v>48</v>
      </c>
      <c r="HT13">
        <v>43</v>
      </c>
      <c r="HU13">
        <v>43</v>
      </c>
      <c r="HV13">
        <v>48</v>
      </c>
      <c r="HW13">
        <v>50</v>
      </c>
      <c r="HX13">
        <v>46</v>
      </c>
      <c r="HY13">
        <v>49</v>
      </c>
      <c r="HZ13">
        <v>50</v>
      </c>
      <c r="IA13">
        <v>45</v>
      </c>
      <c r="IB13">
        <v>48</v>
      </c>
      <c r="IC13">
        <v>47</v>
      </c>
      <c r="ID13">
        <v>44</v>
      </c>
      <c r="IE13">
        <v>46</v>
      </c>
      <c r="IF13">
        <v>47</v>
      </c>
      <c r="IG13">
        <v>47</v>
      </c>
      <c r="IH13">
        <v>48</v>
      </c>
      <c r="II13">
        <v>49</v>
      </c>
      <c r="IJ13">
        <v>51</v>
      </c>
      <c r="IK13">
        <v>50</v>
      </c>
      <c r="IL13">
        <v>51</v>
      </c>
      <c r="IM13">
        <v>49</v>
      </c>
      <c r="IN13">
        <v>49</v>
      </c>
      <c r="IO13">
        <v>41</v>
      </c>
      <c r="IP13">
        <v>44</v>
      </c>
      <c r="IQ13">
        <v>40</v>
      </c>
      <c r="IR13">
        <v>41</v>
      </c>
      <c r="IS13">
        <v>45</v>
      </c>
      <c r="IT13">
        <v>46</v>
      </c>
      <c r="IU13">
        <v>47</v>
      </c>
      <c r="IV13">
        <v>47</v>
      </c>
      <c r="IW13">
        <v>45</v>
      </c>
      <c r="IX13">
        <v>44</v>
      </c>
      <c r="IY13">
        <v>41</v>
      </c>
      <c r="IZ13">
        <v>37</v>
      </c>
      <c r="JA13">
        <v>38</v>
      </c>
      <c r="JB13">
        <v>40</v>
      </c>
      <c r="JC13">
        <v>42</v>
      </c>
      <c r="JD13">
        <v>40</v>
      </c>
      <c r="JE13">
        <v>38</v>
      </c>
      <c r="JF13">
        <v>35</v>
      </c>
      <c r="JG13">
        <v>36</v>
      </c>
      <c r="JH13">
        <v>36</v>
      </c>
      <c r="JI13">
        <v>38</v>
      </c>
      <c r="JJ13">
        <v>38</v>
      </c>
      <c r="JK13">
        <v>38</v>
      </c>
      <c r="JL13">
        <v>36</v>
      </c>
      <c r="JM13">
        <v>42</v>
      </c>
      <c r="JN13">
        <v>46</v>
      </c>
      <c r="JO13">
        <v>48</v>
      </c>
      <c r="JP13">
        <v>46</v>
      </c>
      <c r="JQ13">
        <v>45</v>
      </c>
      <c r="JR13">
        <v>45</v>
      </c>
      <c r="JS13">
        <v>43</v>
      </c>
      <c r="JT13">
        <v>37</v>
      </c>
      <c r="JU13">
        <v>35</v>
      </c>
      <c r="JV13">
        <v>39</v>
      </c>
      <c r="JW13">
        <v>43</v>
      </c>
      <c r="JX13">
        <v>40</v>
      </c>
      <c r="JY13">
        <v>39</v>
      </c>
      <c r="JZ13">
        <v>41</v>
      </c>
      <c r="KA13">
        <v>37</v>
      </c>
      <c r="KB13">
        <v>39</v>
      </c>
      <c r="KC13">
        <v>44</v>
      </c>
      <c r="KD13">
        <v>46</v>
      </c>
      <c r="KE13">
        <v>49</v>
      </c>
      <c r="KF13">
        <v>52</v>
      </c>
      <c r="KG13">
        <v>54</v>
      </c>
      <c r="KH13">
        <v>53</v>
      </c>
      <c r="KI13">
        <v>53</v>
      </c>
      <c r="KJ13">
        <v>52</v>
      </c>
      <c r="KK13">
        <v>48</v>
      </c>
      <c r="KL13">
        <v>50</v>
      </c>
      <c r="KM13">
        <v>49</v>
      </c>
      <c r="KN13">
        <v>51</v>
      </c>
      <c r="KO13">
        <v>56</v>
      </c>
      <c r="KP13">
        <v>61</v>
      </c>
      <c r="KQ13">
        <v>65</v>
      </c>
      <c r="KR13">
        <v>60</v>
      </c>
      <c r="KS13">
        <v>57</v>
      </c>
      <c r="KT13">
        <v>54</v>
      </c>
      <c r="KU13">
        <v>59</v>
      </c>
      <c r="KV13">
        <v>58</v>
      </c>
      <c r="KW13">
        <v>62</v>
      </c>
      <c r="KX13">
        <v>62</v>
      </c>
      <c r="KY13">
        <v>61</v>
      </c>
      <c r="KZ13">
        <v>55</v>
      </c>
      <c r="LA13">
        <v>60</v>
      </c>
      <c r="LB13">
        <v>60</v>
      </c>
      <c r="LC13">
        <v>58</v>
      </c>
      <c r="LD13">
        <v>59</v>
      </c>
      <c r="LE13">
        <v>58</v>
      </c>
      <c r="LF13">
        <v>59</v>
      </c>
      <c r="LG13">
        <v>61</v>
      </c>
      <c r="LH13">
        <v>64</v>
      </c>
      <c r="LI13">
        <v>67</v>
      </c>
      <c r="LJ13">
        <v>69</v>
      </c>
      <c r="LK13">
        <v>65</v>
      </c>
      <c r="LL13">
        <v>64</v>
      </c>
      <c r="LM13">
        <v>62</v>
      </c>
      <c r="LN13">
        <v>66</v>
      </c>
      <c r="LO13">
        <v>67</v>
      </c>
      <c r="LP13">
        <v>69</v>
      </c>
      <c r="LQ13">
        <v>71</v>
      </c>
      <c r="LR13">
        <v>65</v>
      </c>
      <c r="LS13">
        <v>64</v>
      </c>
      <c r="LT13">
        <v>66</v>
      </c>
      <c r="LU13">
        <v>66</v>
      </c>
      <c r="LV13">
        <v>69</v>
      </c>
      <c r="LW13">
        <v>70</v>
      </c>
      <c r="LX13">
        <v>69</v>
      </c>
      <c r="LY13">
        <v>69</v>
      </c>
      <c r="LZ13">
        <v>72</v>
      </c>
      <c r="MA13">
        <v>73</v>
      </c>
      <c r="MB13">
        <v>68</v>
      </c>
      <c r="MC13">
        <v>66</v>
      </c>
      <c r="MD13">
        <v>68</v>
      </c>
      <c r="ME13">
        <v>66</v>
      </c>
      <c r="MF13">
        <v>75</v>
      </c>
      <c r="MG13">
        <v>77</v>
      </c>
      <c r="MH13">
        <v>73</v>
      </c>
      <c r="MI13">
        <v>69</v>
      </c>
      <c r="MJ13">
        <v>73</v>
      </c>
      <c r="MK13">
        <v>72</v>
      </c>
      <c r="ML13">
        <v>72</v>
      </c>
      <c r="MM13">
        <v>73</v>
      </c>
      <c r="MN13">
        <v>79</v>
      </c>
      <c r="MO13">
        <v>82</v>
      </c>
      <c r="MP13">
        <v>81</v>
      </c>
      <c r="MQ13">
        <v>79</v>
      </c>
      <c r="MR13">
        <v>84</v>
      </c>
      <c r="MS13">
        <v>82</v>
      </c>
      <c r="MT13">
        <v>80</v>
      </c>
      <c r="MU13">
        <v>82</v>
      </c>
      <c r="MV13">
        <v>79</v>
      </c>
      <c r="MW13">
        <v>78</v>
      </c>
      <c r="MX13">
        <v>78</v>
      </c>
      <c r="MY13">
        <v>80</v>
      </c>
      <c r="MZ13">
        <v>81</v>
      </c>
      <c r="NA13">
        <v>80</v>
      </c>
      <c r="NB13">
        <v>77</v>
      </c>
      <c r="NC13">
        <v>78</v>
      </c>
      <c r="ND13">
        <v>77</v>
      </c>
      <c r="NE13">
        <v>86</v>
      </c>
      <c r="NF13">
        <v>87</v>
      </c>
      <c r="NG13">
        <v>89</v>
      </c>
      <c r="NH13">
        <v>88</v>
      </c>
      <c r="NI13">
        <v>85</v>
      </c>
      <c r="NJ13">
        <v>94</v>
      </c>
      <c r="NK13">
        <v>92</v>
      </c>
      <c r="NL13">
        <v>104</v>
      </c>
      <c r="NM13">
        <v>104</v>
      </c>
      <c r="NN13">
        <v>106</v>
      </c>
      <c r="NO13">
        <v>102</v>
      </c>
      <c r="NP13">
        <v>103</v>
      </c>
      <c r="NQ13">
        <v>110</v>
      </c>
      <c r="NR13">
        <v>110</v>
      </c>
      <c r="NS13">
        <v>109</v>
      </c>
      <c r="NT13">
        <v>109</v>
      </c>
      <c r="NU13">
        <v>105</v>
      </c>
      <c r="NV13">
        <v>107</v>
      </c>
      <c r="NW13">
        <v>107</v>
      </c>
      <c r="NX13">
        <v>107</v>
      </c>
      <c r="NY13">
        <v>111</v>
      </c>
      <c r="NZ13">
        <v>116</v>
      </c>
      <c r="OA13">
        <v>113</v>
      </c>
      <c r="OB13">
        <v>114</v>
      </c>
      <c r="OC13">
        <v>117</v>
      </c>
      <c r="OD13">
        <v>110</v>
      </c>
      <c r="OE13">
        <v>113</v>
      </c>
      <c r="OF13">
        <v>112</v>
      </c>
      <c r="OG13">
        <v>112</v>
      </c>
      <c r="OH13">
        <v>116</v>
      </c>
      <c r="OI13">
        <v>114</v>
      </c>
      <c r="OJ13">
        <v>115</v>
      </c>
      <c r="OK13">
        <v>115</v>
      </c>
      <c r="OL13">
        <v>106</v>
      </c>
      <c r="OM13">
        <v>106</v>
      </c>
      <c r="ON13">
        <v>107</v>
      </c>
      <c r="OO13">
        <v>110</v>
      </c>
      <c r="OP13">
        <v>106</v>
      </c>
      <c r="OQ13">
        <v>110</v>
      </c>
      <c r="OR13">
        <v>115</v>
      </c>
      <c r="OS13">
        <v>109</v>
      </c>
      <c r="OT13">
        <v>110</v>
      </c>
      <c r="OU13">
        <v>103</v>
      </c>
      <c r="OV13">
        <v>108</v>
      </c>
      <c r="OW13">
        <v>108</v>
      </c>
      <c r="OX13">
        <v>103</v>
      </c>
      <c r="OY13">
        <v>104</v>
      </c>
      <c r="OZ13">
        <v>99</v>
      </c>
      <c r="PA13">
        <v>97</v>
      </c>
      <c r="PB13">
        <v>94</v>
      </c>
      <c r="PC13">
        <v>93</v>
      </c>
      <c r="PD13">
        <v>97</v>
      </c>
      <c r="PE13">
        <v>96</v>
      </c>
      <c r="PF13">
        <v>99</v>
      </c>
      <c r="PG13">
        <v>100</v>
      </c>
      <c r="PH13">
        <v>101</v>
      </c>
      <c r="PI13">
        <v>104</v>
      </c>
      <c r="PJ13">
        <v>103</v>
      </c>
      <c r="PK13">
        <v>102</v>
      </c>
      <c r="PL13">
        <v>106</v>
      </c>
      <c r="PM13">
        <v>108</v>
      </c>
      <c r="PN13">
        <v>105</v>
      </c>
      <c r="PO13">
        <v>105</v>
      </c>
      <c r="PP13">
        <v>107</v>
      </c>
      <c r="PQ13">
        <v>107</v>
      </c>
      <c r="PR13">
        <v>108</v>
      </c>
      <c r="PS13">
        <v>117</v>
      </c>
      <c r="PT13">
        <v>109</v>
      </c>
      <c r="PU13">
        <v>109</v>
      </c>
      <c r="PV13">
        <v>109</v>
      </c>
      <c r="PW13">
        <v>108</v>
      </c>
      <c r="PX13">
        <v>108</v>
      </c>
      <c r="PY13">
        <v>102</v>
      </c>
      <c r="PZ13">
        <v>107</v>
      </c>
      <c r="QA13">
        <v>107</v>
      </c>
      <c r="QB13">
        <v>103</v>
      </c>
      <c r="QC13">
        <v>106</v>
      </c>
      <c r="QD13">
        <v>107</v>
      </c>
      <c r="QE13">
        <v>107</v>
      </c>
      <c r="QF13">
        <v>105</v>
      </c>
      <c r="QG13">
        <v>106</v>
      </c>
      <c r="QH13">
        <v>105</v>
      </c>
      <c r="QI13">
        <v>105</v>
      </c>
      <c r="QJ13">
        <v>100</v>
      </c>
      <c r="QK13">
        <v>95</v>
      </c>
      <c r="QL13">
        <v>96</v>
      </c>
      <c r="QM13">
        <v>96</v>
      </c>
      <c r="QN13">
        <v>96</v>
      </c>
      <c r="QO13">
        <v>94</v>
      </c>
      <c r="QP13">
        <v>94</v>
      </c>
      <c r="QQ13">
        <v>86</v>
      </c>
      <c r="QR13">
        <v>82</v>
      </c>
      <c r="QS13">
        <v>84</v>
      </c>
      <c r="QT13">
        <v>90</v>
      </c>
      <c r="QU13">
        <v>100</v>
      </c>
      <c r="QV13">
        <v>98</v>
      </c>
      <c r="QW13">
        <v>93</v>
      </c>
      <c r="QX13">
        <v>93</v>
      </c>
      <c r="QY13">
        <v>92</v>
      </c>
      <c r="QZ13">
        <v>88</v>
      </c>
      <c r="RA13">
        <v>82</v>
      </c>
      <c r="RB13">
        <v>83</v>
      </c>
      <c r="RC13">
        <v>89</v>
      </c>
      <c r="RD13">
        <v>85</v>
      </c>
      <c r="RE13">
        <v>82</v>
      </c>
      <c r="RF13">
        <v>82</v>
      </c>
      <c r="RG13">
        <v>82</v>
      </c>
      <c r="RH13">
        <v>77</v>
      </c>
      <c r="RI13">
        <v>79</v>
      </c>
      <c r="RJ13">
        <v>74</v>
      </c>
      <c r="RK13">
        <v>75</v>
      </c>
      <c r="RL13">
        <v>67</v>
      </c>
      <c r="RM13">
        <v>60</v>
      </c>
      <c r="RN13">
        <v>66</v>
      </c>
      <c r="RO13">
        <v>58</v>
      </c>
      <c r="RP13">
        <v>59</v>
      </c>
      <c r="RQ13">
        <v>57</v>
      </c>
      <c r="RR13">
        <v>52</v>
      </c>
      <c r="RS13">
        <v>51</v>
      </c>
      <c r="RT13">
        <v>54</v>
      </c>
      <c r="RU13">
        <v>54</v>
      </c>
      <c r="RV13">
        <v>47</v>
      </c>
      <c r="RW13">
        <v>51</v>
      </c>
      <c r="RX13">
        <v>52</v>
      </c>
      <c r="RY13">
        <v>53</v>
      </c>
      <c r="RZ13">
        <v>48</v>
      </c>
      <c r="SA13">
        <v>45</v>
      </c>
      <c r="SB13">
        <v>46</v>
      </c>
      <c r="SC13">
        <v>45</v>
      </c>
      <c r="SD13">
        <v>46</v>
      </c>
      <c r="SE13">
        <v>44</v>
      </c>
      <c r="SF13">
        <v>40</v>
      </c>
      <c r="SG13">
        <v>38</v>
      </c>
      <c r="SH13">
        <v>38</v>
      </c>
      <c r="SI13">
        <v>35</v>
      </c>
      <c r="SJ13">
        <v>35</v>
      </c>
      <c r="SK13">
        <v>40</v>
      </c>
      <c r="SL13">
        <v>35</v>
      </c>
      <c r="SM13">
        <v>32</v>
      </c>
      <c r="SN13">
        <v>32</v>
      </c>
      <c r="SO13">
        <v>32</v>
      </c>
      <c r="SP13">
        <v>30</v>
      </c>
      <c r="SQ13">
        <v>30</v>
      </c>
      <c r="SR13">
        <v>27</v>
      </c>
      <c r="SS13">
        <v>28</v>
      </c>
      <c r="ST13">
        <v>25</v>
      </c>
      <c r="SU13">
        <v>24</v>
      </c>
      <c r="SV13">
        <v>22</v>
      </c>
      <c r="SW13">
        <v>21</v>
      </c>
      <c r="SX13">
        <v>20</v>
      </c>
      <c r="SY13">
        <v>22</v>
      </c>
      <c r="SZ13">
        <v>20</v>
      </c>
      <c r="TA13">
        <v>21</v>
      </c>
      <c r="TB13">
        <v>19</v>
      </c>
      <c r="TC13">
        <v>23</v>
      </c>
      <c r="TD13">
        <v>22</v>
      </c>
      <c r="TE13">
        <v>19</v>
      </c>
      <c r="TF13">
        <v>18</v>
      </c>
      <c r="TG13">
        <v>17</v>
      </c>
      <c r="TH13">
        <v>19</v>
      </c>
      <c r="TI13">
        <v>18</v>
      </c>
      <c r="TJ13">
        <v>17</v>
      </c>
      <c r="TK13">
        <v>17</v>
      </c>
      <c r="TL13">
        <v>14</v>
      </c>
      <c r="TM13">
        <v>15</v>
      </c>
      <c r="TN13">
        <v>14</v>
      </c>
      <c r="TO13">
        <v>13</v>
      </c>
      <c r="TP13">
        <v>15</v>
      </c>
      <c r="TQ13">
        <v>15</v>
      </c>
      <c r="TR13">
        <v>15</v>
      </c>
      <c r="TS13">
        <v>12</v>
      </c>
      <c r="TT13">
        <v>12</v>
      </c>
      <c r="TU13">
        <v>10</v>
      </c>
      <c r="TV13">
        <v>10</v>
      </c>
      <c r="TW13">
        <v>11</v>
      </c>
      <c r="TX13">
        <v>11</v>
      </c>
      <c r="TY13">
        <v>12</v>
      </c>
      <c r="TZ13">
        <v>12</v>
      </c>
      <c r="UA13">
        <v>14</v>
      </c>
      <c r="UB13">
        <v>12</v>
      </c>
      <c r="UC13">
        <v>13</v>
      </c>
      <c r="UD13">
        <v>12</v>
      </c>
      <c r="UE13">
        <v>10</v>
      </c>
      <c r="UF13">
        <v>10</v>
      </c>
      <c r="UG13">
        <v>10</v>
      </c>
      <c r="UH13">
        <v>12</v>
      </c>
      <c r="UI13">
        <v>13</v>
      </c>
      <c r="UJ13">
        <v>11</v>
      </c>
      <c r="UK13">
        <v>12</v>
      </c>
      <c r="UL13">
        <v>11</v>
      </c>
      <c r="UM13">
        <v>13</v>
      </c>
      <c r="UN13">
        <v>13</v>
      </c>
      <c r="UO13">
        <v>14</v>
      </c>
      <c r="UP13">
        <v>14</v>
      </c>
      <c r="UQ13">
        <v>11</v>
      </c>
      <c r="UR13">
        <v>11</v>
      </c>
      <c r="US13">
        <v>12</v>
      </c>
      <c r="UT13">
        <v>9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9</v>
      </c>
      <c r="VA13">
        <v>8</v>
      </c>
      <c r="VB13">
        <v>7</v>
      </c>
      <c r="VC13">
        <v>6</v>
      </c>
      <c r="VD13">
        <v>6</v>
      </c>
      <c r="VE13">
        <v>6</v>
      </c>
      <c r="VF13">
        <v>5</v>
      </c>
      <c r="VG13">
        <v>4</v>
      </c>
      <c r="VH13">
        <v>3</v>
      </c>
      <c r="VI13">
        <v>3</v>
      </c>
      <c r="VJ13">
        <v>3</v>
      </c>
      <c r="VK13">
        <v>3</v>
      </c>
      <c r="VL13">
        <v>4</v>
      </c>
      <c r="VM13">
        <v>4</v>
      </c>
      <c r="VN13">
        <v>6</v>
      </c>
      <c r="VO13">
        <v>6</v>
      </c>
      <c r="VP13">
        <v>6</v>
      </c>
      <c r="VQ13">
        <v>4</v>
      </c>
      <c r="VR13">
        <v>6</v>
      </c>
      <c r="VS13">
        <v>6</v>
      </c>
      <c r="VT13">
        <v>7</v>
      </c>
      <c r="VU13">
        <v>6</v>
      </c>
      <c r="VV13">
        <v>8</v>
      </c>
      <c r="VW13">
        <v>10</v>
      </c>
      <c r="VX13">
        <v>11</v>
      </c>
      <c r="VY13">
        <v>11</v>
      </c>
      <c r="VZ13">
        <v>11</v>
      </c>
      <c r="WA13">
        <v>11</v>
      </c>
      <c r="WB13">
        <v>10</v>
      </c>
      <c r="WC13">
        <v>13</v>
      </c>
      <c r="WD13">
        <v>14</v>
      </c>
      <c r="WE13">
        <v>17</v>
      </c>
      <c r="WF13">
        <v>19</v>
      </c>
      <c r="WG13">
        <v>15</v>
      </c>
      <c r="WH13">
        <v>18</v>
      </c>
      <c r="WI13">
        <v>17</v>
      </c>
      <c r="WJ13">
        <v>18</v>
      </c>
      <c r="WK13">
        <v>18</v>
      </c>
      <c r="WL13">
        <v>17</v>
      </c>
      <c r="WM13">
        <v>17</v>
      </c>
      <c r="WN13">
        <v>19</v>
      </c>
      <c r="WO13">
        <v>19</v>
      </c>
      <c r="WP13">
        <v>21</v>
      </c>
      <c r="WQ13">
        <v>20</v>
      </c>
      <c r="WR13">
        <v>19</v>
      </c>
      <c r="WS13">
        <v>19</v>
      </c>
      <c r="WT13">
        <v>19</v>
      </c>
      <c r="WU13">
        <v>19</v>
      </c>
      <c r="WV13">
        <v>21</v>
      </c>
      <c r="WW13">
        <v>23</v>
      </c>
      <c r="WX13">
        <v>24</v>
      </c>
      <c r="WY13">
        <v>23</v>
      </c>
      <c r="WZ13">
        <v>24</v>
      </c>
      <c r="XA13">
        <v>25</v>
      </c>
      <c r="XB13">
        <v>26</v>
      </c>
      <c r="XC13">
        <v>24</v>
      </c>
      <c r="XD13">
        <v>25</v>
      </c>
      <c r="XE13">
        <v>21</v>
      </c>
      <c r="XF13">
        <v>23</v>
      </c>
      <c r="XG13">
        <v>24</v>
      </c>
      <c r="XH13">
        <v>24</v>
      </c>
      <c r="XI13">
        <v>23</v>
      </c>
      <c r="XJ13">
        <v>22</v>
      </c>
      <c r="XK13">
        <v>19</v>
      </c>
      <c r="XL13">
        <v>19</v>
      </c>
      <c r="XM13">
        <v>18</v>
      </c>
      <c r="XN13">
        <v>21</v>
      </c>
      <c r="XO13">
        <v>20</v>
      </c>
      <c r="XP13">
        <v>19</v>
      </c>
      <c r="XQ13">
        <v>17</v>
      </c>
      <c r="XR13">
        <v>17</v>
      </c>
      <c r="XS13">
        <v>19</v>
      </c>
      <c r="XT13">
        <v>19</v>
      </c>
      <c r="XU13">
        <v>20</v>
      </c>
      <c r="XV13">
        <v>20</v>
      </c>
      <c r="XW13">
        <v>19</v>
      </c>
      <c r="XX13">
        <v>15</v>
      </c>
      <c r="XY13">
        <v>18</v>
      </c>
      <c r="XZ13">
        <v>20</v>
      </c>
      <c r="YA13">
        <v>18</v>
      </c>
      <c r="YB13">
        <v>19</v>
      </c>
      <c r="YC13">
        <v>20</v>
      </c>
      <c r="YD13">
        <v>20</v>
      </c>
      <c r="YE13">
        <v>18</v>
      </c>
      <c r="YF13">
        <v>18</v>
      </c>
      <c r="YG13">
        <v>20</v>
      </c>
      <c r="YH13">
        <v>20</v>
      </c>
      <c r="YI13">
        <v>20</v>
      </c>
      <c r="YJ13">
        <v>21</v>
      </c>
      <c r="YK13">
        <v>19</v>
      </c>
      <c r="YL13">
        <v>21</v>
      </c>
      <c r="YM13">
        <v>22</v>
      </c>
      <c r="YN13">
        <v>22</v>
      </c>
      <c r="YO13">
        <v>21</v>
      </c>
      <c r="YP13">
        <v>22</v>
      </c>
      <c r="YQ13">
        <v>21</v>
      </c>
      <c r="YR13">
        <v>23</v>
      </c>
      <c r="YS13">
        <v>23</v>
      </c>
      <c r="YT13">
        <v>21</v>
      </c>
      <c r="YU13">
        <v>24</v>
      </c>
      <c r="YV13">
        <v>22</v>
      </c>
      <c r="YW13">
        <v>22</v>
      </c>
      <c r="YX13">
        <v>23</v>
      </c>
      <c r="YY13">
        <v>24</v>
      </c>
      <c r="YZ13">
        <v>22</v>
      </c>
      <c r="ZA13">
        <v>23</v>
      </c>
      <c r="ZB13">
        <v>23</v>
      </c>
      <c r="ZC13">
        <v>23</v>
      </c>
      <c r="ZD13">
        <v>25</v>
      </c>
      <c r="ZE13">
        <v>26</v>
      </c>
      <c r="ZF13">
        <v>28</v>
      </c>
      <c r="ZG13">
        <v>29</v>
      </c>
      <c r="ZH13">
        <v>36</v>
      </c>
      <c r="ZI13">
        <v>39</v>
      </c>
      <c r="ZJ13">
        <v>33</v>
      </c>
      <c r="ZK13">
        <v>33</v>
      </c>
      <c r="ZL13">
        <v>37</v>
      </c>
      <c r="ZM13">
        <v>37</v>
      </c>
      <c r="ZN13">
        <v>38</v>
      </c>
      <c r="ZO13">
        <v>38</v>
      </c>
      <c r="ZP13">
        <v>40</v>
      </c>
      <c r="ZQ13">
        <v>42</v>
      </c>
      <c r="ZR13">
        <v>43</v>
      </c>
      <c r="ZS13">
        <v>42</v>
      </c>
      <c r="ZT13">
        <v>45</v>
      </c>
      <c r="ZU13">
        <v>48</v>
      </c>
      <c r="ZV13">
        <v>51</v>
      </c>
      <c r="ZW13">
        <v>48</v>
      </c>
      <c r="ZX13">
        <v>49</v>
      </c>
      <c r="ZY13">
        <v>49</v>
      </c>
      <c r="ZZ13">
        <v>48</v>
      </c>
      <c r="AAA13">
        <v>48</v>
      </c>
      <c r="AAB13">
        <v>47</v>
      </c>
      <c r="AAC13">
        <v>53</v>
      </c>
      <c r="AAD13">
        <v>52</v>
      </c>
      <c r="AAE13">
        <v>50</v>
      </c>
      <c r="AAF13">
        <v>44</v>
      </c>
      <c r="AAG13">
        <v>48</v>
      </c>
      <c r="AAH13">
        <v>46</v>
      </c>
      <c r="AAI13">
        <v>51</v>
      </c>
      <c r="AAJ13">
        <v>48</v>
      </c>
      <c r="AAK13">
        <v>48</v>
      </c>
      <c r="AAL13">
        <v>45</v>
      </c>
      <c r="AAM13">
        <v>49</v>
      </c>
      <c r="AAN13">
        <v>43</v>
      </c>
      <c r="AAO13">
        <v>46</v>
      </c>
      <c r="AAP13">
        <v>47</v>
      </c>
      <c r="AAQ13">
        <v>46</v>
      </c>
      <c r="AAR13">
        <v>46</v>
      </c>
      <c r="AAS13">
        <v>43</v>
      </c>
      <c r="AAT13">
        <v>40</v>
      </c>
      <c r="AAU13">
        <v>38</v>
      </c>
      <c r="AAV13">
        <v>36</v>
      </c>
      <c r="AAW13">
        <v>37</v>
      </c>
      <c r="AAX13">
        <v>31</v>
      </c>
      <c r="AAY13">
        <v>28</v>
      </c>
      <c r="AAZ13">
        <v>32</v>
      </c>
      <c r="ABA13">
        <v>32</v>
      </c>
      <c r="ABB13">
        <v>30</v>
      </c>
      <c r="ABC13">
        <v>32</v>
      </c>
      <c r="ABD13">
        <v>26</v>
      </c>
      <c r="ABE13">
        <v>25</v>
      </c>
      <c r="ABF13">
        <v>22</v>
      </c>
      <c r="ABG13">
        <v>22</v>
      </c>
      <c r="ABH13">
        <v>18</v>
      </c>
      <c r="ABI13">
        <v>17</v>
      </c>
      <c r="ABJ13">
        <v>16</v>
      </c>
      <c r="ABK13">
        <v>17</v>
      </c>
      <c r="ABL13">
        <v>15</v>
      </c>
      <c r="ABM13">
        <v>17</v>
      </c>
      <c r="ABN13">
        <v>15</v>
      </c>
      <c r="ABO13">
        <v>16</v>
      </c>
      <c r="ABP13">
        <v>14</v>
      </c>
      <c r="ABQ13">
        <v>16</v>
      </c>
      <c r="ABR13">
        <v>10</v>
      </c>
      <c r="ABS13">
        <v>12</v>
      </c>
      <c r="ABT13">
        <v>11</v>
      </c>
      <c r="ABU13">
        <v>12</v>
      </c>
      <c r="ABV13">
        <v>9</v>
      </c>
      <c r="ABW13">
        <v>9</v>
      </c>
      <c r="ABX13">
        <v>7</v>
      </c>
      <c r="ABY13">
        <v>7</v>
      </c>
      <c r="ABZ13">
        <v>6</v>
      </c>
      <c r="ACA13">
        <v>6</v>
      </c>
      <c r="ACB13">
        <v>6</v>
      </c>
      <c r="ACC13">
        <v>5</v>
      </c>
      <c r="ACD13">
        <v>5</v>
      </c>
      <c r="ACE13">
        <v>5</v>
      </c>
      <c r="ACF13">
        <v>5</v>
      </c>
      <c r="ACG13">
        <v>5</v>
      </c>
      <c r="ACH13">
        <v>5</v>
      </c>
      <c r="ACI13">
        <v>5</v>
      </c>
      <c r="ACJ13">
        <v>4</v>
      </c>
      <c r="ACK13">
        <v>4</v>
      </c>
      <c r="ACL13">
        <v>4</v>
      </c>
      <c r="ACM13">
        <v>4</v>
      </c>
      <c r="ACN13">
        <v>6</v>
      </c>
      <c r="ACO13">
        <v>5</v>
      </c>
      <c r="ACP13">
        <v>5</v>
      </c>
      <c r="ACQ13">
        <v>7</v>
      </c>
      <c r="ACR13">
        <v>6</v>
      </c>
      <c r="ACS13">
        <v>6</v>
      </c>
      <c r="ACT13">
        <v>7</v>
      </c>
      <c r="ACU13">
        <v>8</v>
      </c>
      <c r="ACV13">
        <v>7</v>
      </c>
      <c r="ACW13">
        <v>7</v>
      </c>
      <c r="ACX13">
        <v>8</v>
      </c>
      <c r="ACY13">
        <v>7</v>
      </c>
      <c r="ACZ13">
        <v>7</v>
      </c>
      <c r="ADA13">
        <v>6</v>
      </c>
      <c r="ADB13">
        <v>7</v>
      </c>
      <c r="ADC13">
        <v>6</v>
      </c>
      <c r="ADD13">
        <v>6</v>
      </c>
      <c r="ADE13">
        <v>5</v>
      </c>
      <c r="ADF13">
        <v>6</v>
      </c>
      <c r="ADG13">
        <v>5</v>
      </c>
      <c r="ADH13">
        <v>5</v>
      </c>
      <c r="ADI13">
        <v>4</v>
      </c>
      <c r="ADJ13">
        <v>4</v>
      </c>
      <c r="ADK13">
        <v>3</v>
      </c>
      <c r="ADL13">
        <v>3</v>
      </c>
      <c r="ADM13">
        <v>3</v>
      </c>
      <c r="ADN13">
        <v>3</v>
      </c>
      <c r="ADO13">
        <v>3</v>
      </c>
    </row>
    <row r="14" spans="1:795" x14ac:dyDescent="0.25">
      <c r="A14" t="s">
        <v>15</v>
      </c>
      <c r="B14">
        <v>14</v>
      </c>
      <c r="C14">
        <v>405835</v>
      </c>
      <c r="D14">
        <v>1</v>
      </c>
      <c r="E14">
        <v>2</v>
      </c>
      <c r="F14">
        <v>2</v>
      </c>
      <c r="G14">
        <v>2</v>
      </c>
      <c r="H14">
        <v>3</v>
      </c>
      <c r="I14">
        <v>4</v>
      </c>
      <c r="J14">
        <v>6</v>
      </c>
      <c r="K14">
        <v>6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6</v>
      </c>
      <c r="S14">
        <v>7</v>
      </c>
      <c r="T14">
        <v>6</v>
      </c>
      <c r="U14">
        <v>6</v>
      </c>
      <c r="V14">
        <v>7</v>
      </c>
      <c r="W14">
        <v>5</v>
      </c>
      <c r="X14">
        <v>6</v>
      </c>
      <c r="Y14">
        <v>7</v>
      </c>
      <c r="Z14">
        <v>7</v>
      </c>
      <c r="AA14">
        <v>7</v>
      </c>
      <c r="AB14">
        <v>7</v>
      </c>
      <c r="AC14">
        <v>7</v>
      </c>
      <c r="AD14">
        <v>6</v>
      </c>
      <c r="AE14">
        <v>5</v>
      </c>
      <c r="AF14">
        <v>5</v>
      </c>
      <c r="AG14">
        <v>5</v>
      </c>
      <c r="AH14">
        <v>5</v>
      </c>
      <c r="AI14">
        <v>4</v>
      </c>
      <c r="AJ14">
        <v>3</v>
      </c>
      <c r="AK14">
        <v>3</v>
      </c>
      <c r="AL14">
        <v>4</v>
      </c>
      <c r="AM14">
        <v>4</v>
      </c>
      <c r="AN14">
        <v>4</v>
      </c>
      <c r="AO14">
        <v>4</v>
      </c>
      <c r="AP14">
        <v>3</v>
      </c>
      <c r="AQ14">
        <v>2</v>
      </c>
      <c r="AR14">
        <v>2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1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1</v>
      </c>
      <c r="BO14">
        <v>1</v>
      </c>
      <c r="BP14">
        <v>1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1</v>
      </c>
      <c r="CF14">
        <v>1</v>
      </c>
      <c r="CG14">
        <v>6</v>
      </c>
      <c r="CH14">
        <v>6</v>
      </c>
      <c r="CI14">
        <v>6</v>
      </c>
      <c r="CJ14">
        <v>10</v>
      </c>
      <c r="CK14">
        <v>9</v>
      </c>
      <c r="CL14">
        <v>8</v>
      </c>
      <c r="CM14">
        <v>8</v>
      </c>
      <c r="CN14">
        <v>8</v>
      </c>
      <c r="CO14">
        <v>8</v>
      </c>
      <c r="CP14">
        <v>7</v>
      </c>
      <c r="CQ14">
        <v>7</v>
      </c>
      <c r="CR14">
        <v>7</v>
      </c>
      <c r="CS14">
        <v>6</v>
      </c>
      <c r="CT14">
        <v>6</v>
      </c>
      <c r="CU14">
        <v>6</v>
      </c>
      <c r="CV14">
        <v>9</v>
      </c>
      <c r="CW14">
        <v>11</v>
      </c>
      <c r="CX14">
        <v>9</v>
      </c>
      <c r="CY14">
        <v>8</v>
      </c>
      <c r="CZ14">
        <v>9</v>
      </c>
      <c r="DA14">
        <v>7</v>
      </c>
      <c r="DB14">
        <v>6</v>
      </c>
      <c r="DC14">
        <v>6</v>
      </c>
      <c r="DD14">
        <v>6</v>
      </c>
      <c r="DE14">
        <v>6</v>
      </c>
      <c r="DF14">
        <v>5</v>
      </c>
      <c r="DG14">
        <v>4</v>
      </c>
      <c r="DH14">
        <v>4</v>
      </c>
      <c r="DI14">
        <v>3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1</v>
      </c>
      <c r="DR14">
        <v>1</v>
      </c>
      <c r="DS14">
        <v>1</v>
      </c>
      <c r="DT14">
        <v>1</v>
      </c>
      <c r="DU14">
        <v>2</v>
      </c>
      <c r="DV14">
        <v>2</v>
      </c>
      <c r="DW14">
        <v>2</v>
      </c>
      <c r="DX14">
        <v>3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1</v>
      </c>
      <c r="EV14">
        <v>1</v>
      </c>
      <c r="EW14">
        <v>0</v>
      </c>
      <c r="EX14">
        <v>0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3</v>
      </c>
      <c r="FJ14">
        <v>3</v>
      </c>
      <c r="FK14">
        <v>3</v>
      </c>
      <c r="FL14">
        <v>4</v>
      </c>
      <c r="FM14">
        <v>3</v>
      </c>
      <c r="FN14">
        <v>4</v>
      </c>
      <c r="FO14">
        <v>5</v>
      </c>
      <c r="FP14">
        <v>6</v>
      </c>
      <c r="FQ14">
        <v>6</v>
      </c>
      <c r="FR14">
        <v>6</v>
      </c>
      <c r="FS14">
        <v>2</v>
      </c>
      <c r="FT14">
        <v>2</v>
      </c>
      <c r="FU14">
        <v>2</v>
      </c>
      <c r="FV14">
        <v>2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2</v>
      </c>
      <c r="GF14">
        <v>4</v>
      </c>
      <c r="GG14">
        <v>3</v>
      </c>
      <c r="GH14">
        <v>6</v>
      </c>
      <c r="GI14">
        <v>6</v>
      </c>
      <c r="GJ14">
        <v>6</v>
      </c>
      <c r="GK14">
        <v>6</v>
      </c>
      <c r="GL14">
        <v>7</v>
      </c>
      <c r="GM14">
        <v>8</v>
      </c>
      <c r="GN14">
        <v>8</v>
      </c>
      <c r="GO14">
        <v>8</v>
      </c>
      <c r="GP14">
        <v>7</v>
      </c>
      <c r="GQ14">
        <v>7</v>
      </c>
      <c r="GR14">
        <v>6</v>
      </c>
      <c r="GS14">
        <v>6</v>
      </c>
      <c r="GT14">
        <v>6</v>
      </c>
      <c r="GU14">
        <v>7</v>
      </c>
      <c r="GV14">
        <v>9</v>
      </c>
      <c r="GW14">
        <v>9</v>
      </c>
      <c r="GX14">
        <v>10</v>
      </c>
      <c r="GY14">
        <v>9</v>
      </c>
      <c r="GZ14">
        <v>9</v>
      </c>
      <c r="HA14">
        <v>9</v>
      </c>
      <c r="HB14">
        <v>8</v>
      </c>
      <c r="HC14">
        <v>6</v>
      </c>
      <c r="HD14">
        <v>8</v>
      </c>
      <c r="HE14">
        <v>8</v>
      </c>
      <c r="HF14">
        <v>8</v>
      </c>
      <c r="HG14">
        <v>7</v>
      </c>
      <c r="HH14">
        <v>7</v>
      </c>
      <c r="HI14">
        <v>6</v>
      </c>
      <c r="HJ14">
        <v>6</v>
      </c>
      <c r="HK14">
        <v>7</v>
      </c>
      <c r="HL14">
        <v>8</v>
      </c>
      <c r="HM14">
        <v>8</v>
      </c>
      <c r="HN14">
        <v>8</v>
      </c>
      <c r="HO14">
        <v>8</v>
      </c>
      <c r="HP14">
        <v>7</v>
      </c>
      <c r="HQ14">
        <v>7</v>
      </c>
      <c r="HR14">
        <v>6</v>
      </c>
      <c r="HS14">
        <v>6</v>
      </c>
      <c r="HT14">
        <v>6</v>
      </c>
      <c r="HU14">
        <v>5</v>
      </c>
      <c r="HV14">
        <v>6</v>
      </c>
      <c r="HW14">
        <v>9</v>
      </c>
      <c r="HX14">
        <v>9</v>
      </c>
      <c r="HY14">
        <v>8</v>
      </c>
      <c r="HZ14">
        <v>9</v>
      </c>
      <c r="IA14">
        <v>9</v>
      </c>
      <c r="IB14">
        <v>10</v>
      </c>
      <c r="IC14">
        <v>11</v>
      </c>
      <c r="ID14">
        <v>12</v>
      </c>
      <c r="IE14">
        <v>11</v>
      </c>
      <c r="IF14">
        <v>11</v>
      </c>
      <c r="IG14">
        <v>13</v>
      </c>
      <c r="IH14">
        <v>12</v>
      </c>
      <c r="II14">
        <v>12</v>
      </c>
      <c r="IJ14">
        <v>11</v>
      </c>
      <c r="IK14">
        <v>8</v>
      </c>
      <c r="IL14">
        <v>8</v>
      </c>
      <c r="IM14">
        <v>9</v>
      </c>
      <c r="IN14">
        <v>10</v>
      </c>
      <c r="IO14">
        <v>11</v>
      </c>
      <c r="IP14">
        <v>14</v>
      </c>
      <c r="IQ14">
        <v>12</v>
      </c>
      <c r="IR14">
        <v>12</v>
      </c>
      <c r="IS14">
        <v>11</v>
      </c>
      <c r="IT14">
        <v>12</v>
      </c>
      <c r="IU14">
        <v>14</v>
      </c>
      <c r="IV14">
        <v>15</v>
      </c>
      <c r="IW14">
        <v>16</v>
      </c>
      <c r="IX14">
        <v>15</v>
      </c>
      <c r="IY14">
        <v>14</v>
      </c>
      <c r="IZ14">
        <v>14</v>
      </c>
      <c r="JA14">
        <v>14</v>
      </c>
      <c r="JB14">
        <v>13</v>
      </c>
      <c r="JC14">
        <v>13</v>
      </c>
      <c r="JD14">
        <v>13</v>
      </c>
      <c r="JE14">
        <v>13</v>
      </c>
      <c r="JF14">
        <v>10</v>
      </c>
      <c r="JG14">
        <v>8</v>
      </c>
      <c r="JH14">
        <v>9</v>
      </c>
      <c r="JI14">
        <v>12</v>
      </c>
      <c r="JJ14">
        <v>15</v>
      </c>
      <c r="JK14">
        <v>14</v>
      </c>
      <c r="JL14">
        <v>12</v>
      </c>
      <c r="JM14">
        <v>14</v>
      </c>
      <c r="JN14">
        <v>15</v>
      </c>
      <c r="JO14">
        <v>12</v>
      </c>
      <c r="JP14">
        <v>13</v>
      </c>
      <c r="JQ14">
        <v>12</v>
      </c>
      <c r="JR14">
        <v>17</v>
      </c>
      <c r="JS14">
        <v>19</v>
      </c>
      <c r="JT14">
        <v>17</v>
      </c>
      <c r="JU14">
        <v>17</v>
      </c>
      <c r="JV14">
        <v>16</v>
      </c>
      <c r="JW14">
        <v>13</v>
      </c>
      <c r="JX14">
        <v>12</v>
      </c>
      <c r="JY14">
        <v>12</v>
      </c>
      <c r="JZ14">
        <v>12</v>
      </c>
      <c r="KA14">
        <v>13</v>
      </c>
      <c r="KB14">
        <v>13</v>
      </c>
      <c r="KC14">
        <v>13</v>
      </c>
      <c r="KD14">
        <v>11</v>
      </c>
      <c r="KE14">
        <v>10</v>
      </c>
      <c r="KF14">
        <v>13</v>
      </c>
      <c r="KG14">
        <v>14</v>
      </c>
      <c r="KH14">
        <v>13</v>
      </c>
      <c r="KI14">
        <v>16</v>
      </c>
      <c r="KJ14">
        <v>16</v>
      </c>
      <c r="KK14">
        <v>16</v>
      </c>
      <c r="KL14">
        <v>19</v>
      </c>
      <c r="KM14">
        <v>16</v>
      </c>
      <c r="KN14">
        <v>16</v>
      </c>
      <c r="KO14">
        <v>18</v>
      </c>
      <c r="KP14">
        <v>16</v>
      </c>
      <c r="KQ14">
        <v>16</v>
      </c>
      <c r="KR14">
        <v>17</v>
      </c>
      <c r="KS14">
        <v>16</v>
      </c>
      <c r="KT14">
        <v>15</v>
      </c>
      <c r="KU14">
        <v>15</v>
      </c>
      <c r="KV14">
        <v>15</v>
      </c>
      <c r="KW14">
        <v>16</v>
      </c>
      <c r="KX14">
        <v>15</v>
      </c>
      <c r="KY14">
        <v>15</v>
      </c>
      <c r="KZ14">
        <v>15</v>
      </c>
      <c r="LA14">
        <v>19</v>
      </c>
      <c r="LB14">
        <v>19</v>
      </c>
      <c r="LC14">
        <v>16</v>
      </c>
      <c r="LD14">
        <v>18</v>
      </c>
      <c r="LE14">
        <v>15</v>
      </c>
      <c r="LF14">
        <v>18</v>
      </c>
      <c r="LG14">
        <v>20</v>
      </c>
      <c r="LH14">
        <v>18</v>
      </c>
      <c r="LI14">
        <v>16</v>
      </c>
      <c r="LJ14">
        <v>17</v>
      </c>
      <c r="LK14">
        <v>15</v>
      </c>
      <c r="LL14">
        <v>19</v>
      </c>
      <c r="LM14">
        <v>17</v>
      </c>
      <c r="LN14">
        <v>19</v>
      </c>
      <c r="LO14">
        <v>20</v>
      </c>
      <c r="LP14">
        <v>17</v>
      </c>
      <c r="LQ14">
        <v>17</v>
      </c>
      <c r="LR14">
        <v>16</v>
      </c>
      <c r="LS14">
        <v>18</v>
      </c>
      <c r="LT14">
        <v>19</v>
      </c>
      <c r="LU14">
        <v>17</v>
      </c>
      <c r="LV14">
        <v>15</v>
      </c>
      <c r="LW14">
        <v>17</v>
      </c>
      <c r="LX14">
        <v>15</v>
      </c>
      <c r="LY14">
        <v>14</v>
      </c>
      <c r="LZ14">
        <v>15</v>
      </c>
      <c r="MA14">
        <v>17</v>
      </c>
      <c r="MB14">
        <v>17</v>
      </c>
      <c r="MC14">
        <v>17</v>
      </c>
      <c r="MD14">
        <v>17</v>
      </c>
      <c r="ME14">
        <v>16</v>
      </c>
      <c r="MF14">
        <v>14</v>
      </c>
      <c r="MG14">
        <v>15</v>
      </c>
      <c r="MH14">
        <v>16</v>
      </c>
      <c r="MI14">
        <v>18</v>
      </c>
      <c r="MJ14">
        <v>20</v>
      </c>
      <c r="MK14">
        <v>22</v>
      </c>
      <c r="ML14">
        <v>20</v>
      </c>
      <c r="MM14">
        <v>23</v>
      </c>
      <c r="MN14">
        <v>22</v>
      </c>
      <c r="MO14">
        <v>24</v>
      </c>
      <c r="MP14">
        <v>23</v>
      </c>
      <c r="MQ14">
        <v>24</v>
      </c>
      <c r="MR14">
        <v>23</v>
      </c>
      <c r="MS14">
        <v>26</v>
      </c>
      <c r="MT14">
        <v>24</v>
      </c>
      <c r="MU14">
        <v>31</v>
      </c>
      <c r="MV14">
        <v>28</v>
      </c>
      <c r="MW14">
        <v>30</v>
      </c>
      <c r="MX14">
        <v>27</v>
      </c>
      <c r="MY14">
        <v>26</v>
      </c>
      <c r="MZ14">
        <v>27</v>
      </c>
      <c r="NA14">
        <v>29</v>
      </c>
      <c r="NB14">
        <v>25</v>
      </c>
      <c r="NC14">
        <v>30</v>
      </c>
      <c r="ND14">
        <v>29</v>
      </c>
      <c r="NE14">
        <v>31</v>
      </c>
      <c r="NF14">
        <v>29</v>
      </c>
      <c r="NG14">
        <v>30</v>
      </c>
      <c r="NH14">
        <v>29</v>
      </c>
      <c r="NI14">
        <v>27</v>
      </c>
      <c r="NJ14">
        <v>30</v>
      </c>
      <c r="NK14">
        <v>31</v>
      </c>
      <c r="NL14">
        <v>29</v>
      </c>
      <c r="NM14">
        <v>29</v>
      </c>
      <c r="NN14">
        <v>28</v>
      </c>
      <c r="NO14">
        <v>32</v>
      </c>
      <c r="NP14">
        <v>32</v>
      </c>
      <c r="NQ14">
        <v>30</v>
      </c>
      <c r="NR14">
        <v>32</v>
      </c>
      <c r="NS14">
        <v>30</v>
      </c>
      <c r="NT14">
        <v>29</v>
      </c>
      <c r="NU14">
        <v>31</v>
      </c>
      <c r="NV14">
        <v>31</v>
      </c>
      <c r="NW14">
        <v>31</v>
      </c>
      <c r="NX14">
        <v>30</v>
      </c>
      <c r="NY14">
        <v>30</v>
      </c>
      <c r="NZ14">
        <v>29</v>
      </c>
      <c r="OA14">
        <v>28</v>
      </c>
      <c r="OB14">
        <v>30</v>
      </c>
      <c r="OC14">
        <v>29</v>
      </c>
      <c r="OD14">
        <v>29</v>
      </c>
      <c r="OE14">
        <v>29</v>
      </c>
      <c r="OF14">
        <v>26</v>
      </c>
      <c r="OG14">
        <v>30</v>
      </c>
      <c r="OH14">
        <v>28</v>
      </c>
      <c r="OI14">
        <v>31</v>
      </c>
      <c r="OJ14">
        <v>29</v>
      </c>
      <c r="OK14">
        <v>31</v>
      </c>
      <c r="OL14">
        <v>27</v>
      </c>
      <c r="OM14">
        <v>23</v>
      </c>
      <c r="ON14">
        <v>23</v>
      </c>
      <c r="OO14">
        <v>25</v>
      </c>
      <c r="OP14">
        <v>24</v>
      </c>
      <c r="OQ14">
        <v>25</v>
      </c>
      <c r="OR14">
        <v>23</v>
      </c>
      <c r="OS14">
        <v>22</v>
      </c>
      <c r="OT14">
        <v>22</v>
      </c>
      <c r="OU14">
        <v>24</v>
      </c>
      <c r="OV14">
        <v>22</v>
      </c>
      <c r="OW14">
        <v>22</v>
      </c>
      <c r="OX14">
        <v>20</v>
      </c>
      <c r="OY14">
        <v>20</v>
      </c>
      <c r="OZ14">
        <v>22</v>
      </c>
      <c r="PA14">
        <v>22</v>
      </c>
      <c r="PB14">
        <v>18</v>
      </c>
      <c r="PC14">
        <v>18</v>
      </c>
      <c r="PD14">
        <v>22</v>
      </c>
      <c r="PE14">
        <v>23</v>
      </c>
      <c r="PF14">
        <v>25</v>
      </c>
      <c r="PG14">
        <v>24</v>
      </c>
      <c r="PH14">
        <v>24</v>
      </c>
      <c r="PI14">
        <v>25</v>
      </c>
      <c r="PJ14">
        <v>26</v>
      </c>
      <c r="PK14">
        <v>28</v>
      </c>
      <c r="PL14">
        <v>30</v>
      </c>
      <c r="PM14">
        <v>29</v>
      </c>
      <c r="PN14">
        <v>30</v>
      </c>
      <c r="PO14">
        <v>31</v>
      </c>
      <c r="PP14">
        <v>27</v>
      </c>
      <c r="PQ14">
        <v>30</v>
      </c>
      <c r="PR14">
        <v>29</v>
      </c>
      <c r="PS14">
        <v>31</v>
      </c>
      <c r="PT14">
        <v>31</v>
      </c>
      <c r="PU14">
        <v>33</v>
      </c>
      <c r="PV14">
        <v>32</v>
      </c>
      <c r="PW14">
        <v>30</v>
      </c>
      <c r="PX14">
        <v>29</v>
      </c>
      <c r="PY14">
        <v>29</v>
      </c>
      <c r="PZ14">
        <v>27</v>
      </c>
      <c r="QA14">
        <v>26</v>
      </c>
      <c r="QB14">
        <v>29</v>
      </c>
      <c r="QC14">
        <v>27</v>
      </c>
      <c r="QD14">
        <v>26</v>
      </c>
      <c r="QE14">
        <v>26</v>
      </c>
      <c r="QF14">
        <v>24</v>
      </c>
      <c r="QG14">
        <v>26</v>
      </c>
      <c r="QH14">
        <v>24</v>
      </c>
      <c r="QI14">
        <v>24</v>
      </c>
      <c r="QJ14">
        <v>25</v>
      </c>
      <c r="QK14">
        <v>26</v>
      </c>
      <c r="QL14">
        <v>25</v>
      </c>
      <c r="QM14">
        <v>23</v>
      </c>
      <c r="QN14">
        <v>22</v>
      </c>
      <c r="QO14">
        <v>24</v>
      </c>
      <c r="QP14">
        <v>24</v>
      </c>
      <c r="QQ14">
        <v>24</v>
      </c>
      <c r="QR14">
        <v>23</v>
      </c>
      <c r="QS14">
        <v>24</v>
      </c>
      <c r="QT14">
        <v>26</v>
      </c>
      <c r="QU14">
        <v>27</v>
      </c>
      <c r="QV14">
        <v>25</v>
      </c>
      <c r="QW14">
        <v>26</v>
      </c>
      <c r="QX14">
        <v>26</v>
      </c>
      <c r="QY14">
        <v>27</v>
      </c>
      <c r="QZ14">
        <v>27</v>
      </c>
      <c r="RA14">
        <v>28</v>
      </c>
      <c r="RB14">
        <v>28</v>
      </c>
      <c r="RC14">
        <v>26</v>
      </c>
      <c r="RD14">
        <v>26</v>
      </c>
      <c r="RE14">
        <v>23</v>
      </c>
      <c r="RF14">
        <v>19</v>
      </c>
      <c r="RG14">
        <v>17</v>
      </c>
      <c r="RH14">
        <v>19</v>
      </c>
      <c r="RI14">
        <v>14</v>
      </c>
      <c r="RJ14">
        <v>11</v>
      </c>
      <c r="RK14">
        <v>11</v>
      </c>
      <c r="RL14">
        <v>9</v>
      </c>
      <c r="RM14">
        <v>13</v>
      </c>
      <c r="RN14">
        <v>14</v>
      </c>
      <c r="RO14">
        <v>20</v>
      </c>
      <c r="RP14">
        <v>16</v>
      </c>
      <c r="RQ14">
        <v>15</v>
      </c>
      <c r="RR14">
        <v>16</v>
      </c>
      <c r="RS14">
        <v>15</v>
      </c>
      <c r="RT14">
        <v>15</v>
      </c>
      <c r="RU14">
        <v>15</v>
      </c>
      <c r="RV14">
        <v>16</v>
      </c>
      <c r="RW14">
        <v>16</v>
      </c>
      <c r="RX14">
        <v>15</v>
      </c>
      <c r="RY14">
        <v>15</v>
      </c>
      <c r="RZ14">
        <v>16</v>
      </c>
      <c r="SA14">
        <v>16</v>
      </c>
      <c r="SB14">
        <v>15</v>
      </c>
      <c r="SC14">
        <v>13</v>
      </c>
      <c r="SD14">
        <v>14</v>
      </c>
      <c r="SE14">
        <v>14</v>
      </c>
      <c r="SF14">
        <v>12</v>
      </c>
      <c r="SG14">
        <v>9</v>
      </c>
      <c r="SH14">
        <v>8</v>
      </c>
      <c r="SI14">
        <v>9</v>
      </c>
      <c r="SJ14">
        <v>10</v>
      </c>
      <c r="SK14">
        <v>10</v>
      </c>
      <c r="SL14">
        <v>9</v>
      </c>
      <c r="SM14">
        <v>9</v>
      </c>
      <c r="SN14">
        <v>9</v>
      </c>
      <c r="SO14">
        <v>7</v>
      </c>
      <c r="SP14">
        <v>7</v>
      </c>
      <c r="SQ14">
        <v>7</v>
      </c>
      <c r="SR14">
        <v>5</v>
      </c>
      <c r="SS14">
        <v>4</v>
      </c>
      <c r="ST14">
        <v>4</v>
      </c>
      <c r="SU14">
        <v>4</v>
      </c>
      <c r="SV14">
        <v>4</v>
      </c>
      <c r="SW14">
        <v>4</v>
      </c>
      <c r="SX14">
        <v>4</v>
      </c>
      <c r="SY14">
        <v>4</v>
      </c>
      <c r="SZ14">
        <v>5</v>
      </c>
      <c r="TA14">
        <v>6</v>
      </c>
      <c r="TB14">
        <v>6</v>
      </c>
      <c r="TC14">
        <v>6</v>
      </c>
      <c r="TD14">
        <v>6</v>
      </c>
      <c r="TE14">
        <v>5</v>
      </c>
      <c r="TF14">
        <v>5</v>
      </c>
      <c r="TG14">
        <v>5</v>
      </c>
      <c r="TH14">
        <v>4</v>
      </c>
      <c r="TI14">
        <v>5</v>
      </c>
      <c r="TJ14">
        <v>3</v>
      </c>
      <c r="TK14">
        <v>4</v>
      </c>
      <c r="TL14">
        <v>4</v>
      </c>
      <c r="TM14">
        <v>2</v>
      </c>
      <c r="TN14">
        <v>3</v>
      </c>
      <c r="TO14">
        <v>4</v>
      </c>
      <c r="TP14">
        <v>4</v>
      </c>
      <c r="TQ14">
        <v>4</v>
      </c>
      <c r="TR14">
        <v>4</v>
      </c>
      <c r="TS14">
        <v>4</v>
      </c>
      <c r="TT14">
        <v>3</v>
      </c>
      <c r="TU14">
        <v>3</v>
      </c>
      <c r="TV14">
        <v>3</v>
      </c>
      <c r="TW14">
        <v>4</v>
      </c>
      <c r="TX14">
        <v>4</v>
      </c>
      <c r="TY14">
        <v>2</v>
      </c>
      <c r="TZ14">
        <v>2</v>
      </c>
      <c r="UA14">
        <v>2</v>
      </c>
      <c r="UB14">
        <v>2</v>
      </c>
      <c r="UC14">
        <v>2</v>
      </c>
      <c r="UD14">
        <v>2</v>
      </c>
      <c r="UE14">
        <v>2</v>
      </c>
      <c r="UF14">
        <v>2</v>
      </c>
      <c r="UG14">
        <v>1</v>
      </c>
      <c r="UH14">
        <v>1</v>
      </c>
      <c r="UI14">
        <v>1</v>
      </c>
      <c r="UJ14">
        <v>1</v>
      </c>
      <c r="UK14">
        <v>2</v>
      </c>
      <c r="UL14">
        <v>3</v>
      </c>
      <c r="UM14">
        <v>3</v>
      </c>
      <c r="UN14">
        <v>3</v>
      </c>
      <c r="UO14">
        <v>3</v>
      </c>
      <c r="UP14">
        <v>2</v>
      </c>
      <c r="UQ14">
        <v>2</v>
      </c>
      <c r="UR14">
        <v>2</v>
      </c>
      <c r="US14">
        <v>2</v>
      </c>
      <c r="UT14">
        <v>1</v>
      </c>
      <c r="UU14">
        <v>1</v>
      </c>
      <c r="UV14">
        <v>0</v>
      </c>
      <c r="UW14">
        <v>0</v>
      </c>
      <c r="UX14">
        <v>1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2</v>
      </c>
      <c r="VG14">
        <v>2</v>
      </c>
      <c r="VH14">
        <v>2</v>
      </c>
      <c r="VI14">
        <v>3</v>
      </c>
      <c r="VJ14">
        <v>3</v>
      </c>
      <c r="VK14">
        <v>4</v>
      </c>
      <c r="VL14">
        <v>4</v>
      </c>
      <c r="VM14">
        <v>4</v>
      </c>
      <c r="VN14">
        <v>3</v>
      </c>
      <c r="VO14">
        <v>3</v>
      </c>
      <c r="VP14">
        <v>4</v>
      </c>
      <c r="VQ14">
        <v>4</v>
      </c>
      <c r="VR14">
        <v>4</v>
      </c>
      <c r="VS14">
        <v>4</v>
      </c>
      <c r="VT14">
        <v>4</v>
      </c>
      <c r="VU14">
        <v>5</v>
      </c>
      <c r="VV14">
        <v>7</v>
      </c>
      <c r="VW14">
        <v>8</v>
      </c>
      <c r="VX14">
        <v>8</v>
      </c>
      <c r="VY14">
        <v>8</v>
      </c>
      <c r="VZ14">
        <v>7</v>
      </c>
      <c r="WA14">
        <v>6</v>
      </c>
      <c r="WB14">
        <v>5</v>
      </c>
      <c r="WC14">
        <v>4</v>
      </c>
      <c r="WD14">
        <v>5</v>
      </c>
      <c r="WE14">
        <v>5</v>
      </c>
      <c r="WF14">
        <v>6</v>
      </c>
      <c r="WG14">
        <v>5</v>
      </c>
      <c r="WH14">
        <v>4</v>
      </c>
      <c r="WI14">
        <v>4</v>
      </c>
      <c r="WJ14">
        <v>5</v>
      </c>
      <c r="WK14">
        <v>4</v>
      </c>
      <c r="WL14">
        <v>4</v>
      </c>
      <c r="WM14">
        <v>3</v>
      </c>
      <c r="WN14">
        <v>4</v>
      </c>
      <c r="WO14">
        <v>4</v>
      </c>
      <c r="WP14">
        <v>4</v>
      </c>
      <c r="WQ14">
        <v>4</v>
      </c>
      <c r="WR14">
        <v>4</v>
      </c>
      <c r="WS14">
        <v>4</v>
      </c>
      <c r="WT14">
        <v>8</v>
      </c>
      <c r="WU14">
        <v>8</v>
      </c>
      <c r="WV14">
        <v>8</v>
      </c>
      <c r="WW14">
        <v>8</v>
      </c>
      <c r="WX14">
        <v>9</v>
      </c>
      <c r="WY14">
        <v>10</v>
      </c>
      <c r="WZ14">
        <v>9</v>
      </c>
      <c r="XA14">
        <v>10</v>
      </c>
      <c r="XB14">
        <v>10</v>
      </c>
      <c r="XC14">
        <v>9</v>
      </c>
      <c r="XD14">
        <v>8</v>
      </c>
      <c r="XE14">
        <v>7</v>
      </c>
      <c r="XF14">
        <v>7</v>
      </c>
      <c r="XG14">
        <v>6</v>
      </c>
      <c r="XH14">
        <v>5</v>
      </c>
      <c r="XI14">
        <v>7</v>
      </c>
      <c r="XJ14">
        <v>7</v>
      </c>
      <c r="XK14">
        <v>7</v>
      </c>
      <c r="XL14">
        <v>7</v>
      </c>
      <c r="XM14">
        <v>9</v>
      </c>
      <c r="XN14">
        <v>10</v>
      </c>
      <c r="XO14">
        <v>9</v>
      </c>
      <c r="XP14">
        <v>9</v>
      </c>
      <c r="XQ14">
        <v>9</v>
      </c>
      <c r="XR14">
        <v>8</v>
      </c>
      <c r="XS14">
        <v>9</v>
      </c>
      <c r="XT14">
        <v>9</v>
      </c>
      <c r="XU14">
        <v>10</v>
      </c>
      <c r="XV14">
        <v>10</v>
      </c>
      <c r="XW14">
        <v>13</v>
      </c>
      <c r="XX14">
        <v>13</v>
      </c>
      <c r="XY14">
        <v>10</v>
      </c>
      <c r="XZ14">
        <v>11</v>
      </c>
      <c r="YA14">
        <v>10</v>
      </c>
      <c r="YB14">
        <v>10</v>
      </c>
      <c r="YC14">
        <v>10</v>
      </c>
      <c r="YD14">
        <v>8</v>
      </c>
      <c r="YE14">
        <v>7</v>
      </c>
      <c r="YF14">
        <v>6</v>
      </c>
      <c r="YG14">
        <v>6</v>
      </c>
      <c r="YH14">
        <v>4</v>
      </c>
      <c r="YI14">
        <v>6</v>
      </c>
      <c r="YJ14">
        <v>6</v>
      </c>
      <c r="YK14">
        <v>6</v>
      </c>
      <c r="YL14">
        <v>7</v>
      </c>
      <c r="YM14">
        <v>4</v>
      </c>
      <c r="YN14">
        <v>4</v>
      </c>
      <c r="YO14">
        <v>4</v>
      </c>
      <c r="YP14">
        <v>4</v>
      </c>
      <c r="YQ14">
        <v>4</v>
      </c>
      <c r="YR14">
        <v>4</v>
      </c>
      <c r="YS14">
        <v>5</v>
      </c>
      <c r="YT14">
        <v>5</v>
      </c>
      <c r="YU14">
        <v>7</v>
      </c>
      <c r="YV14">
        <v>6</v>
      </c>
      <c r="YW14">
        <v>5</v>
      </c>
      <c r="YX14">
        <v>4</v>
      </c>
      <c r="YY14">
        <v>4</v>
      </c>
      <c r="YZ14">
        <v>3</v>
      </c>
      <c r="ZA14">
        <v>2</v>
      </c>
      <c r="ZB14">
        <v>3</v>
      </c>
      <c r="ZC14">
        <v>3</v>
      </c>
      <c r="ZD14">
        <v>4</v>
      </c>
      <c r="ZE14">
        <v>4</v>
      </c>
      <c r="ZF14">
        <v>4</v>
      </c>
      <c r="ZG14">
        <v>4</v>
      </c>
      <c r="ZH14">
        <v>4</v>
      </c>
      <c r="ZI14">
        <v>4</v>
      </c>
      <c r="ZJ14">
        <v>8</v>
      </c>
      <c r="ZK14">
        <v>9</v>
      </c>
      <c r="ZL14">
        <v>8</v>
      </c>
      <c r="ZM14">
        <v>9</v>
      </c>
      <c r="ZN14">
        <v>9</v>
      </c>
      <c r="ZO14">
        <v>10</v>
      </c>
      <c r="ZP14">
        <v>11</v>
      </c>
      <c r="ZQ14">
        <v>12</v>
      </c>
      <c r="ZR14">
        <v>9</v>
      </c>
      <c r="ZS14">
        <v>10</v>
      </c>
      <c r="ZT14">
        <v>11</v>
      </c>
      <c r="ZU14">
        <v>13</v>
      </c>
      <c r="ZV14">
        <v>14</v>
      </c>
      <c r="ZW14">
        <v>16</v>
      </c>
      <c r="ZX14">
        <v>17</v>
      </c>
      <c r="ZY14">
        <v>13</v>
      </c>
      <c r="ZZ14">
        <v>14</v>
      </c>
      <c r="AAA14">
        <v>16</v>
      </c>
      <c r="AAB14">
        <v>16</v>
      </c>
      <c r="AAC14">
        <v>15</v>
      </c>
      <c r="AAD14">
        <v>15</v>
      </c>
      <c r="AAE14">
        <v>14</v>
      </c>
      <c r="AAF14">
        <v>13</v>
      </c>
      <c r="AAG14">
        <v>15</v>
      </c>
      <c r="AAH14">
        <v>16</v>
      </c>
      <c r="AAI14">
        <v>16</v>
      </c>
      <c r="AAJ14">
        <v>15</v>
      </c>
      <c r="AAK14">
        <v>16</v>
      </c>
      <c r="AAL14">
        <v>17</v>
      </c>
      <c r="AAM14">
        <v>9</v>
      </c>
      <c r="AAN14">
        <v>11</v>
      </c>
      <c r="AAO14">
        <v>9</v>
      </c>
      <c r="AAP14">
        <v>8</v>
      </c>
      <c r="AAQ14">
        <v>8</v>
      </c>
      <c r="AAR14">
        <v>7</v>
      </c>
      <c r="AAS14">
        <v>7</v>
      </c>
      <c r="AAT14">
        <v>8</v>
      </c>
      <c r="AAU14">
        <v>7</v>
      </c>
      <c r="AAV14">
        <v>7</v>
      </c>
      <c r="AAW14">
        <v>7</v>
      </c>
      <c r="AAX14">
        <v>7</v>
      </c>
      <c r="AAY14">
        <v>6</v>
      </c>
      <c r="AAZ14">
        <v>5</v>
      </c>
      <c r="ABA14">
        <v>7</v>
      </c>
      <c r="ABB14">
        <v>5</v>
      </c>
      <c r="ABC14">
        <v>6</v>
      </c>
      <c r="ABD14">
        <v>5</v>
      </c>
      <c r="ABE14">
        <v>5</v>
      </c>
      <c r="ABF14">
        <v>6</v>
      </c>
      <c r="ABG14">
        <v>4</v>
      </c>
      <c r="ABH14">
        <v>3</v>
      </c>
      <c r="ABI14">
        <v>2</v>
      </c>
      <c r="ABJ14">
        <v>2</v>
      </c>
      <c r="ABK14">
        <v>2</v>
      </c>
      <c r="ABL14">
        <v>2</v>
      </c>
      <c r="ABM14">
        <v>2</v>
      </c>
      <c r="ABN14">
        <v>2</v>
      </c>
      <c r="ABO14">
        <v>3</v>
      </c>
      <c r="ABP14">
        <v>3</v>
      </c>
      <c r="ABQ14">
        <v>3</v>
      </c>
      <c r="ABR14">
        <v>3</v>
      </c>
      <c r="ABS14">
        <v>3</v>
      </c>
      <c r="ABT14">
        <v>3</v>
      </c>
      <c r="ABU14">
        <v>4</v>
      </c>
      <c r="ABV14">
        <v>4</v>
      </c>
      <c r="ABW14">
        <v>4</v>
      </c>
      <c r="ABX14">
        <v>4</v>
      </c>
      <c r="ABY14">
        <v>6</v>
      </c>
      <c r="ABZ14">
        <v>6</v>
      </c>
      <c r="ACA14">
        <v>5</v>
      </c>
      <c r="ACB14">
        <v>5</v>
      </c>
      <c r="ACC14">
        <v>5</v>
      </c>
      <c r="ACD14">
        <v>5</v>
      </c>
      <c r="ACE14">
        <v>4</v>
      </c>
      <c r="ACF14">
        <v>3</v>
      </c>
      <c r="ACG14">
        <v>2</v>
      </c>
      <c r="ACH14">
        <v>2</v>
      </c>
      <c r="ACI14">
        <v>2</v>
      </c>
      <c r="ACJ14">
        <v>1</v>
      </c>
      <c r="ACK14">
        <v>1</v>
      </c>
      <c r="ACL14">
        <v>1</v>
      </c>
      <c r="ACM14">
        <v>1</v>
      </c>
      <c r="ACN14">
        <v>1</v>
      </c>
      <c r="ACO14">
        <v>1</v>
      </c>
      <c r="ACP14">
        <v>1</v>
      </c>
      <c r="ACQ14">
        <v>2</v>
      </c>
      <c r="ACR14">
        <v>2</v>
      </c>
      <c r="ACS14">
        <v>2</v>
      </c>
      <c r="ACT14">
        <v>2</v>
      </c>
      <c r="ACU14">
        <v>2</v>
      </c>
      <c r="ACV14">
        <v>1</v>
      </c>
      <c r="ACW14">
        <v>1</v>
      </c>
      <c r="ACX14">
        <v>1</v>
      </c>
      <c r="ACY14">
        <v>1</v>
      </c>
      <c r="ACZ14">
        <v>1</v>
      </c>
      <c r="ADA14">
        <v>1</v>
      </c>
      <c r="ADB14">
        <v>1</v>
      </c>
      <c r="ADC14">
        <v>2</v>
      </c>
      <c r="ADD14">
        <v>2</v>
      </c>
      <c r="ADE14">
        <v>2</v>
      </c>
      <c r="ADF14">
        <v>1</v>
      </c>
      <c r="ADG14">
        <v>1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</row>
    <row r="15" spans="1:795" x14ac:dyDescent="0.25">
      <c r="A15" t="s">
        <v>16</v>
      </c>
      <c r="B15">
        <v>10</v>
      </c>
      <c r="C15">
        <v>891440</v>
      </c>
      <c r="D15">
        <v>10</v>
      </c>
      <c r="E15">
        <v>12</v>
      </c>
      <c r="F15">
        <v>18</v>
      </c>
      <c r="G15">
        <v>22</v>
      </c>
      <c r="H15">
        <v>22</v>
      </c>
      <c r="I15">
        <v>23</v>
      </c>
      <c r="J15">
        <v>24</v>
      </c>
      <c r="K15">
        <v>25</v>
      </c>
      <c r="L15">
        <v>24</v>
      </c>
      <c r="M15">
        <v>25</v>
      </c>
      <c r="N15">
        <v>26</v>
      </c>
      <c r="O15">
        <v>26</v>
      </c>
      <c r="P15">
        <v>25</v>
      </c>
      <c r="Q15">
        <v>26</v>
      </c>
      <c r="R15">
        <v>26</v>
      </c>
      <c r="S15">
        <v>27</v>
      </c>
      <c r="T15">
        <v>26</v>
      </c>
      <c r="U15">
        <v>26</v>
      </c>
      <c r="V15">
        <v>25</v>
      </c>
      <c r="W15">
        <v>24</v>
      </c>
      <c r="X15">
        <v>25</v>
      </c>
      <c r="Y15">
        <v>23</v>
      </c>
      <c r="Z15">
        <v>22</v>
      </c>
      <c r="AA15">
        <v>21</v>
      </c>
      <c r="AB15">
        <v>21</v>
      </c>
      <c r="AC15">
        <v>17</v>
      </c>
      <c r="AD15">
        <v>17</v>
      </c>
      <c r="AE15">
        <v>18</v>
      </c>
      <c r="AF15">
        <v>18</v>
      </c>
      <c r="AG15">
        <v>19</v>
      </c>
      <c r="AH15">
        <v>18</v>
      </c>
      <c r="AI15">
        <v>17</v>
      </c>
      <c r="AJ15">
        <v>17</v>
      </c>
      <c r="AK15">
        <v>18</v>
      </c>
      <c r="AL15">
        <v>16</v>
      </c>
      <c r="AM15">
        <v>11</v>
      </c>
      <c r="AN15">
        <v>10</v>
      </c>
      <c r="AO15">
        <v>10</v>
      </c>
      <c r="AP15">
        <v>11</v>
      </c>
      <c r="AQ15">
        <v>10</v>
      </c>
      <c r="AR15">
        <v>10</v>
      </c>
      <c r="AS15">
        <v>10</v>
      </c>
      <c r="AT15">
        <v>11</v>
      </c>
      <c r="AU15">
        <v>13</v>
      </c>
      <c r="AV15">
        <v>11</v>
      </c>
      <c r="AW15">
        <v>10</v>
      </c>
      <c r="AX15">
        <v>9</v>
      </c>
      <c r="AY15">
        <v>11</v>
      </c>
      <c r="AZ15">
        <v>10</v>
      </c>
      <c r="BA15">
        <v>8</v>
      </c>
      <c r="BB15">
        <v>8</v>
      </c>
      <c r="BC15">
        <v>9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14</v>
      </c>
      <c r="BJ15">
        <v>14</v>
      </c>
      <c r="BK15">
        <v>14</v>
      </c>
      <c r="BL15">
        <v>14</v>
      </c>
      <c r="BM15">
        <v>14</v>
      </c>
      <c r="BN15">
        <v>15</v>
      </c>
      <c r="BO15">
        <v>14</v>
      </c>
      <c r="BP15">
        <v>12</v>
      </c>
      <c r="BQ15">
        <v>13</v>
      </c>
      <c r="BR15">
        <v>17</v>
      </c>
      <c r="BS15">
        <v>17</v>
      </c>
      <c r="BT15">
        <v>18</v>
      </c>
      <c r="BU15">
        <v>20</v>
      </c>
      <c r="BV15">
        <v>20</v>
      </c>
      <c r="BW15">
        <v>20</v>
      </c>
      <c r="BX15">
        <v>20</v>
      </c>
      <c r="BY15">
        <v>20</v>
      </c>
      <c r="BZ15">
        <v>21</v>
      </c>
      <c r="CA15">
        <v>18</v>
      </c>
      <c r="CB15">
        <v>20</v>
      </c>
      <c r="CC15">
        <v>20</v>
      </c>
      <c r="CD15">
        <v>19</v>
      </c>
      <c r="CE15">
        <v>19</v>
      </c>
      <c r="CF15">
        <v>26</v>
      </c>
      <c r="CG15">
        <v>23</v>
      </c>
      <c r="CH15">
        <v>29</v>
      </c>
      <c r="CI15">
        <v>30</v>
      </c>
      <c r="CJ15">
        <v>30</v>
      </c>
      <c r="CK15">
        <v>30</v>
      </c>
      <c r="CL15">
        <v>31</v>
      </c>
      <c r="CM15">
        <v>26</v>
      </c>
      <c r="CN15">
        <v>27</v>
      </c>
      <c r="CO15">
        <v>25</v>
      </c>
      <c r="CP15">
        <v>23</v>
      </c>
      <c r="CQ15">
        <v>24</v>
      </c>
      <c r="CR15">
        <v>20</v>
      </c>
      <c r="CS15">
        <v>19</v>
      </c>
      <c r="CT15">
        <v>19</v>
      </c>
      <c r="CU15">
        <v>15</v>
      </c>
      <c r="CV15">
        <v>15</v>
      </c>
      <c r="CW15">
        <v>14</v>
      </c>
      <c r="CX15">
        <v>16</v>
      </c>
      <c r="CY15">
        <v>16</v>
      </c>
      <c r="CZ15">
        <v>17</v>
      </c>
      <c r="DA15">
        <v>21</v>
      </c>
      <c r="DB15">
        <v>21</v>
      </c>
      <c r="DC15">
        <v>21</v>
      </c>
      <c r="DD15">
        <v>21</v>
      </c>
      <c r="DE15">
        <v>20</v>
      </c>
      <c r="DF15">
        <v>19</v>
      </c>
      <c r="DG15">
        <v>19</v>
      </c>
      <c r="DH15">
        <v>19</v>
      </c>
      <c r="DI15">
        <v>18</v>
      </c>
      <c r="DJ15">
        <v>19</v>
      </c>
      <c r="DK15">
        <v>19</v>
      </c>
      <c r="DL15">
        <v>20</v>
      </c>
      <c r="DM15">
        <v>21</v>
      </c>
      <c r="DN15">
        <v>20</v>
      </c>
      <c r="DO15">
        <v>19</v>
      </c>
      <c r="DP15">
        <v>20</v>
      </c>
      <c r="DQ15">
        <v>19</v>
      </c>
      <c r="DR15">
        <v>20</v>
      </c>
      <c r="DS15">
        <v>20</v>
      </c>
      <c r="DT15">
        <v>21</v>
      </c>
      <c r="DU15">
        <v>21</v>
      </c>
      <c r="DV15">
        <v>21</v>
      </c>
      <c r="DW15">
        <v>19</v>
      </c>
      <c r="DX15">
        <v>17</v>
      </c>
      <c r="DY15">
        <v>16</v>
      </c>
      <c r="DZ15">
        <v>16</v>
      </c>
      <c r="EA15">
        <v>17</v>
      </c>
      <c r="EB15">
        <v>17</v>
      </c>
      <c r="EC15">
        <v>18</v>
      </c>
      <c r="ED15">
        <v>17</v>
      </c>
      <c r="EE15">
        <v>18</v>
      </c>
      <c r="EF15">
        <v>18</v>
      </c>
      <c r="EG15">
        <v>18</v>
      </c>
      <c r="EH15">
        <v>17</v>
      </c>
      <c r="EI15">
        <v>18</v>
      </c>
      <c r="EJ15">
        <v>18</v>
      </c>
      <c r="EK15">
        <v>16</v>
      </c>
      <c r="EL15">
        <v>18</v>
      </c>
      <c r="EM15">
        <v>18</v>
      </c>
      <c r="EN15">
        <v>18</v>
      </c>
      <c r="EO15">
        <v>17</v>
      </c>
      <c r="EP15">
        <v>15</v>
      </c>
      <c r="EQ15">
        <v>16</v>
      </c>
      <c r="ER15">
        <v>15</v>
      </c>
      <c r="ES15">
        <v>16</v>
      </c>
      <c r="ET15">
        <v>17</v>
      </c>
      <c r="EU15">
        <v>16</v>
      </c>
      <c r="EV15">
        <v>16</v>
      </c>
      <c r="EW15">
        <v>17</v>
      </c>
      <c r="EX15">
        <v>17</v>
      </c>
      <c r="EY15">
        <v>19</v>
      </c>
      <c r="EZ15">
        <v>18</v>
      </c>
      <c r="FA15">
        <v>18</v>
      </c>
      <c r="FB15">
        <v>19</v>
      </c>
      <c r="FC15">
        <v>19</v>
      </c>
      <c r="FD15">
        <v>20</v>
      </c>
      <c r="FE15">
        <v>17</v>
      </c>
      <c r="FF15">
        <v>17</v>
      </c>
      <c r="FG15">
        <v>16</v>
      </c>
      <c r="FH15">
        <v>19</v>
      </c>
      <c r="FI15">
        <v>19</v>
      </c>
      <c r="FJ15">
        <v>20</v>
      </c>
      <c r="FK15">
        <v>22</v>
      </c>
      <c r="FL15">
        <v>20</v>
      </c>
      <c r="FM15">
        <v>20</v>
      </c>
      <c r="FN15">
        <v>23</v>
      </c>
      <c r="FO15">
        <v>25</v>
      </c>
      <c r="FP15">
        <v>27</v>
      </c>
      <c r="FQ15">
        <v>29</v>
      </c>
      <c r="FR15">
        <v>32</v>
      </c>
      <c r="FS15">
        <v>34</v>
      </c>
      <c r="FT15">
        <v>35</v>
      </c>
      <c r="FU15">
        <v>35</v>
      </c>
      <c r="FV15">
        <v>34</v>
      </c>
      <c r="FW15">
        <v>34</v>
      </c>
      <c r="FX15">
        <v>31</v>
      </c>
      <c r="FY15">
        <v>32</v>
      </c>
      <c r="FZ15">
        <v>28</v>
      </c>
      <c r="GA15">
        <v>26</v>
      </c>
      <c r="GB15">
        <v>26</v>
      </c>
      <c r="GC15">
        <v>28</v>
      </c>
      <c r="GD15">
        <v>28</v>
      </c>
      <c r="GE15">
        <v>27</v>
      </c>
      <c r="GF15">
        <v>27</v>
      </c>
      <c r="GG15">
        <v>25</v>
      </c>
      <c r="GH15">
        <v>27</v>
      </c>
      <c r="GI15">
        <v>27</v>
      </c>
      <c r="GJ15">
        <v>25</v>
      </c>
      <c r="GK15">
        <v>24</v>
      </c>
      <c r="GL15">
        <v>28</v>
      </c>
      <c r="GM15">
        <v>28</v>
      </c>
      <c r="GN15">
        <v>26</v>
      </c>
      <c r="GO15">
        <v>27</v>
      </c>
      <c r="GP15">
        <v>21</v>
      </c>
      <c r="GQ15">
        <v>24</v>
      </c>
      <c r="GR15">
        <v>24</v>
      </c>
      <c r="GS15">
        <v>25</v>
      </c>
      <c r="GT15">
        <v>27</v>
      </c>
      <c r="GU15">
        <v>29</v>
      </c>
      <c r="GV15">
        <v>27</v>
      </c>
      <c r="GW15">
        <v>27</v>
      </c>
      <c r="GX15">
        <v>27</v>
      </c>
      <c r="GY15">
        <v>31</v>
      </c>
      <c r="GZ15">
        <v>29</v>
      </c>
      <c r="HA15">
        <v>31</v>
      </c>
      <c r="HB15">
        <v>27</v>
      </c>
      <c r="HC15">
        <v>28</v>
      </c>
      <c r="HD15">
        <v>26</v>
      </c>
      <c r="HE15">
        <v>27</v>
      </c>
      <c r="HF15">
        <v>27</v>
      </c>
      <c r="HG15">
        <v>30</v>
      </c>
      <c r="HH15">
        <v>30</v>
      </c>
      <c r="HI15">
        <v>30</v>
      </c>
      <c r="HJ15">
        <v>32</v>
      </c>
      <c r="HK15">
        <v>32</v>
      </c>
      <c r="HL15">
        <v>31</v>
      </c>
      <c r="HM15">
        <v>31</v>
      </c>
      <c r="HN15">
        <v>33</v>
      </c>
      <c r="HO15">
        <v>33</v>
      </c>
      <c r="HP15">
        <v>31</v>
      </c>
      <c r="HQ15">
        <v>32</v>
      </c>
      <c r="HR15">
        <v>34</v>
      </c>
      <c r="HS15">
        <v>35</v>
      </c>
      <c r="HT15">
        <v>33</v>
      </c>
      <c r="HU15">
        <v>32</v>
      </c>
      <c r="HV15">
        <v>34</v>
      </c>
      <c r="HW15">
        <v>35</v>
      </c>
      <c r="HX15">
        <v>33</v>
      </c>
      <c r="HY15">
        <v>35</v>
      </c>
      <c r="HZ15">
        <v>36</v>
      </c>
      <c r="IA15">
        <v>33</v>
      </c>
      <c r="IB15">
        <v>34</v>
      </c>
      <c r="IC15">
        <v>36</v>
      </c>
      <c r="ID15">
        <v>38</v>
      </c>
      <c r="IE15">
        <v>38</v>
      </c>
      <c r="IF15">
        <v>39</v>
      </c>
      <c r="IG15">
        <v>39</v>
      </c>
      <c r="IH15">
        <v>38</v>
      </c>
      <c r="II15">
        <v>37</v>
      </c>
      <c r="IJ15">
        <v>33</v>
      </c>
      <c r="IK15">
        <v>35</v>
      </c>
      <c r="IL15">
        <v>36</v>
      </c>
      <c r="IM15">
        <v>32</v>
      </c>
      <c r="IN15">
        <v>34</v>
      </c>
      <c r="IO15">
        <v>33</v>
      </c>
      <c r="IP15">
        <v>31</v>
      </c>
      <c r="IQ15">
        <v>32</v>
      </c>
      <c r="IR15">
        <v>31</v>
      </c>
      <c r="IS15">
        <v>30</v>
      </c>
      <c r="IT15">
        <v>29</v>
      </c>
      <c r="IU15">
        <v>31</v>
      </c>
      <c r="IV15">
        <v>31</v>
      </c>
      <c r="IW15">
        <v>28</v>
      </c>
      <c r="IX15">
        <v>29</v>
      </c>
      <c r="IY15">
        <v>29</v>
      </c>
      <c r="IZ15">
        <v>33</v>
      </c>
      <c r="JA15">
        <v>31</v>
      </c>
      <c r="JB15">
        <v>32</v>
      </c>
      <c r="JC15">
        <v>31</v>
      </c>
      <c r="JD15">
        <v>29</v>
      </c>
      <c r="JE15">
        <v>29</v>
      </c>
      <c r="JF15">
        <v>30</v>
      </c>
      <c r="JG15">
        <v>29</v>
      </c>
      <c r="JH15">
        <v>30</v>
      </c>
      <c r="JI15">
        <v>34</v>
      </c>
      <c r="JJ15">
        <v>33</v>
      </c>
      <c r="JK15">
        <v>33</v>
      </c>
      <c r="JL15">
        <v>32</v>
      </c>
      <c r="JM15">
        <v>34</v>
      </c>
      <c r="JN15">
        <v>34</v>
      </c>
      <c r="JO15">
        <v>35</v>
      </c>
      <c r="JP15">
        <v>38</v>
      </c>
      <c r="JQ15">
        <v>38</v>
      </c>
      <c r="JR15">
        <v>38</v>
      </c>
      <c r="JS15">
        <v>43</v>
      </c>
      <c r="JT15">
        <v>39</v>
      </c>
      <c r="JU15">
        <v>35</v>
      </c>
      <c r="JV15">
        <v>35</v>
      </c>
      <c r="JW15">
        <v>40</v>
      </c>
      <c r="JX15">
        <v>42</v>
      </c>
      <c r="JY15">
        <v>47</v>
      </c>
      <c r="JZ15">
        <v>49</v>
      </c>
      <c r="KA15">
        <v>51</v>
      </c>
      <c r="KB15">
        <v>53</v>
      </c>
      <c r="KC15">
        <v>55</v>
      </c>
      <c r="KD15">
        <v>58</v>
      </c>
      <c r="KE15">
        <v>52</v>
      </c>
      <c r="KF15">
        <v>50</v>
      </c>
      <c r="KG15">
        <v>53</v>
      </c>
      <c r="KH15">
        <v>57</v>
      </c>
      <c r="KI15">
        <v>52</v>
      </c>
      <c r="KJ15">
        <v>51</v>
      </c>
      <c r="KK15">
        <v>52</v>
      </c>
      <c r="KL15">
        <v>62</v>
      </c>
      <c r="KM15">
        <v>67</v>
      </c>
      <c r="KN15">
        <v>74</v>
      </c>
      <c r="KO15">
        <v>76</v>
      </c>
      <c r="KP15">
        <v>69</v>
      </c>
      <c r="KQ15">
        <v>69</v>
      </c>
      <c r="KR15">
        <v>70</v>
      </c>
      <c r="KS15">
        <v>75</v>
      </c>
      <c r="KT15">
        <v>69</v>
      </c>
      <c r="KU15">
        <v>75</v>
      </c>
      <c r="KV15">
        <v>85</v>
      </c>
      <c r="KW15">
        <v>89</v>
      </c>
      <c r="KX15">
        <v>94</v>
      </c>
      <c r="KY15">
        <v>90</v>
      </c>
      <c r="KZ15">
        <v>90</v>
      </c>
      <c r="LA15">
        <v>92</v>
      </c>
      <c r="LB15">
        <v>89</v>
      </c>
      <c r="LC15">
        <v>90</v>
      </c>
      <c r="LD15">
        <v>90</v>
      </c>
      <c r="LE15">
        <v>84</v>
      </c>
      <c r="LF15">
        <v>83</v>
      </c>
      <c r="LG15">
        <v>87</v>
      </c>
      <c r="LH15">
        <v>94</v>
      </c>
      <c r="LI15">
        <v>89</v>
      </c>
      <c r="LJ15">
        <v>92</v>
      </c>
      <c r="LK15">
        <v>91</v>
      </c>
      <c r="LL15">
        <v>87</v>
      </c>
      <c r="LM15">
        <v>92</v>
      </c>
      <c r="LN15">
        <v>91</v>
      </c>
      <c r="LO15">
        <v>93</v>
      </c>
      <c r="LP15">
        <v>97</v>
      </c>
      <c r="LQ15">
        <v>86</v>
      </c>
      <c r="LR15">
        <v>84</v>
      </c>
      <c r="LS15">
        <v>86</v>
      </c>
      <c r="LT15">
        <v>89</v>
      </c>
      <c r="LU15">
        <v>88</v>
      </c>
      <c r="LV15">
        <v>87</v>
      </c>
      <c r="LW15">
        <v>80</v>
      </c>
      <c r="LX15">
        <v>72</v>
      </c>
      <c r="LY15">
        <v>72</v>
      </c>
      <c r="LZ15">
        <v>72</v>
      </c>
      <c r="MA15">
        <v>72</v>
      </c>
      <c r="MB15">
        <v>74</v>
      </c>
      <c r="MC15">
        <v>73</v>
      </c>
      <c r="MD15">
        <v>73</v>
      </c>
      <c r="ME15">
        <v>70</v>
      </c>
      <c r="MF15">
        <v>69</v>
      </c>
      <c r="MG15">
        <v>72</v>
      </c>
      <c r="MH15">
        <v>72</v>
      </c>
      <c r="MI15">
        <v>70</v>
      </c>
      <c r="MJ15">
        <v>66</v>
      </c>
      <c r="MK15">
        <v>66</v>
      </c>
      <c r="ML15">
        <v>62</v>
      </c>
      <c r="MM15">
        <v>67</v>
      </c>
      <c r="MN15">
        <v>67</v>
      </c>
      <c r="MO15">
        <v>72</v>
      </c>
      <c r="MP15">
        <v>67</v>
      </c>
      <c r="MQ15">
        <v>61</v>
      </c>
      <c r="MR15">
        <v>64</v>
      </c>
      <c r="MS15">
        <v>65</v>
      </c>
      <c r="MT15">
        <v>62</v>
      </c>
      <c r="MU15">
        <v>65</v>
      </c>
      <c r="MV15">
        <v>64</v>
      </c>
      <c r="MW15">
        <v>69</v>
      </c>
      <c r="MX15">
        <v>70</v>
      </c>
      <c r="MY15">
        <v>65</v>
      </c>
      <c r="MZ15">
        <v>71</v>
      </c>
      <c r="NA15">
        <v>66</v>
      </c>
      <c r="NB15">
        <v>68</v>
      </c>
      <c r="NC15">
        <v>72</v>
      </c>
      <c r="ND15">
        <v>73</v>
      </c>
      <c r="NE15">
        <v>77</v>
      </c>
      <c r="NF15">
        <v>79</v>
      </c>
      <c r="NG15">
        <v>82</v>
      </c>
      <c r="NH15">
        <v>79</v>
      </c>
      <c r="NI15">
        <v>80</v>
      </c>
      <c r="NJ15">
        <v>79</v>
      </c>
      <c r="NK15">
        <v>80</v>
      </c>
      <c r="NL15">
        <v>78</v>
      </c>
      <c r="NM15">
        <v>83</v>
      </c>
      <c r="NN15">
        <v>80</v>
      </c>
      <c r="NO15">
        <v>78</v>
      </c>
      <c r="NP15">
        <v>79</v>
      </c>
      <c r="NQ15">
        <v>78</v>
      </c>
      <c r="NR15">
        <v>77</v>
      </c>
      <c r="NS15">
        <v>79</v>
      </c>
      <c r="NT15">
        <v>78</v>
      </c>
      <c r="NU15">
        <v>83</v>
      </c>
      <c r="NV15">
        <v>86</v>
      </c>
      <c r="NW15">
        <v>88</v>
      </c>
      <c r="NX15">
        <v>90</v>
      </c>
      <c r="NY15">
        <v>92</v>
      </c>
      <c r="NZ15">
        <v>92</v>
      </c>
      <c r="OA15">
        <v>88</v>
      </c>
      <c r="OB15">
        <v>86</v>
      </c>
      <c r="OC15">
        <v>86</v>
      </c>
      <c r="OD15">
        <v>88</v>
      </c>
      <c r="OE15">
        <v>87</v>
      </c>
      <c r="OF15">
        <v>88</v>
      </c>
      <c r="OG15">
        <v>86</v>
      </c>
      <c r="OH15">
        <v>87</v>
      </c>
      <c r="OI15">
        <v>85</v>
      </c>
      <c r="OJ15">
        <v>85</v>
      </c>
      <c r="OK15">
        <v>84</v>
      </c>
      <c r="OL15">
        <v>83</v>
      </c>
      <c r="OM15">
        <v>84</v>
      </c>
      <c r="ON15">
        <v>83</v>
      </c>
      <c r="OO15">
        <v>82</v>
      </c>
      <c r="OP15">
        <v>77</v>
      </c>
      <c r="OQ15">
        <v>82</v>
      </c>
      <c r="OR15">
        <v>82</v>
      </c>
      <c r="OS15">
        <v>77</v>
      </c>
      <c r="OT15">
        <v>70</v>
      </c>
      <c r="OU15">
        <v>69</v>
      </c>
      <c r="OV15">
        <v>70</v>
      </c>
      <c r="OW15">
        <v>70</v>
      </c>
      <c r="OX15">
        <v>71</v>
      </c>
      <c r="OY15">
        <v>74</v>
      </c>
      <c r="OZ15">
        <v>74</v>
      </c>
      <c r="PA15">
        <v>73</v>
      </c>
      <c r="PB15">
        <v>74</v>
      </c>
      <c r="PC15">
        <v>82</v>
      </c>
      <c r="PD15">
        <v>83</v>
      </c>
      <c r="PE15">
        <v>80</v>
      </c>
      <c r="PF15">
        <v>79</v>
      </c>
      <c r="PG15">
        <v>82</v>
      </c>
      <c r="PH15">
        <v>82</v>
      </c>
      <c r="PI15">
        <v>86</v>
      </c>
      <c r="PJ15">
        <v>89</v>
      </c>
      <c r="PK15">
        <v>92</v>
      </c>
      <c r="PL15">
        <v>91</v>
      </c>
      <c r="PM15">
        <v>91</v>
      </c>
      <c r="PN15">
        <v>92</v>
      </c>
      <c r="PO15">
        <v>98</v>
      </c>
      <c r="PP15">
        <v>102</v>
      </c>
      <c r="PQ15">
        <v>103</v>
      </c>
      <c r="PR15">
        <v>103</v>
      </c>
      <c r="PS15">
        <v>102</v>
      </c>
      <c r="PT15">
        <v>102</v>
      </c>
      <c r="PU15">
        <v>107</v>
      </c>
      <c r="PV15">
        <v>106</v>
      </c>
      <c r="PW15">
        <v>103</v>
      </c>
      <c r="PX15">
        <v>102</v>
      </c>
      <c r="PY15">
        <v>105</v>
      </c>
      <c r="PZ15">
        <v>106</v>
      </c>
      <c r="QA15">
        <v>104</v>
      </c>
      <c r="QB15">
        <v>103</v>
      </c>
      <c r="QC15">
        <v>101</v>
      </c>
      <c r="QD15">
        <v>103</v>
      </c>
      <c r="QE15">
        <v>103</v>
      </c>
      <c r="QF15">
        <v>100</v>
      </c>
      <c r="QG15">
        <v>99</v>
      </c>
      <c r="QH15">
        <v>101</v>
      </c>
      <c r="QI15">
        <v>100</v>
      </c>
      <c r="QJ15">
        <v>98</v>
      </c>
      <c r="QK15">
        <v>93</v>
      </c>
      <c r="QL15">
        <v>87</v>
      </c>
      <c r="QM15">
        <v>88</v>
      </c>
      <c r="QN15">
        <v>86</v>
      </c>
      <c r="QO15">
        <v>83</v>
      </c>
      <c r="QP15">
        <v>81</v>
      </c>
      <c r="QQ15">
        <v>81</v>
      </c>
      <c r="QR15">
        <v>81</v>
      </c>
      <c r="QS15">
        <v>81</v>
      </c>
      <c r="QT15">
        <v>78</v>
      </c>
      <c r="QU15">
        <v>78</v>
      </c>
      <c r="QV15">
        <v>78</v>
      </c>
      <c r="QW15">
        <v>75</v>
      </c>
      <c r="QX15">
        <v>66</v>
      </c>
      <c r="QY15">
        <v>68</v>
      </c>
      <c r="QZ15">
        <v>62</v>
      </c>
      <c r="RA15">
        <v>65</v>
      </c>
      <c r="RB15">
        <v>67</v>
      </c>
      <c r="RC15">
        <v>73</v>
      </c>
      <c r="RD15">
        <v>73</v>
      </c>
      <c r="RE15">
        <v>73</v>
      </c>
      <c r="RF15">
        <v>74</v>
      </c>
      <c r="RG15">
        <v>70</v>
      </c>
      <c r="RH15">
        <v>66</v>
      </c>
      <c r="RI15">
        <v>56</v>
      </c>
      <c r="RJ15">
        <v>55</v>
      </c>
      <c r="RK15">
        <v>63</v>
      </c>
      <c r="RL15">
        <v>54</v>
      </c>
      <c r="RM15">
        <v>51</v>
      </c>
      <c r="RN15">
        <v>50</v>
      </c>
      <c r="RO15">
        <v>51</v>
      </c>
      <c r="RP15">
        <v>49</v>
      </c>
      <c r="RQ15">
        <v>46</v>
      </c>
      <c r="RR15">
        <v>44</v>
      </c>
      <c r="RS15">
        <v>41</v>
      </c>
      <c r="RT15">
        <v>42</v>
      </c>
      <c r="RU15">
        <v>44</v>
      </c>
      <c r="RV15">
        <v>42</v>
      </c>
      <c r="RW15">
        <v>42</v>
      </c>
      <c r="RX15">
        <v>40</v>
      </c>
      <c r="RY15">
        <v>42</v>
      </c>
      <c r="RZ15">
        <v>35</v>
      </c>
      <c r="SA15">
        <v>35</v>
      </c>
      <c r="SB15">
        <v>36</v>
      </c>
      <c r="SC15">
        <v>36</v>
      </c>
      <c r="SD15">
        <v>35</v>
      </c>
      <c r="SE15">
        <v>34</v>
      </c>
      <c r="SF15">
        <v>36</v>
      </c>
      <c r="SG15">
        <v>34</v>
      </c>
      <c r="SH15">
        <v>32</v>
      </c>
      <c r="SI15">
        <v>32</v>
      </c>
      <c r="SJ15">
        <v>31</v>
      </c>
      <c r="SK15">
        <v>31</v>
      </c>
      <c r="SL15">
        <v>29</v>
      </c>
      <c r="SM15">
        <v>29</v>
      </c>
      <c r="SN15">
        <v>31</v>
      </c>
      <c r="SO15">
        <v>31</v>
      </c>
      <c r="SP15">
        <v>31</v>
      </c>
      <c r="SQ15">
        <v>32</v>
      </c>
      <c r="SR15">
        <v>31</v>
      </c>
      <c r="SS15">
        <v>31</v>
      </c>
      <c r="ST15">
        <v>30</v>
      </c>
      <c r="SU15">
        <v>29</v>
      </c>
      <c r="SV15">
        <v>25</v>
      </c>
      <c r="SW15">
        <v>26</v>
      </c>
      <c r="SX15">
        <v>23</v>
      </c>
      <c r="SY15">
        <v>23</v>
      </c>
      <c r="SZ15">
        <v>21</v>
      </c>
      <c r="TA15">
        <v>22</v>
      </c>
      <c r="TB15">
        <v>24</v>
      </c>
      <c r="TC15">
        <v>25</v>
      </c>
      <c r="TD15">
        <v>25</v>
      </c>
      <c r="TE15">
        <v>24</v>
      </c>
      <c r="TF15">
        <v>21</v>
      </c>
      <c r="TG15">
        <v>21</v>
      </c>
      <c r="TH15">
        <v>21</v>
      </c>
      <c r="TI15">
        <v>21</v>
      </c>
      <c r="TJ15">
        <v>20</v>
      </c>
      <c r="TK15">
        <v>20</v>
      </c>
      <c r="TL15">
        <v>19</v>
      </c>
      <c r="TM15">
        <v>18</v>
      </c>
      <c r="TN15">
        <v>15</v>
      </c>
      <c r="TO15">
        <v>15</v>
      </c>
      <c r="TP15">
        <v>14</v>
      </c>
      <c r="TQ15">
        <v>13</v>
      </c>
      <c r="TR15">
        <v>13</v>
      </c>
      <c r="TS15">
        <v>12</v>
      </c>
      <c r="TT15">
        <v>13</v>
      </c>
      <c r="TU15">
        <v>16</v>
      </c>
      <c r="TV15">
        <v>16</v>
      </c>
      <c r="TW15">
        <v>16</v>
      </c>
      <c r="TX15">
        <v>14</v>
      </c>
      <c r="TY15">
        <v>13</v>
      </c>
      <c r="TZ15">
        <v>15</v>
      </c>
      <c r="UA15">
        <v>15</v>
      </c>
      <c r="UB15">
        <v>16</v>
      </c>
      <c r="UC15">
        <v>16</v>
      </c>
      <c r="UD15">
        <v>15</v>
      </c>
      <c r="UE15">
        <v>15</v>
      </c>
      <c r="UF15">
        <v>12</v>
      </c>
      <c r="UG15">
        <v>12</v>
      </c>
      <c r="UH15">
        <v>13</v>
      </c>
      <c r="UI15">
        <v>13</v>
      </c>
      <c r="UJ15">
        <v>12</v>
      </c>
      <c r="UK15">
        <v>12</v>
      </c>
      <c r="UL15">
        <v>13</v>
      </c>
      <c r="UM15">
        <v>13</v>
      </c>
      <c r="UN15">
        <v>14</v>
      </c>
      <c r="UO15">
        <v>12</v>
      </c>
      <c r="UP15">
        <v>12</v>
      </c>
      <c r="UQ15">
        <v>12</v>
      </c>
      <c r="UR15">
        <v>12</v>
      </c>
      <c r="US15">
        <v>13</v>
      </c>
      <c r="UT15">
        <v>14</v>
      </c>
      <c r="UU15">
        <v>14</v>
      </c>
      <c r="UV15">
        <v>14</v>
      </c>
      <c r="UW15">
        <v>14</v>
      </c>
      <c r="UX15">
        <v>14</v>
      </c>
      <c r="UY15">
        <v>14</v>
      </c>
      <c r="UZ15">
        <v>13</v>
      </c>
      <c r="VA15">
        <v>14</v>
      </c>
      <c r="VB15">
        <v>15</v>
      </c>
      <c r="VC15">
        <v>15</v>
      </c>
      <c r="VD15">
        <v>15</v>
      </c>
      <c r="VE15">
        <v>15</v>
      </c>
      <c r="VF15">
        <v>15</v>
      </c>
      <c r="VG15">
        <v>14</v>
      </c>
      <c r="VH15">
        <v>14</v>
      </c>
      <c r="VI15">
        <v>12</v>
      </c>
      <c r="VJ15">
        <v>11</v>
      </c>
      <c r="VK15">
        <v>11</v>
      </c>
      <c r="VL15">
        <v>12</v>
      </c>
      <c r="VM15">
        <v>11</v>
      </c>
      <c r="VN15">
        <v>11</v>
      </c>
      <c r="VO15">
        <v>13</v>
      </c>
      <c r="VP15">
        <v>14</v>
      </c>
      <c r="VQ15">
        <v>14</v>
      </c>
      <c r="VR15">
        <v>14</v>
      </c>
      <c r="VS15">
        <v>16</v>
      </c>
      <c r="VT15">
        <v>18</v>
      </c>
      <c r="VU15">
        <v>19</v>
      </c>
      <c r="VV15">
        <v>20</v>
      </c>
      <c r="VW15">
        <v>18</v>
      </c>
      <c r="VX15">
        <v>18</v>
      </c>
      <c r="VY15">
        <v>20</v>
      </c>
      <c r="VZ15">
        <v>19</v>
      </c>
      <c r="WA15">
        <v>17</v>
      </c>
      <c r="WB15">
        <v>19</v>
      </c>
      <c r="WC15">
        <v>18</v>
      </c>
      <c r="WD15">
        <v>20</v>
      </c>
      <c r="WE15">
        <v>21</v>
      </c>
      <c r="WF15">
        <v>20</v>
      </c>
      <c r="WG15">
        <v>19</v>
      </c>
      <c r="WH15">
        <v>20</v>
      </c>
      <c r="WI15">
        <v>25</v>
      </c>
      <c r="WJ15">
        <v>27</v>
      </c>
      <c r="WK15">
        <v>26</v>
      </c>
      <c r="WL15">
        <v>26</v>
      </c>
      <c r="WM15">
        <v>25</v>
      </c>
      <c r="WN15">
        <v>28</v>
      </c>
      <c r="WO15">
        <v>30</v>
      </c>
      <c r="WP15">
        <v>34</v>
      </c>
      <c r="WQ15">
        <v>37</v>
      </c>
      <c r="WR15">
        <v>40</v>
      </c>
      <c r="WS15">
        <v>45</v>
      </c>
      <c r="WT15">
        <v>45</v>
      </c>
      <c r="WU15">
        <v>47</v>
      </c>
      <c r="WV15">
        <v>46</v>
      </c>
      <c r="WW15">
        <v>44</v>
      </c>
      <c r="WX15">
        <v>45</v>
      </c>
      <c r="WY15">
        <v>48</v>
      </c>
      <c r="WZ15">
        <v>45</v>
      </c>
      <c r="XA15">
        <v>40</v>
      </c>
      <c r="XB15">
        <v>46</v>
      </c>
      <c r="XC15">
        <v>46</v>
      </c>
      <c r="XD15">
        <v>42</v>
      </c>
      <c r="XE15">
        <v>43</v>
      </c>
      <c r="XF15">
        <v>42</v>
      </c>
      <c r="XG15">
        <v>45</v>
      </c>
      <c r="XH15">
        <v>46</v>
      </c>
      <c r="XI15">
        <v>45</v>
      </c>
      <c r="XJ15">
        <v>45</v>
      </c>
      <c r="XK15">
        <v>43</v>
      </c>
      <c r="XL15">
        <v>45</v>
      </c>
      <c r="XM15">
        <v>47</v>
      </c>
      <c r="XN15">
        <v>51</v>
      </c>
      <c r="XO15">
        <v>52</v>
      </c>
      <c r="XP15">
        <v>50</v>
      </c>
      <c r="XQ15">
        <v>52</v>
      </c>
      <c r="XR15">
        <v>50</v>
      </c>
      <c r="XS15">
        <v>48</v>
      </c>
      <c r="XT15">
        <v>47</v>
      </c>
      <c r="XU15">
        <v>50</v>
      </c>
      <c r="XV15">
        <v>47</v>
      </c>
      <c r="XW15">
        <v>51</v>
      </c>
      <c r="XX15">
        <v>51</v>
      </c>
      <c r="XY15">
        <v>50</v>
      </c>
      <c r="XZ15">
        <v>47</v>
      </c>
      <c r="YA15">
        <v>42</v>
      </c>
      <c r="YB15">
        <v>43</v>
      </c>
      <c r="YC15">
        <v>44</v>
      </c>
      <c r="YD15">
        <v>42</v>
      </c>
      <c r="YE15">
        <v>37</v>
      </c>
      <c r="YF15">
        <v>37</v>
      </c>
      <c r="YG15">
        <v>32</v>
      </c>
      <c r="YH15">
        <v>31</v>
      </c>
      <c r="YI15">
        <v>29</v>
      </c>
      <c r="YJ15">
        <v>29</v>
      </c>
      <c r="YK15">
        <v>27</v>
      </c>
      <c r="YL15">
        <v>28</v>
      </c>
      <c r="YM15">
        <v>29</v>
      </c>
      <c r="YN15">
        <v>29</v>
      </c>
      <c r="YO15">
        <v>32</v>
      </c>
      <c r="YP15">
        <v>28</v>
      </c>
      <c r="YQ15">
        <v>27</v>
      </c>
      <c r="YR15">
        <v>28</v>
      </c>
      <c r="YS15">
        <v>24</v>
      </c>
      <c r="YT15">
        <v>23</v>
      </c>
      <c r="YU15">
        <v>24</v>
      </c>
      <c r="YV15">
        <v>23</v>
      </c>
      <c r="YW15">
        <v>20</v>
      </c>
      <c r="YX15">
        <v>20</v>
      </c>
      <c r="YY15">
        <v>21</v>
      </c>
      <c r="YZ15">
        <v>22</v>
      </c>
      <c r="ZA15">
        <v>24</v>
      </c>
      <c r="ZB15">
        <v>23</v>
      </c>
      <c r="ZC15">
        <v>23</v>
      </c>
      <c r="ZD15">
        <v>21</v>
      </c>
      <c r="ZE15">
        <v>25</v>
      </c>
      <c r="ZF15">
        <v>24</v>
      </c>
      <c r="ZG15">
        <v>22</v>
      </c>
      <c r="ZH15">
        <v>22</v>
      </c>
      <c r="ZI15">
        <v>28</v>
      </c>
      <c r="ZJ15">
        <v>27</v>
      </c>
      <c r="ZK15">
        <v>35</v>
      </c>
      <c r="ZL15">
        <v>36</v>
      </c>
      <c r="ZM15">
        <v>41</v>
      </c>
      <c r="ZN15">
        <v>45</v>
      </c>
      <c r="ZO15">
        <v>51</v>
      </c>
      <c r="ZP15">
        <v>56</v>
      </c>
      <c r="ZQ15">
        <v>51</v>
      </c>
      <c r="ZR15">
        <v>53</v>
      </c>
      <c r="ZS15">
        <v>46</v>
      </c>
      <c r="ZT15">
        <v>46</v>
      </c>
      <c r="ZU15">
        <v>49</v>
      </c>
      <c r="ZV15">
        <v>51</v>
      </c>
      <c r="ZW15">
        <v>54</v>
      </c>
      <c r="ZX15">
        <v>56</v>
      </c>
      <c r="ZY15">
        <v>56</v>
      </c>
      <c r="ZZ15">
        <v>56</v>
      </c>
      <c r="AAA15">
        <v>57</v>
      </c>
      <c r="AAB15">
        <v>58</v>
      </c>
      <c r="AAC15">
        <v>64</v>
      </c>
      <c r="AAD15">
        <v>65</v>
      </c>
      <c r="AAE15">
        <v>60</v>
      </c>
      <c r="AAF15">
        <v>62</v>
      </c>
      <c r="AAG15">
        <v>60</v>
      </c>
      <c r="AAH15">
        <v>60</v>
      </c>
      <c r="AAI15">
        <v>62</v>
      </c>
      <c r="AAJ15">
        <v>61</v>
      </c>
      <c r="AAK15">
        <v>56</v>
      </c>
      <c r="AAL15">
        <v>51</v>
      </c>
      <c r="AAM15">
        <v>54</v>
      </c>
      <c r="AAN15">
        <v>56</v>
      </c>
      <c r="AAO15">
        <v>55</v>
      </c>
      <c r="AAP15">
        <v>50</v>
      </c>
      <c r="AAQ15">
        <v>46</v>
      </c>
      <c r="AAR15">
        <v>46</v>
      </c>
      <c r="AAS15">
        <v>47</v>
      </c>
      <c r="AAT15">
        <v>44</v>
      </c>
      <c r="AAU15">
        <v>45</v>
      </c>
      <c r="AAV15">
        <v>44</v>
      </c>
      <c r="AAW15">
        <v>38</v>
      </c>
      <c r="AAX15">
        <v>36</v>
      </c>
      <c r="AAY15">
        <v>35</v>
      </c>
      <c r="AAZ15">
        <v>33</v>
      </c>
      <c r="ABA15">
        <v>32</v>
      </c>
      <c r="ABB15">
        <v>31</v>
      </c>
      <c r="ABC15">
        <v>30</v>
      </c>
      <c r="ABD15">
        <v>29</v>
      </c>
      <c r="ABE15">
        <v>29</v>
      </c>
      <c r="ABF15">
        <v>25</v>
      </c>
      <c r="ABG15">
        <v>25</v>
      </c>
      <c r="ABH15">
        <v>25</v>
      </c>
      <c r="ABI15">
        <v>24</v>
      </c>
      <c r="ABJ15">
        <v>22</v>
      </c>
      <c r="ABK15">
        <v>25</v>
      </c>
      <c r="ABL15">
        <v>22</v>
      </c>
      <c r="ABM15">
        <v>20</v>
      </c>
      <c r="ABN15">
        <v>20</v>
      </c>
      <c r="ABO15">
        <v>21</v>
      </c>
      <c r="ABP15">
        <v>22</v>
      </c>
      <c r="ABQ15">
        <v>21</v>
      </c>
      <c r="ABR15">
        <v>15</v>
      </c>
      <c r="ABS15">
        <v>14</v>
      </c>
      <c r="ABT15">
        <v>13</v>
      </c>
      <c r="ABU15">
        <v>13</v>
      </c>
      <c r="ABV15">
        <v>12</v>
      </c>
      <c r="ABW15">
        <v>12</v>
      </c>
      <c r="ABX15">
        <v>10</v>
      </c>
      <c r="ABY15">
        <v>13</v>
      </c>
      <c r="ABZ15">
        <v>11</v>
      </c>
      <c r="ACA15">
        <v>10</v>
      </c>
      <c r="ACB15">
        <v>9</v>
      </c>
      <c r="ACC15">
        <v>9</v>
      </c>
      <c r="ACD15">
        <v>9</v>
      </c>
      <c r="ACE15">
        <v>11</v>
      </c>
      <c r="ACF15">
        <v>9</v>
      </c>
      <c r="ACG15">
        <v>9</v>
      </c>
      <c r="ACH15">
        <v>9</v>
      </c>
      <c r="ACI15">
        <v>8</v>
      </c>
      <c r="ACJ15">
        <v>8</v>
      </c>
      <c r="ACK15">
        <v>9</v>
      </c>
      <c r="ACL15">
        <v>8</v>
      </c>
      <c r="ACM15">
        <v>8</v>
      </c>
      <c r="ACN15">
        <v>7</v>
      </c>
      <c r="ACO15">
        <v>7</v>
      </c>
      <c r="ACP15">
        <v>8</v>
      </c>
      <c r="ACQ15">
        <v>7</v>
      </c>
      <c r="ACR15">
        <v>7</v>
      </c>
      <c r="ACS15">
        <v>8</v>
      </c>
      <c r="ACT15">
        <v>6</v>
      </c>
      <c r="ACU15">
        <v>6</v>
      </c>
      <c r="ACV15">
        <v>6</v>
      </c>
      <c r="ACW15">
        <v>6</v>
      </c>
      <c r="ACX15">
        <v>5</v>
      </c>
      <c r="ACY15">
        <v>4</v>
      </c>
      <c r="ACZ15">
        <v>4</v>
      </c>
      <c r="ADA15">
        <v>4</v>
      </c>
      <c r="ADB15">
        <v>3</v>
      </c>
      <c r="ADC15">
        <v>3</v>
      </c>
      <c r="ADD15">
        <v>3</v>
      </c>
      <c r="ADE15">
        <v>3</v>
      </c>
      <c r="ADF15">
        <v>2</v>
      </c>
      <c r="ADG15">
        <v>2</v>
      </c>
      <c r="ADH15">
        <v>3</v>
      </c>
      <c r="ADI15">
        <v>3</v>
      </c>
      <c r="ADJ15">
        <v>3</v>
      </c>
      <c r="ADK15">
        <v>2</v>
      </c>
      <c r="ADL15">
        <v>2</v>
      </c>
      <c r="ADM15">
        <v>2</v>
      </c>
      <c r="ADN15">
        <v>1</v>
      </c>
      <c r="ADO15">
        <v>1</v>
      </c>
    </row>
    <row r="16" spans="1:795" x14ac:dyDescent="0.25">
      <c r="A16" t="s">
        <v>17</v>
      </c>
      <c r="B16">
        <v>11</v>
      </c>
      <c r="C16">
        <v>107297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0</v>
      </c>
      <c r="ER16">
        <v>0</v>
      </c>
      <c r="ES16">
        <v>0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2</v>
      </c>
      <c r="FN16">
        <v>2</v>
      </c>
      <c r="FO16">
        <v>2</v>
      </c>
      <c r="FP16">
        <v>1</v>
      </c>
      <c r="FQ16">
        <v>1</v>
      </c>
      <c r="FR16">
        <v>1</v>
      </c>
      <c r="FS16">
        <v>1</v>
      </c>
      <c r="FT16">
        <v>2</v>
      </c>
      <c r="FU16">
        <v>2</v>
      </c>
      <c r="FV16">
        <v>2</v>
      </c>
      <c r="FW16">
        <v>1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3</v>
      </c>
      <c r="GM16">
        <v>3</v>
      </c>
      <c r="GN16">
        <v>3</v>
      </c>
      <c r="GO16">
        <v>3</v>
      </c>
      <c r="GP16">
        <v>5</v>
      </c>
      <c r="GQ16">
        <v>5</v>
      </c>
      <c r="GR16">
        <v>6</v>
      </c>
      <c r="GS16">
        <v>6</v>
      </c>
      <c r="GT16">
        <v>6</v>
      </c>
      <c r="GU16">
        <v>6</v>
      </c>
      <c r="GV16">
        <v>6</v>
      </c>
      <c r="GW16">
        <v>4</v>
      </c>
      <c r="GX16">
        <v>4</v>
      </c>
      <c r="GY16">
        <v>4</v>
      </c>
      <c r="GZ16">
        <v>3</v>
      </c>
      <c r="HA16">
        <v>3</v>
      </c>
      <c r="HB16">
        <v>3</v>
      </c>
      <c r="HC16">
        <v>3</v>
      </c>
      <c r="HD16">
        <v>2</v>
      </c>
      <c r="HE16">
        <v>2</v>
      </c>
      <c r="HF16">
        <v>2</v>
      </c>
      <c r="HG16">
        <v>2</v>
      </c>
      <c r="HH16">
        <v>3</v>
      </c>
      <c r="HI16">
        <v>5</v>
      </c>
      <c r="HJ16">
        <v>5</v>
      </c>
      <c r="HK16">
        <v>5</v>
      </c>
      <c r="HL16">
        <v>6</v>
      </c>
      <c r="HM16">
        <v>6</v>
      </c>
      <c r="HN16">
        <v>5</v>
      </c>
      <c r="HO16">
        <v>5</v>
      </c>
      <c r="HP16">
        <v>5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4</v>
      </c>
      <c r="HY16">
        <v>4</v>
      </c>
      <c r="HZ16">
        <v>4</v>
      </c>
      <c r="IA16">
        <v>4</v>
      </c>
      <c r="IB16">
        <v>4</v>
      </c>
      <c r="IC16">
        <v>3</v>
      </c>
      <c r="ID16">
        <v>3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  <c r="IK16">
        <v>2</v>
      </c>
      <c r="IL16">
        <v>2</v>
      </c>
      <c r="IM16">
        <v>3</v>
      </c>
      <c r="IN16">
        <v>3</v>
      </c>
      <c r="IO16">
        <v>3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1</v>
      </c>
      <c r="JU16">
        <v>1</v>
      </c>
      <c r="JV16">
        <v>1</v>
      </c>
      <c r="JW16">
        <v>1</v>
      </c>
      <c r="JX16">
        <v>2</v>
      </c>
      <c r="JY16">
        <v>3</v>
      </c>
      <c r="JZ16">
        <v>3</v>
      </c>
      <c r="KA16">
        <v>5</v>
      </c>
      <c r="KB16">
        <v>5</v>
      </c>
      <c r="KC16">
        <v>5</v>
      </c>
      <c r="KD16">
        <v>5</v>
      </c>
      <c r="KE16">
        <v>5</v>
      </c>
      <c r="KF16">
        <v>5</v>
      </c>
      <c r="KG16">
        <v>4</v>
      </c>
      <c r="KH16">
        <v>3</v>
      </c>
      <c r="KI16">
        <v>3</v>
      </c>
      <c r="KJ16">
        <v>3</v>
      </c>
      <c r="KK16">
        <v>4</v>
      </c>
      <c r="KL16">
        <v>4</v>
      </c>
      <c r="KM16">
        <v>4</v>
      </c>
      <c r="KN16">
        <v>4</v>
      </c>
      <c r="KO16">
        <v>5</v>
      </c>
      <c r="KP16">
        <v>5</v>
      </c>
      <c r="KQ16">
        <v>6</v>
      </c>
      <c r="KR16">
        <v>7</v>
      </c>
      <c r="KS16">
        <v>7</v>
      </c>
      <c r="KT16">
        <v>6</v>
      </c>
      <c r="KU16">
        <v>6</v>
      </c>
      <c r="KV16">
        <v>5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6</v>
      </c>
      <c r="LD16">
        <v>6</v>
      </c>
      <c r="LE16">
        <v>6</v>
      </c>
      <c r="LF16">
        <v>7</v>
      </c>
      <c r="LG16">
        <v>5</v>
      </c>
      <c r="LH16">
        <v>5</v>
      </c>
      <c r="LI16">
        <v>5</v>
      </c>
      <c r="LJ16">
        <v>4</v>
      </c>
      <c r="LK16">
        <v>6</v>
      </c>
      <c r="LL16">
        <v>6</v>
      </c>
      <c r="LM16">
        <v>6</v>
      </c>
      <c r="LN16">
        <v>5</v>
      </c>
      <c r="LO16">
        <v>5</v>
      </c>
      <c r="LP16">
        <v>5</v>
      </c>
      <c r="LQ16">
        <v>5</v>
      </c>
      <c r="LR16">
        <v>5</v>
      </c>
      <c r="LS16">
        <v>6</v>
      </c>
      <c r="LT16">
        <v>6</v>
      </c>
      <c r="LU16">
        <v>5</v>
      </c>
      <c r="LV16">
        <v>4</v>
      </c>
      <c r="LW16">
        <v>3</v>
      </c>
      <c r="LX16">
        <v>2</v>
      </c>
      <c r="LY16">
        <v>2</v>
      </c>
      <c r="LZ16">
        <v>2</v>
      </c>
      <c r="MA16">
        <v>2</v>
      </c>
      <c r="MB16">
        <v>2</v>
      </c>
      <c r="MC16">
        <v>2</v>
      </c>
      <c r="MD16">
        <v>2</v>
      </c>
      <c r="ME16">
        <v>2</v>
      </c>
      <c r="MF16">
        <v>2</v>
      </c>
      <c r="MG16">
        <v>3</v>
      </c>
      <c r="MH16">
        <v>3</v>
      </c>
      <c r="MI16">
        <v>3</v>
      </c>
      <c r="MJ16">
        <v>3</v>
      </c>
      <c r="MK16">
        <v>5</v>
      </c>
      <c r="ML16">
        <v>4</v>
      </c>
      <c r="MM16">
        <v>3</v>
      </c>
      <c r="MN16">
        <v>3</v>
      </c>
      <c r="MO16">
        <v>4</v>
      </c>
      <c r="MP16">
        <v>4</v>
      </c>
      <c r="MQ16">
        <v>3</v>
      </c>
      <c r="MR16">
        <v>4</v>
      </c>
      <c r="MS16">
        <v>4</v>
      </c>
      <c r="MT16">
        <v>4</v>
      </c>
      <c r="MU16">
        <v>4</v>
      </c>
      <c r="MV16">
        <v>2</v>
      </c>
      <c r="MW16">
        <v>3</v>
      </c>
      <c r="MX16">
        <v>4</v>
      </c>
      <c r="MY16">
        <v>4</v>
      </c>
      <c r="MZ16">
        <v>5</v>
      </c>
      <c r="NA16">
        <v>5</v>
      </c>
      <c r="NB16">
        <v>5</v>
      </c>
      <c r="NC16">
        <v>4</v>
      </c>
      <c r="ND16">
        <v>6</v>
      </c>
      <c r="NE16">
        <v>6</v>
      </c>
      <c r="NF16">
        <v>5</v>
      </c>
      <c r="NG16">
        <v>6</v>
      </c>
      <c r="NH16">
        <v>6</v>
      </c>
      <c r="NI16">
        <v>6</v>
      </c>
      <c r="NJ16">
        <v>6</v>
      </c>
      <c r="NK16">
        <v>4</v>
      </c>
      <c r="NL16">
        <v>5</v>
      </c>
      <c r="NM16">
        <v>4</v>
      </c>
      <c r="NN16">
        <v>3</v>
      </c>
      <c r="NO16">
        <v>4</v>
      </c>
      <c r="NP16">
        <v>4</v>
      </c>
      <c r="NQ16">
        <v>4</v>
      </c>
      <c r="NR16">
        <v>4</v>
      </c>
      <c r="NS16">
        <v>5</v>
      </c>
      <c r="NT16">
        <v>4</v>
      </c>
      <c r="NU16">
        <v>5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6</v>
      </c>
      <c r="OB16">
        <v>7</v>
      </c>
      <c r="OC16">
        <v>8</v>
      </c>
      <c r="OD16">
        <v>8</v>
      </c>
      <c r="OE16">
        <v>8</v>
      </c>
      <c r="OF16">
        <v>7</v>
      </c>
      <c r="OG16">
        <v>6</v>
      </c>
      <c r="OH16">
        <v>7</v>
      </c>
      <c r="OI16">
        <v>7</v>
      </c>
      <c r="OJ16">
        <v>6</v>
      </c>
      <c r="OK16">
        <v>6</v>
      </c>
      <c r="OL16">
        <v>7</v>
      </c>
      <c r="OM16">
        <v>7</v>
      </c>
      <c r="ON16">
        <v>7</v>
      </c>
      <c r="OO16">
        <v>6</v>
      </c>
      <c r="OP16">
        <v>5</v>
      </c>
      <c r="OQ16">
        <v>5</v>
      </c>
      <c r="OR16">
        <v>5</v>
      </c>
      <c r="OS16">
        <v>5</v>
      </c>
      <c r="OT16">
        <v>5</v>
      </c>
      <c r="OU16">
        <v>5</v>
      </c>
      <c r="OV16">
        <v>6</v>
      </c>
      <c r="OW16">
        <v>6</v>
      </c>
      <c r="OX16">
        <v>5</v>
      </c>
      <c r="OY16">
        <v>5</v>
      </c>
      <c r="OZ16">
        <v>5</v>
      </c>
      <c r="PA16">
        <v>6</v>
      </c>
      <c r="PB16">
        <v>9</v>
      </c>
      <c r="PC16">
        <v>9</v>
      </c>
      <c r="PD16">
        <v>10</v>
      </c>
      <c r="PE16">
        <v>10</v>
      </c>
      <c r="PF16">
        <v>10</v>
      </c>
      <c r="PG16">
        <v>9</v>
      </c>
      <c r="PH16">
        <v>10</v>
      </c>
      <c r="PI16">
        <v>10</v>
      </c>
      <c r="PJ16">
        <v>10</v>
      </c>
      <c r="PK16">
        <v>10</v>
      </c>
      <c r="PL16">
        <v>10</v>
      </c>
      <c r="PM16">
        <v>10</v>
      </c>
      <c r="PN16">
        <v>10</v>
      </c>
      <c r="PO16">
        <v>13</v>
      </c>
      <c r="PP16">
        <v>12</v>
      </c>
      <c r="PQ16">
        <v>10</v>
      </c>
      <c r="PR16">
        <v>11</v>
      </c>
      <c r="PS16">
        <v>11</v>
      </c>
      <c r="PT16">
        <v>10</v>
      </c>
      <c r="PU16">
        <v>11</v>
      </c>
      <c r="PV16">
        <v>10</v>
      </c>
      <c r="PW16">
        <v>11</v>
      </c>
      <c r="PX16">
        <v>13</v>
      </c>
      <c r="PY16">
        <v>11</v>
      </c>
      <c r="PZ16">
        <v>12</v>
      </c>
      <c r="QA16">
        <v>13</v>
      </c>
      <c r="QB16">
        <v>13</v>
      </c>
      <c r="QC16">
        <v>13</v>
      </c>
      <c r="QD16">
        <v>11</v>
      </c>
      <c r="QE16">
        <v>10</v>
      </c>
      <c r="QF16">
        <v>13</v>
      </c>
      <c r="QG16">
        <v>12</v>
      </c>
      <c r="QH16">
        <v>12</v>
      </c>
      <c r="QI16">
        <v>12</v>
      </c>
      <c r="QJ16">
        <v>12</v>
      </c>
      <c r="QK16">
        <v>10</v>
      </c>
      <c r="QL16">
        <v>9</v>
      </c>
      <c r="QM16">
        <v>10</v>
      </c>
      <c r="QN16">
        <v>7</v>
      </c>
      <c r="QO16">
        <v>7</v>
      </c>
      <c r="QP16">
        <v>7</v>
      </c>
      <c r="QQ16">
        <v>7</v>
      </c>
      <c r="QR16">
        <v>10</v>
      </c>
      <c r="QS16">
        <v>10</v>
      </c>
      <c r="QT16">
        <v>10</v>
      </c>
      <c r="QU16">
        <v>8</v>
      </c>
      <c r="QV16">
        <v>7</v>
      </c>
      <c r="QW16">
        <v>10</v>
      </c>
      <c r="QX16">
        <v>8</v>
      </c>
      <c r="QY16">
        <v>8</v>
      </c>
      <c r="QZ16">
        <v>9</v>
      </c>
      <c r="RA16">
        <v>9</v>
      </c>
      <c r="RB16">
        <v>9</v>
      </c>
      <c r="RC16">
        <v>9</v>
      </c>
      <c r="RD16">
        <v>7</v>
      </c>
      <c r="RE16">
        <v>8</v>
      </c>
      <c r="RF16">
        <v>8</v>
      </c>
      <c r="RG16">
        <v>7</v>
      </c>
      <c r="RH16">
        <v>7</v>
      </c>
      <c r="RI16">
        <v>7</v>
      </c>
      <c r="RJ16">
        <v>7</v>
      </c>
      <c r="RK16">
        <v>3</v>
      </c>
      <c r="RL16">
        <v>3</v>
      </c>
      <c r="RM16">
        <v>2</v>
      </c>
      <c r="RN16">
        <v>3</v>
      </c>
      <c r="RO16">
        <v>3</v>
      </c>
      <c r="RP16">
        <v>3</v>
      </c>
      <c r="RQ16">
        <v>3</v>
      </c>
      <c r="RR16">
        <v>3</v>
      </c>
      <c r="RS16">
        <v>2</v>
      </c>
      <c r="RT16">
        <v>2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1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</v>
      </c>
      <c r="VN16">
        <v>1</v>
      </c>
      <c r="VO16">
        <v>1</v>
      </c>
      <c r="VP16">
        <v>1</v>
      </c>
      <c r="VQ16">
        <v>2</v>
      </c>
      <c r="VR16">
        <v>2</v>
      </c>
      <c r="VS16">
        <v>2</v>
      </c>
      <c r="VT16">
        <v>2</v>
      </c>
      <c r="VU16">
        <v>2</v>
      </c>
      <c r="VV16">
        <v>3</v>
      </c>
      <c r="VW16">
        <v>4</v>
      </c>
      <c r="VX16">
        <v>4</v>
      </c>
      <c r="VY16">
        <v>4</v>
      </c>
      <c r="VZ16">
        <v>5</v>
      </c>
      <c r="WA16">
        <v>4</v>
      </c>
      <c r="WB16">
        <v>4</v>
      </c>
      <c r="WC16">
        <v>4</v>
      </c>
      <c r="WD16">
        <v>4</v>
      </c>
      <c r="WE16">
        <v>4</v>
      </c>
      <c r="WF16">
        <v>4</v>
      </c>
      <c r="WG16">
        <v>4</v>
      </c>
      <c r="WH16">
        <v>3</v>
      </c>
      <c r="WI16">
        <v>3</v>
      </c>
      <c r="WJ16">
        <v>3</v>
      </c>
      <c r="WK16">
        <v>5</v>
      </c>
      <c r="WL16">
        <v>6</v>
      </c>
      <c r="WM16">
        <v>6</v>
      </c>
      <c r="WN16">
        <v>6</v>
      </c>
      <c r="WO16">
        <v>6</v>
      </c>
      <c r="WP16">
        <v>7</v>
      </c>
      <c r="WQ16">
        <v>7</v>
      </c>
      <c r="WR16">
        <v>7</v>
      </c>
      <c r="WS16">
        <v>6</v>
      </c>
      <c r="WT16">
        <v>7</v>
      </c>
      <c r="WU16">
        <v>6</v>
      </c>
      <c r="WV16">
        <v>7</v>
      </c>
      <c r="WW16">
        <v>6</v>
      </c>
      <c r="WX16">
        <v>6</v>
      </c>
      <c r="WY16">
        <v>6</v>
      </c>
      <c r="WZ16">
        <v>6</v>
      </c>
      <c r="XA16">
        <v>6</v>
      </c>
      <c r="XB16">
        <v>8</v>
      </c>
      <c r="XC16">
        <v>8</v>
      </c>
      <c r="XD16">
        <v>9</v>
      </c>
      <c r="XE16">
        <v>8</v>
      </c>
      <c r="XF16">
        <v>7</v>
      </c>
      <c r="XG16">
        <v>7</v>
      </c>
      <c r="XH16">
        <v>8</v>
      </c>
      <c r="XI16">
        <v>6</v>
      </c>
      <c r="XJ16">
        <v>8</v>
      </c>
      <c r="XK16">
        <v>7</v>
      </c>
      <c r="XL16">
        <v>7</v>
      </c>
      <c r="XM16">
        <v>7</v>
      </c>
      <c r="XN16">
        <v>7</v>
      </c>
      <c r="XO16">
        <v>7</v>
      </c>
      <c r="XP16">
        <v>8</v>
      </c>
      <c r="XQ16">
        <v>7</v>
      </c>
      <c r="XR16">
        <v>6</v>
      </c>
      <c r="XS16">
        <v>6</v>
      </c>
      <c r="XT16">
        <v>6</v>
      </c>
      <c r="XU16">
        <v>6</v>
      </c>
      <c r="XV16">
        <v>5</v>
      </c>
      <c r="XW16">
        <v>5</v>
      </c>
      <c r="XX16">
        <v>5</v>
      </c>
      <c r="XY16">
        <v>5</v>
      </c>
      <c r="XZ16">
        <v>5</v>
      </c>
      <c r="YA16">
        <v>5</v>
      </c>
      <c r="YB16">
        <v>4</v>
      </c>
      <c r="YC16">
        <v>4</v>
      </c>
      <c r="YD16">
        <v>5</v>
      </c>
      <c r="YE16">
        <v>5</v>
      </c>
      <c r="YF16">
        <v>5</v>
      </c>
      <c r="YG16">
        <v>5</v>
      </c>
      <c r="YH16">
        <v>4</v>
      </c>
      <c r="YI16">
        <v>4</v>
      </c>
      <c r="YJ16">
        <v>4</v>
      </c>
      <c r="YK16">
        <v>4</v>
      </c>
      <c r="YL16">
        <v>4</v>
      </c>
      <c r="YM16">
        <v>3</v>
      </c>
      <c r="YN16">
        <v>3</v>
      </c>
      <c r="YO16">
        <v>2</v>
      </c>
      <c r="YP16">
        <v>2</v>
      </c>
      <c r="YQ16">
        <v>2</v>
      </c>
      <c r="YR16">
        <v>2</v>
      </c>
      <c r="YS16">
        <v>2</v>
      </c>
      <c r="YT16">
        <v>2</v>
      </c>
      <c r="YU16">
        <v>2</v>
      </c>
      <c r="YV16">
        <v>2</v>
      </c>
      <c r="YW16">
        <v>1</v>
      </c>
      <c r="YX16">
        <v>1</v>
      </c>
      <c r="YY16">
        <v>2</v>
      </c>
      <c r="YZ16">
        <v>3</v>
      </c>
      <c r="ZA16">
        <v>3</v>
      </c>
      <c r="ZB16">
        <v>3</v>
      </c>
      <c r="ZC16">
        <v>3</v>
      </c>
      <c r="ZD16">
        <v>4</v>
      </c>
      <c r="ZE16">
        <v>4</v>
      </c>
      <c r="ZF16">
        <v>4</v>
      </c>
      <c r="ZG16">
        <v>5</v>
      </c>
      <c r="ZH16">
        <v>3</v>
      </c>
      <c r="ZI16">
        <v>4</v>
      </c>
      <c r="ZJ16">
        <v>4</v>
      </c>
      <c r="ZK16">
        <v>3</v>
      </c>
      <c r="ZL16">
        <v>3</v>
      </c>
      <c r="ZM16">
        <v>4</v>
      </c>
      <c r="ZN16">
        <v>7</v>
      </c>
      <c r="ZO16">
        <v>6</v>
      </c>
      <c r="ZP16">
        <v>7</v>
      </c>
      <c r="ZQ16">
        <v>5</v>
      </c>
      <c r="ZR16">
        <v>7</v>
      </c>
      <c r="ZS16">
        <v>6</v>
      </c>
      <c r="ZT16">
        <v>6</v>
      </c>
      <c r="ZU16">
        <v>6</v>
      </c>
      <c r="ZV16">
        <v>7</v>
      </c>
      <c r="ZW16">
        <v>5</v>
      </c>
      <c r="ZX16">
        <v>5</v>
      </c>
      <c r="ZY16">
        <v>5</v>
      </c>
      <c r="ZZ16">
        <v>5</v>
      </c>
      <c r="AAA16">
        <v>5</v>
      </c>
      <c r="AAB16">
        <v>5</v>
      </c>
      <c r="AAC16">
        <v>4</v>
      </c>
      <c r="AAD16">
        <v>3</v>
      </c>
      <c r="AAE16">
        <v>3</v>
      </c>
      <c r="AAF16">
        <v>3</v>
      </c>
      <c r="AAG16">
        <v>4</v>
      </c>
      <c r="AAH16">
        <v>3</v>
      </c>
      <c r="AAI16">
        <v>4</v>
      </c>
      <c r="AAJ16">
        <v>3</v>
      </c>
      <c r="AAK16">
        <v>3</v>
      </c>
      <c r="AAL16">
        <v>3</v>
      </c>
      <c r="AAM16">
        <v>3</v>
      </c>
      <c r="AAN16">
        <v>3</v>
      </c>
      <c r="AAO16">
        <v>2</v>
      </c>
      <c r="AAP16">
        <v>3</v>
      </c>
      <c r="AAQ16">
        <v>2</v>
      </c>
      <c r="AAR16">
        <v>2</v>
      </c>
      <c r="AAS16">
        <v>2</v>
      </c>
      <c r="AAT16">
        <v>2</v>
      </c>
      <c r="AAU16">
        <v>2</v>
      </c>
      <c r="AAV16">
        <v>2</v>
      </c>
      <c r="AAW16">
        <v>2</v>
      </c>
      <c r="AAX16">
        <v>2</v>
      </c>
      <c r="AAY16">
        <v>2</v>
      </c>
      <c r="AAZ16">
        <v>2</v>
      </c>
      <c r="ABA16">
        <v>2</v>
      </c>
      <c r="ABB16">
        <v>2</v>
      </c>
      <c r="ABC16">
        <v>2</v>
      </c>
      <c r="ABD16">
        <v>3</v>
      </c>
      <c r="ABE16">
        <v>3</v>
      </c>
      <c r="ABF16">
        <v>3</v>
      </c>
      <c r="ABG16">
        <v>3</v>
      </c>
      <c r="ABH16">
        <v>3</v>
      </c>
      <c r="ABI16">
        <v>3</v>
      </c>
      <c r="ABJ16">
        <v>3</v>
      </c>
      <c r="ABK16">
        <v>3</v>
      </c>
      <c r="ABL16">
        <v>3</v>
      </c>
      <c r="ABM16">
        <v>3</v>
      </c>
      <c r="ABN16">
        <v>3</v>
      </c>
      <c r="ABO16">
        <v>2</v>
      </c>
      <c r="ABP16">
        <v>2</v>
      </c>
      <c r="ABQ16">
        <v>2</v>
      </c>
      <c r="ABR16">
        <v>2</v>
      </c>
      <c r="ABS16">
        <v>1</v>
      </c>
      <c r="ABT16">
        <v>1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1</v>
      </c>
      <c r="ACX16">
        <v>1</v>
      </c>
      <c r="ACY16">
        <v>1</v>
      </c>
      <c r="ACZ16">
        <v>1</v>
      </c>
      <c r="ADA16">
        <v>1</v>
      </c>
      <c r="ADB16">
        <v>1</v>
      </c>
      <c r="ADC16">
        <v>1</v>
      </c>
      <c r="ADD16">
        <v>1</v>
      </c>
      <c r="ADE16">
        <v>1</v>
      </c>
      <c r="ADF16">
        <v>1</v>
      </c>
      <c r="ADG16">
        <v>1</v>
      </c>
      <c r="ADH16">
        <v>1</v>
      </c>
      <c r="ADI16">
        <v>1</v>
      </c>
      <c r="ADJ16">
        <v>1</v>
      </c>
      <c r="ADK16">
        <v>1</v>
      </c>
      <c r="ADL16">
        <v>1</v>
      </c>
      <c r="ADM16">
        <v>1</v>
      </c>
      <c r="ADN16">
        <v>2</v>
      </c>
      <c r="ADO16">
        <v>2</v>
      </c>
    </row>
    <row r="17" spans="1:795" x14ac:dyDescent="0.25">
      <c r="A17" t="s">
        <v>18</v>
      </c>
      <c r="B17">
        <v>12</v>
      </c>
      <c r="C17">
        <v>178362</v>
      </c>
      <c r="D17">
        <v>5</v>
      </c>
      <c r="E17">
        <v>10</v>
      </c>
      <c r="F17">
        <v>11</v>
      </c>
      <c r="G17">
        <v>12</v>
      </c>
      <c r="H17">
        <v>13</v>
      </c>
      <c r="I17">
        <v>12</v>
      </c>
      <c r="J17">
        <v>12</v>
      </c>
      <c r="K17">
        <v>14</v>
      </c>
      <c r="L17">
        <v>14</v>
      </c>
      <c r="M17">
        <v>15</v>
      </c>
      <c r="N17">
        <v>18</v>
      </c>
      <c r="O17">
        <v>18</v>
      </c>
      <c r="P17">
        <v>15</v>
      </c>
      <c r="Q17">
        <v>15</v>
      </c>
      <c r="R17">
        <v>16</v>
      </c>
      <c r="S17">
        <v>18</v>
      </c>
      <c r="T17">
        <v>18</v>
      </c>
      <c r="U17">
        <v>17</v>
      </c>
      <c r="V17">
        <v>18</v>
      </c>
      <c r="W17">
        <v>21</v>
      </c>
      <c r="X17">
        <v>19</v>
      </c>
      <c r="Y17">
        <v>18</v>
      </c>
      <c r="Z17">
        <v>17</v>
      </c>
      <c r="AA17">
        <v>16</v>
      </c>
      <c r="AB17">
        <v>17</v>
      </c>
      <c r="AC17">
        <v>17</v>
      </c>
      <c r="AD17">
        <v>21</v>
      </c>
      <c r="AE17">
        <v>22</v>
      </c>
      <c r="AF17">
        <v>17</v>
      </c>
      <c r="AG17">
        <v>18</v>
      </c>
      <c r="AH17">
        <v>18</v>
      </c>
      <c r="AI17">
        <v>18</v>
      </c>
      <c r="AJ17">
        <v>18</v>
      </c>
      <c r="AK17">
        <v>19</v>
      </c>
      <c r="AL17">
        <v>19</v>
      </c>
      <c r="AM17">
        <v>19</v>
      </c>
      <c r="AN17">
        <v>19</v>
      </c>
      <c r="AO17">
        <v>15</v>
      </c>
      <c r="AP17">
        <v>15</v>
      </c>
      <c r="AQ17">
        <v>15</v>
      </c>
      <c r="AR17">
        <v>16</v>
      </c>
      <c r="AS17">
        <v>16</v>
      </c>
      <c r="AT17">
        <v>12</v>
      </c>
      <c r="AU17">
        <v>12</v>
      </c>
      <c r="AV17">
        <v>12</v>
      </c>
      <c r="AW17">
        <v>11</v>
      </c>
      <c r="AX17">
        <v>11</v>
      </c>
      <c r="AY17">
        <v>12</v>
      </c>
      <c r="AZ17">
        <v>10</v>
      </c>
      <c r="BA17">
        <v>9</v>
      </c>
      <c r="BB17">
        <v>9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8</v>
      </c>
      <c r="BI17">
        <v>8</v>
      </c>
      <c r="BJ17">
        <v>7</v>
      </c>
      <c r="BK17">
        <v>7</v>
      </c>
      <c r="BL17">
        <v>4</v>
      </c>
      <c r="BM17">
        <v>4</v>
      </c>
      <c r="BN17">
        <v>5</v>
      </c>
      <c r="BO17">
        <v>5</v>
      </c>
      <c r="BP17">
        <v>5</v>
      </c>
      <c r="BQ17">
        <v>6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3</v>
      </c>
      <c r="BX17">
        <v>3</v>
      </c>
      <c r="BY17">
        <v>3</v>
      </c>
      <c r="BZ17">
        <v>3</v>
      </c>
      <c r="CA17">
        <v>2</v>
      </c>
      <c r="CB17">
        <v>4</v>
      </c>
      <c r="CC17">
        <v>4</v>
      </c>
      <c r="CD17">
        <v>4</v>
      </c>
      <c r="CE17">
        <v>5</v>
      </c>
      <c r="CF17">
        <v>4</v>
      </c>
      <c r="CG17">
        <v>3</v>
      </c>
      <c r="CH17">
        <v>3</v>
      </c>
      <c r="CI17">
        <v>2</v>
      </c>
      <c r="CJ17">
        <v>2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4</v>
      </c>
      <c r="CS17">
        <v>4</v>
      </c>
      <c r="CT17">
        <v>4</v>
      </c>
      <c r="CU17">
        <v>2</v>
      </c>
      <c r="CV17">
        <v>2</v>
      </c>
      <c r="CW17">
        <v>2</v>
      </c>
      <c r="CX17">
        <v>2</v>
      </c>
      <c r="CY17">
        <v>1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3</v>
      </c>
      <c r="DF17">
        <v>4</v>
      </c>
      <c r="DG17">
        <v>4</v>
      </c>
      <c r="DH17">
        <v>3</v>
      </c>
      <c r="DI17">
        <v>3</v>
      </c>
      <c r="DJ17">
        <v>1</v>
      </c>
      <c r="DK17">
        <v>0</v>
      </c>
      <c r="DL17">
        <v>0</v>
      </c>
      <c r="DM17">
        <v>2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4</v>
      </c>
      <c r="EA17">
        <v>5</v>
      </c>
      <c r="EB17">
        <v>6</v>
      </c>
      <c r="EC17">
        <v>6</v>
      </c>
      <c r="ED17">
        <v>6</v>
      </c>
      <c r="EE17">
        <v>5</v>
      </c>
      <c r="EF17">
        <v>6</v>
      </c>
      <c r="EG17">
        <v>4</v>
      </c>
      <c r="EH17">
        <v>4</v>
      </c>
      <c r="EI17">
        <v>4</v>
      </c>
      <c r="EJ17">
        <v>6</v>
      </c>
      <c r="EK17">
        <v>5</v>
      </c>
      <c r="EL17">
        <v>4</v>
      </c>
      <c r="EM17">
        <v>2</v>
      </c>
      <c r="EN17">
        <v>2</v>
      </c>
      <c r="EO17">
        <v>2</v>
      </c>
      <c r="EP17">
        <v>2</v>
      </c>
      <c r="EQ17">
        <v>5</v>
      </c>
      <c r="ER17">
        <v>5</v>
      </c>
      <c r="ES17">
        <v>6</v>
      </c>
      <c r="ET17">
        <v>7</v>
      </c>
      <c r="EU17">
        <v>8</v>
      </c>
      <c r="EV17">
        <v>12</v>
      </c>
      <c r="EW17">
        <v>12</v>
      </c>
      <c r="EX17">
        <v>13</v>
      </c>
      <c r="EY17">
        <v>12</v>
      </c>
      <c r="EZ17">
        <v>13</v>
      </c>
      <c r="FA17">
        <v>14</v>
      </c>
      <c r="FB17">
        <v>18</v>
      </c>
      <c r="FC17">
        <v>16</v>
      </c>
      <c r="FD17">
        <v>14</v>
      </c>
      <c r="FE17">
        <v>14</v>
      </c>
      <c r="FF17">
        <v>14</v>
      </c>
      <c r="FG17">
        <v>16</v>
      </c>
      <c r="FH17">
        <v>17</v>
      </c>
      <c r="FI17">
        <v>18</v>
      </c>
      <c r="FJ17">
        <v>18</v>
      </c>
      <c r="FK17">
        <v>19</v>
      </c>
      <c r="FL17">
        <v>14</v>
      </c>
      <c r="FM17">
        <v>16</v>
      </c>
      <c r="FN17">
        <v>17</v>
      </c>
      <c r="FO17">
        <v>15</v>
      </c>
      <c r="FP17">
        <v>12</v>
      </c>
      <c r="FQ17">
        <v>12</v>
      </c>
      <c r="FR17">
        <v>11</v>
      </c>
      <c r="FS17">
        <v>10</v>
      </c>
      <c r="FT17">
        <v>12</v>
      </c>
      <c r="FU17">
        <v>12</v>
      </c>
      <c r="FV17">
        <v>13</v>
      </c>
      <c r="FW17">
        <v>15</v>
      </c>
      <c r="FX17">
        <v>11</v>
      </c>
      <c r="FY17">
        <v>13</v>
      </c>
      <c r="FZ17">
        <v>16</v>
      </c>
      <c r="GA17">
        <v>14</v>
      </c>
      <c r="GB17">
        <v>16</v>
      </c>
      <c r="GC17">
        <v>14</v>
      </c>
      <c r="GD17">
        <v>18</v>
      </c>
      <c r="GE17">
        <v>20</v>
      </c>
      <c r="GF17">
        <v>20</v>
      </c>
      <c r="GG17">
        <v>21</v>
      </c>
      <c r="GH17">
        <v>21</v>
      </c>
      <c r="GI17">
        <v>20</v>
      </c>
      <c r="GJ17">
        <v>20</v>
      </c>
      <c r="GK17">
        <v>19</v>
      </c>
      <c r="GL17">
        <v>18</v>
      </c>
      <c r="GM17">
        <v>18</v>
      </c>
      <c r="GN17">
        <v>20</v>
      </c>
      <c r="GO17">
        <v>18</v>
      </c>
      <c r="GP17">
        <v>16</v>
      </c>
      <c r="GQ17">
        <v>15</v>
      </c>
      <c r="GR17">
        <v>17</v>
      </c>
      <c r="GS17">
        <v>18</v>
      </c>
      <c r="GT17">
        <v>18</v>
      </c>
      <c r="GU17">
        <v>18</v>
      </c>
      <c r="GV17">
        <v>18</v>
      </c>
      <c r="GW17">
        <v>19</v>
      </c>
      <c r="GX17">
        <v>18</v>
      </c>
      <c r="GY17">
        <v>17</v>
      </c>
      <c r="GZ17">
        <v>11</v>
      </c>
      <c r="HA17">
        <v>13</v>
      </c>
      <c r="HB17">
        <v>12</v>
      </c>
      <c r="HC17">
        <v>13</v>
      </c>
      <c r="HD17">
        <v>14</v>
      </c>
      <c r="HE17">
        <v>14</v>
      </c>
      <c r="HF17">
        <v>12</v>
      </c>
      <c r="HG17">
        <v>11</v>
      </c>
      <c r="HH17">
        <v>12</v>
      </c>
      <c r="HI17">
        <v>12</v>
      </c>
      <c r="HJ17">
        <v>13</v>
      </c>
      <c r="HK17">
        <v>13</v>
      </c>
      <c r="HL17">
        <v>13</v>
      </c>
      <c r="HM17">
        <v>16</v>
      </c>
      <c r="HN17">
        <v>15</v>
      </c>
      <c r="HO17">
        <v>14</v>
      </c>
      <c r="HP17">
        <v>14</v>
      </c>
      <c r="HQ17">
        <v>16</v>
      </c>
      <c r="HR17">
        <v>17</v>
      </c>
      <c r="HS17">
        <v>21</v>
      </c>
      <c r="HT17">
        <v>16</v>
      </c>
      <c r="HU17">
        <v>17</v>
      </c>
      <c r="HV17">
        <v>21</v>
      </c>
      <c r="HW17">
        <v>17</v>
      </c>
      <c r="HX17">
        <v>17</v>
      </c>
      <c r="HY17">
        <v>17</v>
      </c>
      <c r="HZ17">
        <v>14</v>
      </c>
      <c r="IA17">
        <v>12</v>
      </c>
      <c r="IB17">
        <v>10</v>
      </c>
      <c r="IC17">
        <v>9</v>
      </c>
      <c r="ID17">
        <v>11</v>
      </c>
      <c r="IE17">
        <v>11</v>
      </c>
      <c r="IF17">
        <v>11</v>
      </c>
      <c r="IG17">
        <v>12</v>
      </c>
      <c r="IH17">
        <v>11</v>
      </c>
      <c r="II17">
        <v>11</v>
      </c>
      <c r="IJ17">
        <v>10</v>
      </c>
      <c r="IK17">
        <v>12</v>
      </c>
      <c r="IL17">
        <v>10</v>
      </c>
      <c r="IM17">
        <v>10</v>
      </c>
      <c r="IN17">
        <v>12</v>
      </c>
      <c r="IO17">
        <v>10</v>
      </c>
      <c r="IP17">
        <v>11</v>
      </c>
      <c r="IQ17">
        <v>13</v>
      </c>
      <c r="IR17">
        <v>13</v>
      </c>
      <c r="IS17">
        <v>12</v>
      </c>
      <c r="IT17">
        <v>12</v>
      </c>
      <c r="IU17">
        <v>9</v>
      </c>
      <c r="IV17">
        <v>9</v>
      </c>
      <c r="IW17">
        <v>12</v>
      </c>
      <c r="IX17">
        <v>11</v>
      </c>
      <c r="IY17">
        <v>11</v>
      </c>
      <c r="IZ17">
        <v>9</v>
      </c>
      <c r="JA17">
        <v>12</v>
      </c>
      <c r="JB17">
        <v>9</v>
      </c>
      <c r="JC17">
        <v>10</v>
      </c>
      <c r="JD17">
        <v>11</v>
      </c>
      <c r="JE17">
        <v>11</v>
      </c>
      <c r="JF17">
        <v>13</v>
      </c>
      <c r="JG17">
        <v>12</v>
      </c>
      <c r="JH17">
        <v>10</v>
      </c>
      <c r="JI17">
        <v>9</v>
      </c>
      <c r="JJ17">
        <v>11</v>
      </c>
      <c r="JK17">
        <v>11</v>
      </c>
      <c r="JL17">
        <v>9</v>
      </c>
      <c r="JM17">
        <v>11</v>
      </c>
      <c r="JN17">
        <v>11</v>
      </c>
      <c r="JO17">
        <v>11</v>
      </c>
      <c r="JP17">
        <v>12</v>
      </c>
      <c r="JQ17">
        <v>11</v>
      </c>
      <c r="JR17">
        <v>12</v>
      </c>
      <c r="JS17">
        <v>12</v>
      </c>
      <c r="JT17">
        <v>9</v>
      </c>
      <c r="JU17">
        <v>11</v>
      </c>
      <c r="JV17">
        <v>11</v>
      </c>
      <c r="JW17">
        <v>10</v>
      </c>
      <c r="JX17">
        <v>10</v>
      </c>
      <c r="JY17">
        <v>11</v>
      </c>
      <c r="JZ17">
        <v>10</v>
      </c>
      <c r="KA17">
        <v>9</v>
      </c>
      <c r="KB17">
        <v>12</v>
      </c>
      <c r="KC17">
        <v>14</v>
      </c>
      <c r="KD17">
        <v>13</v>
      </c>
      <c r="KE17">
        <v>16</v>
      </c>
      <c r="KF17">
        <v>16</v>
      </c>
      <c r="KG17">
        <v>15</v>
      </c>
      <c r="KH17">
        <v>10</v>
      </c>
      <c r="KI17">
        <v>10</v>
      </c>
      <c r="KJ17">
        <v>14</v>
      </c>
      <c r="KK17">
        <v>11</v>
      </c>
      <c r="KL17">
        <v>12</v>
      </c>
      <c r="KM17">
        <v>12</v>
      </c>
      <c r="KN17">
        <v>13</v>
      </c>
      <c r="KO17">
        <v>14</v>
      </c>
      <c r="KP17">
        <v>14</v>
      </c>
      <c r="KQ17">
        <v>12</v>
      </c>
      <c r="KR17">
        <v>11</v>
      </c>
      <c r="KS17">
        <v>10</v>
      </c>
      <c r="KT17">
        <v>13</v>
      </c>
      <c r="KU17">
        <v>12</v>
      </c>
      <c r="KV17">
        <v>11</v>
      </c>
      <c r="KW17">
        <v>11</v>
      </c>
      <c r="KX17">
        <v>13</v>
      </c>
      <c r="KY17">
        <v>12</v>
      </c>
      <c r="KZ17">
        <v>10</v>
      </c>
      <c r="LA17">
        <v>13</v>
      </c>
      <c r="LB17">
        <v>13</v>
      </c>
      <c r="LC17">
        <v>12</v>
      </c>
      <c r="LD17">
        <v>11</v>
      </c>
      <c r="LE17">
        <v>12</v>
      </c>
      <c r="LF17">
        <v>13</v>
      </c>
      <c r="LG17">
        <v>14</v>
      </c>
      <c r="LH17">
        <v>13</v>
      </c>
      <c r="LI17">
        <v>14</v>
      </c>
      <c r="LJ17">
        <v>14</v>
      </c>
      <c r="LK17">
        <v>14</v>
      </c>
      <c r="LL17">
        <v>12</v>
      </c>
      <c r="LM17">
        <v>12</v>
      </c>
      <c r="LN17">
        <v>12</v>
      </c>
      <c r="LO17">
        <v>12</v>
      </c>
      <c r="LP17">
        <v>9</v>
      </c>
      <c r="LQ17">
        <v>8</v>
      </c>
      <c r="LR17">
        <v>12</v>
      </c>
      <c r="LS17">
        <v>12</v>
      </c>
      <c r="LT17">
        <v>13</v>
      </c>
      <c r="LU17">
        <v>14</v>
      </c>
      <c r="LV17">
        <v>12</v>
      </c>
      <c r="LW17">
        <v>12</v>
      </c>
      <c r="LX17">
        <v>11</v>
      </c>
      <c r="LY17">
        <v>9</v>
      </c>
      <c r="LZ17">
        <v>10</v>
      </c>
      <c r="MA17">
        <v>9</v>
      </c>
      <c r="MB17">
        <v>10</v>
      </c>
      <c r="MC17">
        <v>10</v>
      </c>
      <c r="MD17">
        <v>10</v>
      </c>
      <c r="ME17">
        <v>10</v>
      </c>
      <c r="MF17">
        <v>12</v>
      </c>
      <c r="MG17">
        <v>13</v>
      </c>
      <c r="MH17">
        <v>12</v>
      </c>
      <c r="MI17">
        <v>12</v>
      </c>
      <c r="MJ17">
        <v>12</v>
      </c>
      <c r="MK17">
        <v>13</v>
      </c>
      <c r="ML17">
        <v>11</v>
      </c>
      <c r="MM17">
        <v>12</v>
      </c>
      <c r="MN17">
        <v>11</v>
      </c>
      <c r="MO17">
        <v>12</v>
      </c>
      <c r="MP17">
        <v>12</v>
      </c>
      <c r="MQ17">
        <v>10</v>
      </c>
      <c r="MR17">
        <v>10</v>
      </c>
      <c r="MS17">
        <v>10</v>
      </c>
      <c r="MT17">
        <v>8</v>
      </c>
      <c r="MU17">
        <v>7</v>
      </c>
      <c r="MV17">
        <v>8</v>
      </c>
      <c r="MW17">
        <v>10</v>
      </c>
      <c r="MX17">
        <v>10</v>
      </c>
      <c r="MY17">
        <v>11</v>
      </c>
      <c r="MZ17">
        <v>11</v>
      </c>
      <c r="NA17">
        <v>10</v>
      </c>
      <c r="NB17">
        <v>10</v>
      </c>
      <c r="NC17">
        <v>11</v>
      </c>
      <c r="ND17">
        <v>10</v>
      </c>
      <c r="NE17">
        <v>11</v>
      </c>
      <c r="NF17">
        <v>10</v>
      </c>
      <c r="NG17">
        <v>13</v>
      </c>
      <c r="NH17">
        <v>13</v>
      </c>
      <c r="NI17">
        <v>16</v>
      </c>
      <c r="NJ17">
        <v>17</v>
      </c>
      <c r="NK17">
        <v>18</v>
      </c>
      <c r="NL17">
        <v>19</v>
      </c>
      <c r="NM17">
        <v>16</v>
      </c>
      <c r="NN17">
        <v>17</v>
      </c>
      <c r="NO17">
        <v>15</v>
      </c>
      <c r="NP17">
        <v>17</v>
      </c>
      <c r="NQ17">
        <v>17</v>
      </c>
      <c r="NR17">
        <v>15</v>
      </c>
      <c r="NS17">
        <v>14</v>
      </c>
      <c r="NT17">
        <v>16</v>
      </c>
      <c r="NU17">
        <v>17</v>
      </c>
      <c r="NV17">
        <v>14</v>
      </c>
      <c r="NW17">
        <v>14</v>
      </c>
      <c r="NX17">
        <v>16</v>
      </c>
      <c r="NY17">
        <v>17</v>
      </c>
      <c r="NZ17">
        <v>18</v>
      </c>
      <c r="OA17">
        <v>19</v>
      </c>
      <c r="OB17">
        <v>20</v>
      </c>
      <c r="OC17">
        <v>22</v>
      </c>
      <c r="OD17">
        <v>21</v>
      </c>
      <c r="OE17">
        <v>24</v>
      </c>
      <c r="OF17">
        <v>25</v>
      </c>
      <c r="OG17">
        <v>27</v>
      </c>
      <c r="OH17">
        <v>26</v>
      </c>
      <c r="OI17">
        <v>27</v>
      </c>
      <c r="OJ17">
        <v>26</v>
      </c>
      <c r="OK17">
        <v>26</v>
      </c>
      <c r="OL17">
        <v>28</v>
      </c>
      <c r="OM17">
        <v>31</v>
      </c>
      <c r="ON17">
        <v>30</v>
      </c>
      <c r="OO17">
        <v>31</v>
      </c>
      <c r="OP17">
        <v>28</v>
      </c>
      <c r="OQ17">
        <v>27</v>
      </c>
      <c r="OR17">
        <v>27</v>
      </c>
      <c r="OS17">
        <v>25</v>
      </c>
      <c r="OT17">
        <v>26</v>
      </c>
      <c r="OU17">
        <v>30</v>
      </c>
      <c r="OV17">
        <v>29</v>
      </c>
      <c r="OW17">
        <v>31</v>
      </c>
      <c r="OX17">
        <v>31</v>
      </c>
      <c r="OY17">
        <v>31</v>
      </c>
      <c r="OZ17">
        <v>29</v>
      </c>
      <c r="PA17">
        <v>31</v>
      </c>
      <c r="PB17">
        <v>31</v>
      </c>
      <c r="PC17">
        <v>33</v>
      </c>
      <c r="PD17">
        <v>28</v>
      </c>
      <c r="PE17">
        <v>27</v>
      </c>
      <c r="PF17">
        <v>25</v>
      </c>
      <c r="PG17">
        <v>30</v>
      </c>
      <c r="PH17">
        <v>30</v>
      </c>
      <c r="PI17">
        <v>26</v>
      </c>
      <c r="PJ17">
        <v>24</v>
      </c>
      <c r="PK17">
        <v>27</v>
      </c>
      <c r="PL17">
        <v>25</v>
      </c>
      <c r="PM17">
        <v>27</v>
      </c>
      <c r="PN17">
        <v>29</v>
      </c>
      <c r="PO17">
        <v>28</v>
      </c>
      <c r="PP17">
        <v>29</v>
      </c>
      <c r="PQ17">
        <v>29</v>
      </c>
      <c r="PR17">
        <v>27</v>
      </c>
      <c r="PS17">
        <v>28</v>
      </c>
      <c r="PT17">
        <v>28</v>
      </c>
      <c r="PU17">
        <v>28</v>
      </c>
      <c r="PV17">
        <v>29</v>
      </c>
      <c r="PW17">
        <v>28</v>
      </c>
      <c r="PX17">
        <v>29</v>
      </c>
      <c r="PY17">
        <v>29</v>
      </c>
      <c r="PZ17">
        <v>30</v>
      </c>
      <c r="QA17">
        <v>30</v>
      </c>
      <c r="QB17">
        <v>29</v>
      </c>
      <c r="QC17">
        <v>28</v>
      </c>
      <c r="QD17">
        <v>29</v>
      </c>
      <c r="QE17">
        <v>27</v>
      </c>
      <c r="QF17">
        <v>27</v>
      </c>
      <c r="QG17">
        <v>26</v>
      </c>
      <c r="QH17">
        <v>24</v>
      </c>
      <c r="QI17">
        <v>23</v>
      </c>
      <c r="QJ17">
        <v>24</v>
      </c>
      <c r="QK17">
        <v>24</v>
      </c>
      <c r="QL17">
        <v>21</v>
      </c>
      <c r="QM17">
        <v>19</v>
      </c>
      <c r="QN17">
        <v>19</v>
      </c>
      <c r="QO17">
        <v>20</v>
      </c>
      <c r="QP17">
        <v>19</v>
      </c>
      <c r="QQ17">
        <v>18</v>
      </c>
      <c r="QR17">
        <v>16</v>
      </c>
      <c r="QS17">
        <v>16</v>
      </c>
      <c r="QT17">
        <v>16</v>
      </c>
      <c r="QU17">
        <v>18</v>
      </c>
      <c r="QV17">
        <v>17</v>
      </c>
      <c r="QW17">
        <v>17</v>
      </c>
      <c r="QX17">
        <v>17</v>
      </c>
      <c r="QY17">
        <v>17</v>
      </c>
      <c r="QZ17">
        <v>17</v>
      </c>
      <c r="RA17">
        <v>15</v>
      </c>
      <c r="RB17">
        <v>15</v>
      </c>
      <c r="RC17">
        <v>13</v>
      </c>
      <c r="RD17">
        <v>12</v>
      </c>
      <c r="RE17">
        <v>12</v>
      </c>
      <c r="RF17">
        <v>12</v>
      </c>
      <c r="RG17">
        <v>10</v>
      </c>
      <c r="RH17">
        <v>7</v>
      </c>
      <c r="RI17">
        <v>9</v>
      </c>
      <c r="RJ17">
        <v>9</v>
      </c>
      <c r="RK17">
        <v>10</v>
      </c>
      <c r="RL17">
        <v>9</v>
      </c>
      <c r="RM17">
        <v>9</v>
      </c>
      <c r="RN17">
        <v>9</v>
      </c>
      <c r="RO17">
        <v>7</v>
      </c>
      <c r="RP17">
        <v>7</v>
      </c>
      <c r="RQ17">
        <v>7</v>
      </c>
      <c r="RR17">
        <v>7</v>
      </c>
      <c r="RS17">
        <v>7</v>
      </c>
      <c r="RT17">
        <v>7</v>
      </c>
      <c r="RU17">
        <v>7</v>
      </c>
      <c r="RV17">
        <v>6</v>
      </c>
      <c r="RW17">
        <v>7</v>
      </c>
      <c r="RX17">
        <v>7</v>
      </c>
      <c r="RY17">
        <v>7</v>
      </c>
      <c r="RZ17">
        <v>7</v>
      </c>
      <c r="SA17">
        <v>6</v>
      </c>
      <c r="SB17">
        <v>6</v>
      </c>
      <c r="SC17">
        <v>5</v>
      </c>
      <c r="SD17">
        <v>4</v>
      </c>
      <c r="SE17">
        <v>4</v>
      </c>
      <c r="SF17">
        <v>4</v>
      </c>
      <c r="SG17">
        <v>4</v>
      </c>
      <c r="SH17">
        <v>3</v>
      </c>
      <c r="SI17">
        <v>3</v>
      </c>
      <c r="SJ17">
        <v>3</v>
      </c>
      <c r="SK17">
        <v>3</v>
      </c>
      <c r="SL17">
        <v>3</v>
      </c>
      <c r="SM17">
        <v>3</v>
      </c>
      <c r="SN17">
        <v>2</v>
      </c>
      <c r="SO17">
        <v>2</v>
      </c>
      <c r="SP17">
        <v>2</v>
      </c>
      <c r="SQ17">
        <v>2</v>
      </c>
      <c r="SR17">
        <v>2</v>
      </c>
      <c r="SS17">
        <v>2</v>
      </c>
      <c r="ST17">
        <v>2</v>
      </c>
      <c r="SU17">
        <v>2</v>
      </c>
      <c r="SV17">
        <v>2</v>
      </c>
      <c r="SW17">
        <v>2</v>
      </c>
      <c r="SX17">
        <v>2</v>
      </c>
      <c r="SY17">
        <v>3</v>
      </c>
      <c r="SZ17">
        <v>2</v>
      </c>
      <c r="TA17">
        <v>2</v>
      </c>
      <c r="TB17">
        <v>2</v>
      </c>
      <c r="TC17">
        <v>2</v>
      </c>
      <c r="TD17">
        <v>2</v>
      </c>
      <c r="TE17">
        <v>2</v>
      </c>
      <c r="TF17">
        <v>2</v>
      </c>
      <c r="TG17">
        <v>2</v>
      </c>
      <c r="TH17">
        <v>2</v>
      </c>
      <c r="TI17">
        <v>2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2</v>
      </c>
      <c r="VZ17">
        <v>2</v>
      </c>
      <c r="WA17">
        <v>2</v>
      </c>
      <c r="WB17">
        <v>2</v>
      </c>
      <c r="WC17">
        <v>2</v>
      </c>
      <c r="WD17">
        <v>2</v>
      </c>
      <c r="WE17">
        <v>3</v>
      </c>
      <c r="WF17">
        <v>3</v>
      </c>
      <c r="WG17">
        <v>3</v>
      </c>
      <c r="WH17">
        <v>3</v>
      </c>
      <c r="WI17">
        <v>6</v>
      </c>
      <c r="WJ17">
        <v>6</v>
      </c>
      <c r="WK17">
        <v>6</v>
      </c>
      <c r="WL17">
        <v>5</v>
      </c>
      <c r="WM17">
        <v>5</v>
      </c>
      <c r="WN17">
        <v>5</v>
      </c>
      <c r="WO17">
        <v>5</v>
      </c>
      <c r="WP17">
        <v>3</v>
      </c>
      <c r="WQ17">
        <v>4</v>
      </c>
      <c r="WR17">
        <v>4</v>
      </c>
      <c r="WS17">
        <v>3</v>
      </c>
      <c r="WT17">
        <v>2</v>
      </c>
      <c r="WU17">
        <v>2</v>
      </c>
      <c r="WV17">
        <v>2</v>
      </c>
      <c r="WW17">
        <v>2</v>
      </c>
      <c r="WX17">
        <v>3</v>
      </c>
      <c r="WY17">
        <v>3</v>
      </c>
      <c r="WZ17">
        <v>5</v>
      </c>
      <c r="XA17">
        <v>5</v>
      </c>
      <c r="XB17">
        <v>5</v>
      </c>
      <c r="XC17">
        <v>8</v>
      </c>
      <c r="XD17">
        <v>6</v>
      </c>
      <c r="XE17">
        <v>6</v>
      </c>
      <c r="XF17">
        <v>6</v>
      </c>
      <c r="XG17">
        <v>7</v>
      </c>
      <c r="XH17">
        <v>7</v>
      </c>
      <c r="XI17">
        <v>7</v>
      </c>
      <c r="XJ17">
        <v>8</v>
      </c>
      <c r="XK17">
        <v>7</v>
      </c>
      <c r="XL17">
        <v>9</v>
      </c>
      <c r="XM17">
        <v>8</v>
      </c>
      <c r="XN17">
        <v>10</v>
      </c>
      <c r="XO17">
        <v>10</v>
      </c>
      <c r="XP17">
        <v>8</v>
      </c>
      <c r="XQ17">
        <v>7</v>
      </c>
      <c r="XR17">
        <v>7</v>
      </c>
      <c r="XS17">
        <v>8</v>
      </c>
      <c r="XT17">
        <v>8</v>
      </c>
      <c r="XU17">
        <v>7</v>
      </c>
      <c r="XV17">
        <v>7</v>
      </c>
      <c r="XW17">
        <v>7</v>
      </c>
      <c r="XX17">
        <v>5</v>
      </c>
      <c r="XY17">
        <v>5</v>
      </c>
      <c r="XZ17">
        <v>5</v>
      </c>
      <c r="YA17">
        <v>6</v>
      </c>
      <c r="YB17">
        <v>6</v>
      </c>
      <c r="YC17">
        <v>6</v>
      </c>
      <c r="YD17">
        <v>6</v>
      </c>
      <c r="YE17">
        <v>6</v>
      </c>
      <c r="YF17">
        <v>3</v>
      </c>
      <c r="YG17">
        <v>4</v>
      </c>
      <c r="YH17">
        <v>3</v>
      </c>
      <c r="YI17">
        <v>4</v>
      </c>
      <c r="YJ17">
        <v>4</v>
      </c>
      <c r="YK17">
        <v>4</v>
      </c>
      <c r="YL17">
        <v>3</v>
      </c>
      <c r="YM17">
        <v>6</v>
      </c>
      <c r="YN17">
        <v>6</v>
      </c>
      <c r="YO17">
        <v>6</v>
      </c>
      <c r="YP17">
        <v>9</v>
      </c>
      <c r="YQ17">
        <v>8</v>
      </c>
      <c r="YR17">
        <v>8</v>
      </c>
      <c r="YS17">
        <v>9</v>
      </c>
      <c r="YT17">
        <v>7</v>
      </c>
      <c r="YU17">
        <v>6</v>
      </c>
      <c r="YV17">
        <v>6</v>
      </c>
      <c r="YW17">
        <v>6</v>
      </c>
      <c r="YX17">
        <v>8</v>
      </c>
      <c r="YY17">
        <v>10</v>
      </c>
      <c r="YZ17">
        <v>12</v>
      </c>
      <c r="ZA17">
        <v>13</v>
      </c>
      <c r="ZB17">
        <v>14</v>
      </c>
      <c r="ZC17">
        <v>15</v>
      </c>
      <c r="ZD17">
        <v>16</v>
      </c>
      <c r="ZE17">
        <v>16</v>
      </c>
      <c r="ZF17">
        <v>16</v>
      </c>
      <c r="ZG17">
        <v>17</v>
      </c>
      <c r="ZH17">
        <v>16</v>
      </c>
      <c r="ZI17">
        <v>12</v>
      </c>
      <c r="ZJ17">
        <v>11</v>
      </c>
      <c r="ZK17">
        <v>11</v>
      </c>
      <c r="ZL17">
        <v>15</v>
      </c>
      <c r="ZM17">
        <v>15</v>
      </c>
      <c r="ZN17">
        <v>15</v>
      </c>
      <c r="ZO17">
        <v>17</v>
      </c>
      <c r="ZP17">
        <v>15</v>
      </c>
      <c r="ZQ17">
        <v>14</v>
      </c>
      <c r="ZR17">
        <v>12</v>
      </c>
      <c r="ZS17">
        <v>12</v>
      </c>
      <c r="ZT17">
        <v>12</v>
      </c>
      <c r="ZU17">
        <v>13</v>
      </c>
      <c r="ZV17">
        <v>13</v>
      </c>
      <c r="ZW17">
        <v>13</v>
      </c>
      <c r="ZX17">
        <v>14</v>
      </c>
      <c r="ZY17">
        <v>12</v>
      </c>
      <c r="ZZ17">
        <v>15</v>
      </c>
      <c r="AAA17">
        <v>16</v>
      </c>
      <c r="AAB17">
        <v>14</v>
      </c>
      <c r="AAC17">
        <v>14</v>
      </c>
      <c r="AAD17">
        <v>13</v>
      </c>
      <c r="AAE17">
        <v>13</v>
      </c>
      <c r="AAF17">
        <v>12</v>
      </c>
      <c r="AAG17">
        <v>11</v>
      </c>
      <c r="AAH17">
        <v>9</v>
      </c>
      <c r="AAI17">
        <v>9</v>
      </c>
      <c r="AAJ17">
        <v>10</v>
      </c>
      <c r="AAK17">
        <v>10</v>
      </c>
      <c r="AAL17">
        <v>11</v>
      </c>
      <c r="AAM17">
        <v>9</v>
      </c>
      <c r="AAN17">
        <v>11</v>
      </c>
      <c r="AAO17">
        <v>10</v>
      </c>
      <c r="AAP17">
        <v>9</v>
      </c>
      <c r="AAQ17">
        <v>9</v>
      </c>
      <c r="AAR17">
        <v>9</v>
      </c>
      <c r="AAS17">
        <v>9</v>
      </c>
      <c r="AAT17">
        <v>6</v>
      </c>
      <c r="AAU17">
        <v>7</v>
      </c>
      <c r="AAV17">
        <v>6</v>
      </c>
      <c r="AAW17">
        <v>5</v>
      </c>
      <c r="AAX17">
        <v>5</v>
      </c>
      <c r="AAY17">
        <v>6</v>
      </c>
      <c r="AAZ17">
        <v>6</v>
      </c>
      <c r="ABA17">
        <v>6</v>
      </c>
      <c r="ABB17">
        <v>6</v>
      </c>
      <c r="ABC17">
        <v>7</v>
      </c>
      <c r="ABD17">
        <v>7</v>
      </c>
      <c r="ABE17">
        <v>7</v>
      </c>
      <c r="ABF17">
        <v>6</v>
      </c>
      <c r="ABG17">
        <v>6</v>
      </c>
      <c r="ABH17">
        <v>6</v>
      </c>
      <c r="ABI17">
        <v>5</v>
      </c>
      <c r="ABJ17">
        <v>4</v>
      </c>
      <c r="ABK17">
        <v>2</v>
      </c>
      <c r="ABL17">
        <v>3</v>
      </c>
      <c r="ABM17">
        <v>3</v>
      </c>
      <c r="ABN17">
        <v>3</v>
      </c>
      <c r="ABO17">
        <v>3</v>
      </c>
      <c r="ABP17">
        <v>3</v>
      </c>
      <c r="ABQ17">
        <v>2</v>
      </c>
      <c r="ABR17">
        <v>2</v>
      </c>
      <c r="ABS17">
        <v>2</v>
      </c>
      <c r="ABT17">
        <v>2</v>
      </c>
      <c r="ABU17">
        <v>2</v>
      </c>
      <c r="ABV17">
        <v>2</v>
      </c>
      <c r="ABW17">
        <v>1</v>
      </c>
      <c r="ABX17">
        <v>2</v>
      </c>
      <c r="ABY17">
        <v>2</v>
      </c>
      <c r="ABZ17">
        <v>2</v>
      </c>
      <c r="ACA17">
        <v>2</v>
      </c>
      <c r="ACB17">
        <v>2</v>
      </c>
      <c r="ACC17">
        <v>2</v>
      </c>
      <c r="ACD17">
        <v>1</v>
      </c>
      <c r="ACE17">
        <v>2</v>
      </c>
      <c r="ACF17">
        <v>2</v>
      </c>
      <c r="ACG17">
        <v>3</v>
      </c>
      <c r="ACH17">
        <v>3</v>
      </c>
      <c r="ACI17">
        <v>3</v>
      </c>
      <c r="ACJ17">
        <v>3</v>
      </c>
      <c r="ACK17">
        <v>2</v>
      </c>
      <c r="ACL17">
        <v>2</v>
      </c>
      <c r="ACM17">
        <v>2</v>
      </c>
      <c r="ACN17">
        <v>2</v>
      </c>
      <c r="ACO17">
        <v>1</v>
      </c>
      <c r="ACP17">
        <v>1</v>
      </c>
      <c r="ACQ17">
        <v>1</v>
      </c>
      <c r="ACR17">
        <v>1</v>
      </c>
      <c r="ACS17">
        <v>1</v>
      </c>
      <c r="ACT17">
        <v>1</v>
      </c>
      <c r="ACU17">
        <v>1</v>
      </c>
      <c r="ACV17">
        <v>1</v>
      </c>
      <c r="ACW17">
        <v>1</v>
      </c>
      <c r="ACX17">
        <v>2</v>
      </c>
      <c r="ACY17">
        <v>2</v>
      </c>
      <c r="ACZ17">
        <v>3</v>
      </c>
      <c r="ADA17">
        <v>2</v>
      </c>
      <c r="ADB17">
        <v>2</v>
      </c>
      <c r="ADC17">
        <v>2</v>
      </c>
      <c r="ADD17">
        <v>2</v>
      </c>
      <c r="ADE17">
        <v>2</v>
      </c>
      <c r="ADF17">
        <v>1</v>
      </c>
      <c r="ADG17">
        <v>1</v>
      </c>
      <c r="ADH17">
        <v>1</v>
      </c>
      <c r="ADI17">
        <v>1</v>
      </c>
      <c r="ADJ17">
        <v>1</v>
      </c>
      <c r="ADK17">
        <v>1</v>
      </c>
      <c r="ADL17">
        <v>1</v>
      </c>
      <c r="ADM17">
        <v>1</v>
      </c>
      <c r="ADN17">
        <v>1</v>
      </c>
      <c r="ADO17">
        <v>1</v>
      </c>
    </row>
    <row r="18" spans="1:795" x14ac:dyDescent="0.25">
      <c r="A18" t="s">
        <v>25</v>
      </c>
      <c r="D18">
        <f>SUM(D2:D17)</f>
        <v>173</v>
      </c>
      <c r="E18">
        <f t="shared" ref="E18:BP18" si="0">SUM(E2:E17)</f>
        <v>200</v>
      </c>
      <c r="F18">
        <f t="shared" si="0"/>
        <v>237</v>
      </c>
      <c r="G18">
        <f t="shared" si="0"/>
        <v>280</v>
      </c>
      <c r="H18">
        <f t="shared" si="0"/>
        <v>307</v>
      </c>
      <c r="I18">
        <f t="shared" si="0"/>
        <v>327</v>
      </c>
      <c r="J18">
        <f t="shared" si="0"/>
        <v>337</v>
      </c>
      <c r="K18">
        <f t="shared" si="0"/>
        <v>362</v>
      </c>
      <c r="L18">
        <f t="shared" si="0"/>
        <v>360</v>
      </c>
      <c r="M18">
        <f t="shared" si="0"/>
        <v>383</v>
      </c>
      <c r="N18">
        <f t="shared" si="0"/>
        <v>383</v>
      </c>
      <c r="O18">
        <f t="shared" si="0"/>
        <v>387</v>
      </c>
      <c r="P18">
        <f t="shared" si="0"/>
        <v>387</v>
      </c>
      <c r="Q18">
        <f t="shared" si="0"/>
        <v>379</v>
      </c>
      <c r="R18">
        <f t="shared" si="0"/>
        <v>389</v>
      </c>
      <c r="S18">
        <f t="shared" si="0"/>
        <v>384</v>
      </c>
      <c r="T18">
        <f t="shared" si="0"/>
        <v>385</v>
      </c>
      <c r="U18">
        <f t="shared" si="0"/>
        <v>360</v>
      </c>
      <c r="V18">
        <f t="shared" si="0"/>
        <v>373</v>
      </c>
      <c r="W18">
        <f t="shared" si="0"/>
        <v>377</v>
      </c>
      <c r="X18">
        <f t="shared" si="0"/>
        <v>392</v>
      </c>
      <c r="Y18">
        <f t="shared" si="0"/>
        <v>399</v>
      </c>
      <c r="Z18">
        <f t="shared" si="0"/>
        <v>411</v>
      </c>
      <c r="AA18">
        <f t="shared" si="0"/>
        <v>415</v>
      </c>
      <c r="AB18">
        <f t="shared" si="0"/>
        <v>418</v>
      </c>
      <c r="AC18">
        <f t="shared" si="0"/>
        <v>415</v>
      </c>
      <c r="AD18">
        <f t="shared" si="0"/>
        <v>426</v>
      </c>
      <c r="AE18">
        <f t="shared" si="0"/>
        <v>428</v>
      </c>
      <c r="AF18">
        <f t="shared" si="0"/>
        <v>418</v>
      </c>
      <c r="AG18">
        <f t="shared" si="0"/>
        <v>419</v>
      </c>
      <c r="AH18">
        <f t="shared" si="0"/>
        <v>428</v>
      </c>
      <c r="AI18">
        <f t="shared" si="0"/>
        <v>425</v>
      </c>
      <c r="AJ18">
        <f t="shared" si="0"/>
        <v>449</v>
      </c>
      <c r="AK18">
        <f t="shared" si="0"/>
        <v>464</v>
      </c>
      <c r="AL18">
        <f t="shared" si="0"/>
        <v>470</v>
      </c>
      <c r="AM18">
        <f t="shared" si="0"/>
        <v>486</v>
      </c>
      <c r="AN18">
        <f t="shared" si="0"/>
        <v>493</v>
      </c>
      <c r="AO18">
        <f t="shared" si="0"/>
        <v>508</v>
      </c>
      <c r="AP18">
        <f t="shared" si="0"/>
        <v>544</v>
      </c>
      <c r="AQ18">
        <f t="shared" si="0"/>
        <v>565</v>
      </c>
      <c r="AR18">
        <f t="shared" si="0"/>
        <v>574</v>
      </c>
      <c r="AS18">
        <f t="shared" si="0"/>
        <v>604</v>
      </c>
      <c r="AT18">
        <f t="shared" si="0"/>
        <v>642</v>
      </c>
      <c r="AU18">
        <f t="shared" si="0"/>
        <v>663</v>
      </c>
      <c r="AV18">
        <f t="shared" si="0"/>
        <v>711</v>
      </c>
      <c r="AW18">
        <f t="shared" si="0"/>
        <v>751</v>
      </c>
      <c r="AX18">
        <f t="shared" si="0"/>
        <v>769</v>
      </c>
      <c r="AY18">
        <f t="shared" si="0"/>
        <v>807</v>
      </c>
      <c r="AZ18">
        <f t="shared" si="0"/>
        <v>876</v>
      </c>
      <c r="BA18">
        <f t="shared" si="0"/>
        <v>904</v>
      </c>
      <c r="BB18">
        <f t="shared" si="0"/>
        <v>943</v>
      </c>
      <c r="BC18">
        <f t="shared" si="0"/>
        <v>986</v>
      </c>
      <c r="BD18">
        <f t="shared" si="0"/>
        <v>1062</v>
      </c>
      <c r="BE18">
        <f t="shared" si="0"/>
        <v>1090</v>
      </c>
      <c r="BF18">
        <f t="shared" si="0"/>
        <v>1135</v>
      </c>
      <c r="BG18">
        <f t="shared" si="0"/>
        <v>1202</v>
      </c>
      <c r="BH18">
        <f t="shared" si="0"/>
        <v>1251</v>
      </c>
      <c r="BI18">
        <f t="shared" si="0"/>
        <v>1289</v>
      </c>
      <c r="BJ18">
        <f t="shared" si="0"/>
        <v>1350</v>
      </c>
      <c r="BK18">
        <f t="shared" si="0"/>
        <v>1371</v>
      </c>
      <c r="BL18">
        <f t="shared" si="0"/>
        <v>1383</v>
      </c>
      <c r="BM18">
        <f t="shared" si="0"/>
        <v>1446</v>
      </c>
      <c r="BN18">
        <f t="shared" si="0"/>
        <v>1451</v>
      </c>
      <c r="BO18">
        <f t="shared" si="0"/>
        <v>1475</v>
      </c>
      <c r="BP18">
        <f t="shared" si="0"/>
        <v>1496</v>
      </c>
      <c r="BQ18">
        <f t="shared" ref="BQ18:EB18" si="1">SUM(BQ2:BQ17)</f>
        <v>1521</v>
      </c>
      <c r="BR18">
        <f t="shared" si="1"/>
        <v>1524</v>
      </c>
      <c r="BS18">
        <f t="shared" si="1"/>
        <v>1558</v>
      </c>
      <c r="BT18">
        <f t="shared" si="1"/>
        <v>1581</v>
      </c>
      <c r="BU18">
        <f t="shared" si="1"/>
        <v>1577</v>
      </c>
      <c r="BV18">
        <f t="shared" si="1"/>
        <v>1590</v>
      </c>
      <c r="BW18">
        <f t="shared" si="1"/>
        <v>1618</v>
      </c>
      <c r="BX18">
        <f t="shared" si="1"/>
        <v>1647</v>
      </c>
      <c r="BY18">
        <f t="shared" si="1"/>
        <v>1656</v>
      </c>
      <c r="BZ18">
        <f t="shared" si="1"/>
        <v>1715</v>
      </c>
      <c r="CA18">
        <f t="shared" si="1"/>
        <v>1723</v>
      </c>
      <c r="CB18">
        <f t="shared" si="1"/>
        <v>1727</v>
      </c>
      <c r="CC18">
        <f t="shared" si="1"/>
        <v>1794</v>
      </c>
      <c r="CD18">
        <f t="shared" si="1"/>
        <v>1845</v>
      </c>
      <c r="CE18">
        <f t="shared" si="1"/>
        <v>1911</v>
      </c>
      <c r="CF18">
        <f t="shared" si="1"/>
        <v>1951</v>
      </c>
      <c r="CG18">
        <f t="shared" si="1"/>
        <v>1996</v>
      </c>
      <c r="CH18">
        <f t="shared" si="1"/>
        <v>2014</v>
      </c>
      <c r="CI18">
        <f t="shared" si="1"/>
        <v>2009</v>
      </c>
      <c r="CJ18">
        <f t="shared" si="1"/>
        <v>2046</v>
      </c>
      <c r="CK18">
        <f t="shared" si="1"/>
        <v>2078</v>
      </c>
      <c r="CL18">
        <f t="shared" si="1"/>
        <v>2086</v>
      </c>
      <c r="CM18">
        <f t="shared" si="1"/>
        <v>2090</v>
      </c>
      <c r="CN18">
        <f t="shared" si="1"/>
        <v>2129</v>
      </c>
      <c r="CO18">
        <f t="shared" si="1"/>
        <v>2090</v>
      </c>
      <c r="CP18">
        <f t="shared" si="1"/>
        <v>2106</v>
      </c>
      <c r="CQ18">
        <f t="shared" si="1"/>
        <v>2075</v>
      </c>
      <c r="CR18">
        <f t="shared" si="1"/>
        <v>2099</v>
      </c>
      <c r="CS18">
        <f t="shared" si="1"/>
        <v>2107</v>
      </c>
      <c r="CT18">
        <f t="shared" si="1"/>
        <v>2077</v>
      </c>
      <c r="CU18">
        <f t="shared" si="1"/>
        <v>2078</v>
      </c>
      <c r="CV18">
        <f t="shared" si="1"/>
        <v>2069</v>
      </c>
      <c r="CW18">
        <f t="shared" si="1"/>
        <v>2060</v>
      </c>
      <c r="CX18">
        <f t="shared" si="1"/>
        <v>2053</v>
      </c>
      <c r="CY18">
        <f t="shared" si="1"/>
        <v>1999</v>
      </c>
      <c r="CZ18">
        <f t="shared" si="1"/>
        <v>1990</v>
      </c>
      <c r="DA18">
        <f t="shared" si="1"/>
        <v>1999</v>
      </c>
      <c r="DB18">
        <f t="shared" si="1"/>
        <v>1995</v>
      </c>
      <c r="DC18">
        <f t="shared" si="1"/>
        <v>1931</v>
      </c>
      <c r="DD18">
        <f t="shared" si="1"/>
        <v>1915</v>
      </c>
      <c r="DE18">
        <f t="shared" si="1"/>
        <v>1878</v>
      </c>
      <c r="DF18">
        <f t="shared" si="1"/>
        <v>1821</v>
      </c>
      <c r="DG18">
        <f t="shared" si="1"/>
        <v>1796</v>
      </c>
      <c r="DH18">
        <f t="shared" si="1"/>
        <v>1792</v>
      </c>
      <c r="DI18">
        <f t="shared" si="1"/>
        <v>1764</v>
      </c>
      <c r="DJ18">
        <f t="shared" si="1"/>
        <v>1753</v>
      </c>
      <c r="DK18">
        <f t="shared" si="1"/>
        <v>1728</v>
      </c>
      <c r="DL18">
        <f t="shared" si="1"/>
        <v>1688</v>
      </c>
      <c r="DM18">
        <f t="shared" si="1"/>
        <v>1670</v>
      </c>
      <c r="DN18">
        <f t="shared" si="1"/>
        <v>1636</v>
      </c>
      <c r="DO18">
        <f t="shared" si="1"/>
        <v>1612</v>
      </c>
      <c r="DP18">
        <f t="shared" si="1"/>
        <v>1592</v>
      </c>
      <c r="DQ18">
        <f t="shared" si="1"/>
        <v>1555</v>
      </c>
      <c r="DR18">
        <f t="shared" si="1"/>
        <v>1529</v>
      </c>
      <c r="DS18">
        <f t="shared" si="1"/>
        <v>1485</v>
      </c>
      <c r="DT18">
        <f t="shared" si="1"/>
        <v>1463</v>
      </c>
      <c r="DU18">
        <f t="shared" si="1"/>
        <v>1445</v>
      </c>
      <c r="DV18">
        <f t="shared" si="1"/>
        <v>1445</v>
      </c>
      <c r="DW18">
        <f t="shared" si="1"/>
        <v>1437</v>
      </c>
      <c r="DX18">
        <f t="shared" si="1"/>
        <v>1419</v>
      </c>
      <c r="DY18">
        <f t="shared" si="1"/>
        <v>1405</v>
      </c>
      <c r="DZ18">
        <f t="shared" si="1"/>
        <v>1400</v>
      </c>
      <c r="EA18">
        <f t="shared" si="1"/>
        <v>1358</v>
      </c>
      <c r="EB18">
        <f t="shared" si="1"/>
        <v>1348</v>
      </c>
      <c r="EC18">
        <f t="shared" ref="EC18:GN18" si="2">SUM(EC2:EC17)</f>
        <v>1305</v>
      </c>
      <c r="ED18">
        <f t="shared" si="2"/>
        <v>1276</v>
      </c>
      <c r="EE18">
        <f t="shared" si="2"/>
        <v>1280</v>
      </c>
      <c r="EF18">
        <f t="shared" si="2"/>
        <v>1268</v>
      </c>
      <c r="EG18">
        <f t="shared" si="2"/>
        <v>1255</v>
      </c>
      <c r="EH18">
        <f t="shared" si="2"/>
        <v>1259</v>
      </c>
      <c r="EI18">
        <f t="shared" si="2"/>
        <v>1252</v>
      </c>
      <c r="EJ18">
        <f t="shared" si="2"/>
        <v>1207</v>
      </c>
      <c r="EK18">
        <f t="shared" si="2"/>
        <v>1190</v>
      </c>
      <c r="EL18">
        <f t="shared" si="2"/>
        <v>1177</v>
      </c>
      <c r="EM18">
        <f t="shared" si="2"/>
        <v>1157</v>
      </c>
      <c r="EN18">
        <f t="shared" si="2"/>
        <v>1120</v>
      </c>
      <c r="EO18">
        <f t="shared" si="2"/>
        <v>1077</v>
      </c>
      <c r="EP18">
        <f t="shared" si="2"/>
        <v>1072</v>
      </c>
      <c r="EQ18">
        <f t="shared" si="2"/>
        <v>1058</v>
      </c>
      <c r="ER18">
        <f t="shared" si="2"/>
        <v>1027</v>
      </c>
      <c r="ES18">
        <f t="shared" si="2"/>
        <v>1014</v>
      </c>
      <c r="ET18">
        <f t="shared" si="2"/>
        <v>1011</v>
      </c>
      <c r="EU18">
        <f t="shared" si="2"/>
        <v>1004</v>
      </c>
      <c r="EV18">
        <f t="shared" si="2"/>
        <v>1012</v>
      </c>
      <c r="EW18">
        <f t="shared" si="2"/>
        <v>995</v>
      </c>
      <c r="EX18">
        <f t="shared" si="2"/>
        <v>959</v>
      </c>
      <c r="EY18">
        <f t="shared" si="2"/>
        <v>960</v>
      </c>
      <c r="EZ18">
        <f t="shared" si="2"/>
        <v>969</v>
      </c>
      <c r="FA18">
        <f t="shared" si="2"/>
        <v>962</v>
      </c>
      <c r="FB18">
        <f t="shared" si="2"/>
        <v>947</v>
      </c>
      <c r="FC18">
        <f t="shared" si="2"/>
        <v>940</v>
      </c>
      <c r="FD18">
        <f t="shared" si="2"/>
        <v>932</v>
      </c>
      <c r="FE18">
        <f t="shared" si="2"/>
        <v>908</v>
      </c>
      <c r="FF18">
        <f t="shared" si="2"/>
        <v>909</v>
      </c>
      <c r="FG18">
        <f t="shared" si="2"/>
        <v>930</v>
      </c>
      <c r="FH18">
        <f t="shared" si="2"/>
        <v>930</v>
      </c>
      <c r="FI18">
        <f t="shared" si="2"/>
        <v>942</v>
      </c>
      <c r="FJ18">
        <f t="shared" si="2"/>
        <v>951</v>
      </c>
      <c r="FK18">
        <f t="shared" si="2"/>
        <v>918</v>
      </c>
      <c r="FL18">
        <f t="shared" si="2"/>
        <v>908</v>
      </c>
      <c r="FM18">
        <f t="shared" si="2"/>
        <v>906</v>
      </c>
      <c r="FN18">
        <f t="shared" si="2"/>
        <v>906</v>
      </c>
      <c r="FO18">
        <f t="shared" si="2"/>
        <v>905</v>
      </c>
      <c r="FP18">
        <f t="shared" si="2"/>
        <v>898</v>
      </c>
      <c r="FQ18">
        <f t="shared" si="2"/>
        <v>895</v>
      </c>
      <c r="FR18">
        <f t="shared" si="2"/>
        <v>902</v>
      </c>
      <c r="FS18">
        <f t="shared" si="2"/>
        <v>894</v>
      </c>
      <c r="FT18">
        <f t="shared" si="2"/>
        <v>901</v>
      </c>
      <c r="FU18">
        <f t="shared" si="2"/>
        <v>915</v>
      </c>
      <c r="FV18">
        <f t="shared" si="2"/>
        <v>918</v>
      </c>
      <c r="FW18">
        <f t="shared" si="2"/>
        <v>907</v>
      </c>
      <c r="FX18">
        <f t="shared" si="2"/>
        <v>890</v>
      </c>
      <c r="FY18">
        <f t="shared" si="2"/>
        <v>891</v>
      </c>
      <c r="FZ18">
        <f t="shared" si="2"/>
        <v>895</v>
      </c>
      <c r="GA18">
        <f t="shared" si="2"/>
        <v>888</v>
      </c>
      <c r="GB18">
        <f t="shared" si="2"/>
        <v>884</v>
      </c>
      <c r="GC18">
        <f t="shared" si="2"/>
        <v>865</v>
      </c>
      <c r="GD18">
        <f t="shared" si="2"/>
        <v>849</v>
      </c>
      <c r="GE18">
        <f t="shared" si="2"/>
        <v>849</v>
      </c>
      <c r="GF18">
        <f t="shared" si="2"/>
        <v>868</v>
      </c>
      <c r="GG18">
        <f t="shared" si="2"/>
        <v>849</v>
      </c>
      <c r="GH18">
        <f t="shared" si="2"/>
        <v>856</v>
      </c>
      <c r="GI18">
        <f t="shared" si="2"/>
        <v>853</v>
      </c>
      <c r="GJ18">
        <f t="shared" si="2"/>
        <v>847</v>
      </c>
      <c r="GK18">
        <f t="shared" si="2"/>
        <v>818</v>
      </c>
      <c r="GL18">
        <f t="shared" si="2"/>
        <v>812</v>
      </c>
      <c r="GM18">
        <f t="shared" si="2"/>
        <v>821</v>
      </c>
      <c r="GN18">
        <f t="shared" si="2"/>
        <v>817</v>
      </c>
      <c r="GO18">
        <f t="shared" ref="GO18:IZ18" si="3">SUM(GO2:GO17)</f>
        <v>791</v>
      </c>
      <c r="GP18">
        <f t="shared" si="3"/>
        <v>785</v>
      </c>
      <c r="GQ18">
        <f t="shared" si="3"/>
        <v>778</v>
      </c>
      <c r="GR18">
        <f t="shared" si="3"/>
        <v>785</v>
      </c>
      <c r="GS18">
        <f t="shared" si="3"/>
        <v>786</v>
      </c>
      <c r="GT18">
        <f t="shared" si="3"/>
        <v>794</v>
      </c>
      <c r="GU18">
        <f t="shared" si="3"/>
        <v>791</v>
      </c>
      <c r="GV18">
        <f t="shared" si="3"/>
        <v>776</v>
      </c>
      <c r="GW18">
        <f t="shared" si="3"/>
        <v>769</v>
      </c>
      <c r="GX18">
        <f t="shared" si="3"/>
        <v>770</v>
      </c>
      <c r="GY18">
        <f t="shared" si="3"/>
        <v>767</v>
      </c>
      <c r="GZ18">
        <f t="shared" si="3"/>
        <v>759</v>
      </c>
      <c r="HA18">
        <f t="shared" si="3"/>
        <v>759</v>
      </c>
      <c r="HB18">
        <f t="shared" si="3"/>
        <v>729</v>
      </c>
      <c r="HC18">
        <f t="shared" si="3"/>
        <v>723</v>
      </c>
      <c r="HD18">
        <f t="shared" si="3"/>
        <v>730</v>
      </c>
      <c r="HE18">
        <f t="shared" si="3"/>
        <v>740</v>
      </c>
      <c r="HF18">
        <f t="shared" si="3"/>
        <v>745</v>
      </c>
      <c r="HG18">
        <f t="shared" si="3"/>
        <v>748</v>
      </c>
      <c r="HH18">
        <f t="shared" si="3"/>
        <v>764</v>
      </c>
      <c r="HI18">
        <f t="shared" si="3"/>
        <v>756</v>
      </c>
      <c r="HJ18">
        <f t="shared" si="3"/>
        <v>743</v>
      </c>
      <c r="HK18">
        <f t="shared" si="3"/>
        <v>723</v>
      </c>
      <c r="HL18">
        <f t="shared" si="3"/>
        <v>727</v>
      </c>
      <c r="HM18">
        <f t="shared" si="3"/>
        <v>733</v>
      </c>
      <c r="HN18">
        <f t="shared" si="3"/>
        <v>725</v>
      </c>
      <c r="HO18">
        <f t="shared" si="3"/>
        <v>733</v>
      </c>
      <c r="HP18">
        <f t="shared" si="3"/>
        <v>734</v>
      </c>
      <c r="HQ18">
        <f t="shared" si="3"/>
        <v>735</v>
      </c>
      <c r="HR18">
        <f t="shared" si="3"/>
        <v>729</v>
      </c>
      <c r="HS18">
        <f t="shared" si="3"/>
        <v>720</v>
      </c>
      <c r="HT18">
        <f t="shared" si="3"/>
        <v>721</v>
      </c>
      <c r="HU18">
        <f t="shared" si="3"/>
        <v>726</v>
      </c>
      <c r="HV18">
        <f t="shared" si="3"/>
        <v>733</v>
      </c>
      <c r="HW18">
        <f t="shared" si="3"/>
        <v>731</v>
      </c>
      <c r="HX18">
        <f t="shared" si="3"/>
        <v>721</v>
      </c>
      <c r="HY18">
        <f t="shared" si="3"/>
        <v>724</v>
      </c>
      <c r="HZ18">
        <f t="shared" si="3"/>
        <v>730</v>
      </c>
      <c r="IA18">
        <f t="shared" si="3"/>
        <v>726</v>
      </c>
      <c r="IB18">
        <f t="shared" si="3"/>
        <v>715</v>
      </c>
      <c r="IC18">
        <f t="shared" si="3"/>
        <v>717</v>
      </c>
      <c r="ID18">
        <f t="shared" si="3"/>
        <v>712</v>
      </c>
      <c r="IE18">
        <f t="shared" si="3"/>
        <v>698</v>
      </c>
      <c r="IF18">
        <f t="shared" si="3"/>
        <v>704</v>
      </c>
      <c r="IG18">
        <f t="shared" si="3"/>
        <v>695</v>
      </c>
      <c r="IH18">
        <f t="shared" si="3"/>
        <v>700</v>
      </c>
      <c r="II18">
        <f t="shared" si="3"/>
        <v>694</v>
      </c>
      <c r="IJ18">
        <f t="shared" si="3"/>
        <v>693</v>
      </c>
      <c r="IK18">
        <f t="shared" si="3"/>
        <v>703</v>
      </c>
      <c r="IL18">
        <f t="shared" si="3"/>
        <v>693</v>
      </c>
      <c r="IM18">
        <f t="shared" si="3"/>
        <v>690</v>
      </c>
      <c r="IN18">
        <f t="shared" si="3"/>
        <v>695</v>
      </c>
      <c r="IO18">
        <f t="shared" si="3"/>
        <v>694</v>
      </c>
      <c r="IP18">
        <f t="shared" si="3"/>
        <v>687</v>
      </c>
      <c r="IQ18">
        <f t="shared" si="3"/>
        <v>683</v>
      </c>
      <c r="IR18">
        <f t="shared" si="3"/>
        <v>664</v>
      </c>
      <c r="IS18">
        <f t="shared" si="3"/>
        <v>658</v>
      </c>
      <c r="IT18">
        <f t="shared" si="3"/>
        <v>657</v>
      </c>
      <c r="IU18">
        <f t="shared" si="3"/>
        <v>655</v>
      </c>
      <c r="IV18">
        <f t="shared" si="3"/>
        <v>667</v>
      </c>
      <c r="IW18">
        <f t="shared" si="3"/>
        <v>671</v>
      </c>
      <c r="IX18">
        <f t="shared" si="3"/>
        <v>663</v>
      </c>
      <c r="IY18">
        <f t="shared" si="3"/>
        <v>651</v>
      </c>
      <c r="IZ18">
        <f t="shared" si="3"/>
        <v>637</v>
      </c>
      <c r="JA18">
        <f t="shared" ref="JA18:LL18" si="4">SUM(JA2:JA17)</f>
        <v>628</v>
      </c>
      <c r="JB18">
        <f t="shared" si="4"/>
        <v>630</v>
      </c>
      <c r="JC18">
        <f t="shared" si="4"/>
        <v>638</v>
      </c>
      <c r="JD18">
        <f t="shared" si="4"/>
        <v>627</v>
      </c>
      <c r="JE18">
        <f t="shared" si="4"/>
        <v>668</v>
      </c>
      <c r="JF18">
        <f t="shared" si="4"/>
        <v>672</v>
      </c>
      <c r="JG18">
        <f t="shared" si="4"/>
        <v>663</v>
      </c>
      <c r="JH18">
        <f t="shared" si="4"/>
        <v>673</v>
      </c>
      <c r="JI18">
        <f t="shared" si="4"/>
        <v>683</v>
      </c>
      <c r="JJ18">
        <f t="shared" si="4"/>
        <v>694</v>
      </c>
      <c r="JK18">
        <f t="shared" si="4"/>
        <v>699</v>
      </c>
      <c r="JL18">
        <f t="shared" si="4"/>
        <v>678</v>
      </c>
      <c r="JM18">
        <f t="shared" si="4"/>
        <v>700</v>
      </c>
      <c r="JN18">
        <f t="shared" si="4"/>
        <v>716</v>
      </c>
      <c r="JO18">
        <f t="shared" si="4"/>
        <v>734</v>
      </c>
      <c r="JP18">
        <f t="shared" si="4"/>
        <v>745</v>
      </c>
      <c r="JQ18">
        <f t="shared" si="4"/>
        <v>752</v>
      </c>
      <c r="JR18">
        <f t="shared" si="4"/>
        <v>766</v>
      </c>
      <c r="JS18">
        <f t="shared" si="4"/>
        <v>794</v>
      </c>
      <c r="JT18">
        <f t="shared" si="4"/>
        <v>791</v>
      </c>
      <c r="JU18">
        <f t="shared" si="4"/>
        <v>781</v>
      </c>
      <c r="JV18">
        <f t="shared" si="4"/>
        <v>787</v>
      </c>
      <c r="JW18">
        <f t="shared" si="4"/>
        <v>801</v>
      </c>
      <c r="JX18">
        <f t="shared" si="4"/>
        <v>820</v>
      </c>
      <c r="JY18">
        <f t="shared" si="4"/>
        <v>862</v>
      </c>
      <c r="JZ18">
        <f t="shared" si="4"/>
        <v>873</v>
      </c>
      <c r="KA18">
        <f t="shared" si="4"/>
        <v>911</v>
      </c>
      <c r="KB18">
        <f t="shared" si="4"/>
        <v>946</v>
      </c>
      <c r="KC18">
        <f t="shared" si="4"/>
        <v>939</v>
      </c>
      <c r="KD18">
        <f t="shared" si="4"/>
        <v>951</v>
      </c>
      <c r="KE18">
        <f t="shared" si="4"/>
        <v>981</v>
      </c>
      <c r="KF18">
        <f t="shared" si="4"/>
        <v>1000</v>
      </c>
      <c r="KG18">
        <f t="shared" si="4"/>
        <v>1025</v>
      </c>
      <c r="KH18">
        <f t="shared" si="4"/>
        <v>1044</v>
      </c>
      <c r="KI18">
        <f t="shared" si="4"/>
        <v>1049</v>
      </c>
      <c r="KJ18">
        <f t="shared" si="4"/>
        <v>1073</v>
      </c>
      <c r="KK18">
        <f t="shared" si="4"/>
        <v>1081</v>
      </c>
      <c r="KL18">
        <f t="shared" si="4"/>
        <v>1150</v>
      </c>
      <c r="KM18">
        <f t="shared" si="4"/>
        <v>1193</v>
      </c>
      <c r="KN18">
        <f t="shared" si="4"/>
        <v>1221</v>
      </c>
      <c r="KO18">
        <f t="shared" si="4"/>
        <v>1266</v>
      </c>
      <c r="KP18">
        <f t="shared" si="4"/>
        <v>1263</v>
      </c>
      <c r="KQ18">
        <f t="shared" si="4"/>
        <v>1272</v>
      </c>
      <c r="KR18">
        <f t="shared" si="4"/>
        <v>1287</v>
      </c>
      <c r="KS18">
        <f t="shared" si="4"/>
        <v>1328</v>
      </c>
      <c r="KT18">
        <f t="shared" si="4"/>
        <v>1339</v>
      </c>
      <c r="KU18">
        <f t="shared" si="4"/>
        <v>1394</v>
      </c>
      <c r="KV18">
        <f t="shared" si="4"/>
        <v>1410</v>
      </c>
      <c r="KW18">
        <f t="shared" si="4"/>
        <v>1453</v>
      </c>
      <c r="KX18">
        <f t="shared" si="4"/>
        <v>1456</v>
      </c>
      <c r="KY18">
        <f t="shared" si="4"/>
        <v>1458</v>
      </c>
      <c r="KZ18">
        <f t="shared" si="4"/>
        <v>1484</v>
      </c>
      <c r="LA18">
        <f t="shared" si="4"/>
        <v>1510</v>
      </c>
      <c r="LB18">
        <f t="shared" si="4"/>
        <v>1487</v>
      </c>
      <c r="LC18">
        <f t="shared" si="4"/>
        <v>1503</v>
      </c>
      <c r="LD18">
        <f t="shared" si="4"/>
        <v>1509</v>
      </c>
      <c r="LE18">
        <f t="shared" si="4"/>
        <v>1506</v>
      </c>
      <c r="LF18">
        <f t="shared" si="4"/>
        <v>1525</v>
      </c>
      <c r="LG18">
        <f t="shared" si="4"/>
        <v>1521</v>
      </c>
      <c r="LH18">
        <f t="shared" si="4"/>
        <v>1538</v>
      </c>
      <c r="LI18">
        <f t="shared" si="4"/>
        <v>1544</v>
      </c>
      <c r="LJ18">
        <f t="shared" si="4"/>
        <v>1530</v>
      </c>
      <c r="LK18">
        <f t="shared" si="4"/>
        <v>1552</v>
      </c>
      <c r="LL18">
        <f t="shared" si="4"/>
        <v>1558</v>
      </c>
      <c r="LM18">
        <f t="shared" ref="LM18:NX18" si="5">SUM(LM2:LM17)</f>
        <v>1573</v>
      </c>
      <c r="LN18">
        <f t="shared" si="5"/>
        <v>1579</v>
      </c>
      <c r="LO18">
        <f t="shared" si="5"/>
        <v>1569</v>
      </c>
      <c r="LP18">
        <f t="shared" si="5"/>
        <v>1556</v>
      </c>
      <c r="LQ18">
        <f t="shared" si="5"/>
        <v>1574</v>
      </c>
      <c r="LR18">
        <f t="shared" si="5"/>
        <v>1574</v>
      </c>
      <c r="LS18">
        <f t="shared" si="5"/>
        <v>1584</v>
      </c>
      <c r="LT18">
        <f t="shared" si="5"/>
        <v>1640</v>
      </c>
      <c r="LU18">
        <f t="shared" si="5"/>
        <v>1629</v>
      </c>
      <c r="LV18">
        <f t="shared" si="5"/>
        <v>1635</v>
      </c>
      <c r="LW18">
        <f t="shared" si="5"/>
        <v>1658</v>
      </c>
      <c r="LX18">
        <f t="shared" si="5"/>
        <v>1659</v>
      </c>
      <c r="LY18">
        <f t="shared" si="5"/>
        <v>1654</v>
      </c>
      <c r="LZ18">
        <f t="shared" si="5"/>
        <v>1675</v>
      </c>
      <c r="MA18">
        <f t="shared" si="5"/>
        <v>1683</v>
      </c>
      <c r="MB18">
        <f t="shared" si="5"/>
        <v>1711</v>
      </c>
      <c r="MC18">
        <f t="shared" si="5"/>
        <v>1721</v>
      </c>
      <c r="MD18">
        <f t="shared" si="5"/>
        <v>1755</v>
      </c>
      <c r="ME18">
        <f t="shared" si="5"/>
        <v>1754</v>
      </c>
      <c r="MF18">
        <f t="shared" si="5"/>
        <v>1777</v>
      </c>
      <c r="MG18">
        <f t="shared" si="5"/>
        <v>1821</v>
      </c>
      <c r="MH18">
        <f t="shared" si="5"/>
        <v>1839</v>
      </c>
      <c r="MI18">
        <f t="shared" si="5"/>
        <v>1881</v>
      </c>
      <c r="MJ18">
        <f t="shared" si="5"/>
        <v>1910</v>
      </c>
      <c r="MK18">
        <f t="shared" si="5"/>
        <v>1926</v>
      </c>
      <c r="ML18">
        <f t="shared" si="5"/>
        <v>1960</v>
      </c>
      <c r="MM18">
        <f t="shared" si="5"/>
        <v>2015</v>
      </c>
      <c r="MN18">
        <f t="shared" si="5"/>
        <v>2053</v>
      </c>
      <c r="MO18">
        <f t="shared" si="5"/>
        <v>2099</v>
      </c>
      <c r="MP18">
        <f t="shared" si="5"/>
        <v>2133</v>
      </c>
      <c r="MQ18">
        <f t="shared" si="5"/>
        <v>2152</v>
      </c>
      <c r="MR18">
        <f t="shared" si="5"/>
        <v>2193</v>
      </c>
      <c r="MS18">
        <f t="shared" si="5"/>
        <v>2227</v>
      </c>
      <c r="MT18">
        <f t="shared" si="5"/>
        <v>2229</v>
      </c>
      <c r="MU18">
        <f t="shared" si="5"/>
        <v>2269</v>
      </c>
      <c r="MV18">
        <f t="shared" si="5"/>
        <v>2311</v>
      </c>
      <c r="MW18">
        <f t="shared" si="5"/>
        <v>2348</v>
      </c>
      <c r="MX18">
        <f t="shared" si="5"/>
        <v>2416</v>
      </c>
      <c r="MY18">
        <f t="shared" si="5"/>
        <v>2466</v>
      </c>
      <c r="MZ18">
        <f t="shared" si="5"/>
        <v>2514</v>
      </c>
      <c r="NA18">
        <f t="shared" si="5"/>
        <v>2539</v>
      </c>
      <c r="NB18">
        <f t="shared" si="5"/>
        <v>2590</v>
      </c>
      <c r="NC18">
        <f t="shared" si="5"/>
        <v>2649</v>
      </c>
      <c r="ND18">
        <f t="shared" si="5"/>
        <v>2683</v>
      </c>
      <c r="NE18">
        <f t="shared" si="5"/>
        <v>2729</v>
      </c>
      <c r="NF18">
        <f t="shared" si="5"/>
        <v>2804</v>
      </c>
      <c r="NG18">
        <f t="shared" si="5"/>
        <v>2867</v>
      </c>
      <c r="NH18">
        <f t="shared" si="5"/>
        <v>2884</v>
      </c>
      <c r="NI18">
        <f t="shared" si="5"/>
        <v>2883</v>
      </c>
      <c r="NJ18">
        <f t="shared" si="5"/>
        <v>2946</v>
      </c>
      <c r="NK18">
        <f t="shared" si="5"/>
        <v>3029</v>
      </c>
      <c r="NL18">
        <f t="shared" si="5"/>
        <v>3044</v>
      </c>
      <c r="NM18">
        <f t="shared" si="5"/>
        <v>3075</v>
      </c>
      <c r="NN18">
        <f t="shared" si="5"/>
        <v>3139</v>
      </c>
      <c r="NO18">
        <f t="shared" si="5"/>
        <v>3155</v>
      </c>
      <c r="NP18">
        <f t="shared" si="5"/>
        <v>3203</v>
      </c>
      <c r="NQ18">
        <f t="shared" si="5"/>
        <v>3213</v>
      </c>
      <c r="NR18">
        <f t="shared" si="5"/>
        <v>3271</v>
      </c>
      <c r="NS18">
        <f t="shared" si="5"/>
        <v>3257</v>
      </c>
      <c r="NT18">
        <f t="shared" si="5"/>
        <v>3277</v>
      </c>
      <c r="NU18">
        <f t="shared" si="5"/>
        <v>3308</v>
      </c>
      <c r="NV18">
        <f t="shared" si="5"/>
        <v>3344</v>
      </c>
      <c r="NW18">
        <f t="shared" si="5"/>
        <v>3364</v>
      </c>
      <c r="NX18">
        <f t="shared" si="5"/>
        <v>3372</v>
      </c>
      <c r="NY18">
        <f t="shared" ref="NY18:QJ18" si="6">SUM(NY2:NY17)</f>
        <v>3401</v>
      </c>
      <c r="NZ18">
        <f t="shared" si="6"/>
        <v>3375</v>
      </c>
      <c r="OA18">
        <f t="shared" si="6"/>
        <v>3391</v>
      </c>
      <c r="OB18">
        <f t="shared" si="6"/>
        <v>3374</v>
      </c>
      <c r="OC18">
        <f t="shared" si="6"/>
        <v>3353</v>
      </c>
      <c r="OD18">
        <f t="shared" si="6"/>
        <v>3363</v>
      </c>
      <c r="OE18">
        <f t="shared" si="6"/>
        <v>3406</v>
      </c>
      <c r="OF18">
        <f t="shared" si="6"/>
        <v>3376</v>
      </c>
      <c r="OG18">
        <f t="shared" si="6"/>
        <v>3396</v>
      </c>
      <c r="OH18">
        <f t="shared" si="6"/>
        <v>3345</v>
      </c>
      <c r="OI18">
        <f t="shared" si="6"/>
        <v>3336</v>
      </c>
      <c r="OJ18">
        <f t="shared" si="6"/>
        <v>3318</v>
      </c>
      <c r="OK18">
        <f t="shared" si="6"/>
        <v>3303</v>
      </c>
      <c r="OL18">
        <f t="shared" si="6"/>
        <v>3303</v>
      </c>
      <c r="OM18">
        <f t="shared" si="6"/>
        <v>3260</v>
      </c>
      <c r="ON18">
        <f t="shared" si="6"/>
        <v>3188</v>
      </c>
      <c r="OO18">
        <f t="shared" si="6"/>
        <v>3176</v>
      </c>
      <c r="OP18">
        <f t="shared" si="6"/>
        <v>3138</v>
      </c>
      <c r="OQ18">
        <f t="shared" si="6"/>
        <v>3147</v>
      </c>
      <c r="OR18">
        <f t="shared" si="6"/>
        <v>3137</v>
      </c>
      <c r="OS18">
        <f t="shared" si="6"/>
        <v>3102</v>
      </c>
      <c r="OT18">
        <f t="shared" si="6"/>
        <v>3036</v>
      </c>
      <c r="OU18">
        <f t="shared" si="6"/>
        <v>2976</v>
      </c>
      <c r="OV18">
        <f t="shared" si="6"/>
        <v>2976</v>
      </c>
      <c r="OW18">
        <f t="shared" si="6"/>
        <v>2953</v>
      </c>
      <c r="OX18">
        <f t="shared" si="6"/>
        <v>2954</v>
      </c>
      <c r="OY18">
        <f t="shared" si="6"/>
        <v>2969</v>
      </c>
      <c r="OZ18">
        <f t="shared" si="6"/>
        <v>2979</v>
      </c>
      <c r="PA18">
        <f t="shared" si="6"/>
        <v>2972</v>
      </c>
      <c r="PB18">
        <f t="shared" si="6"/>
        <v>2935</v>
      </c>
      <c r="PC18">
        <f t="shared" si="6"/>
        <v>2991</v>
      </c>
      <c r="PD18">
        <f t="shared" si="6"/>
        <v>2974</v>
      </c>
      <c r="PE18">
        <f t="shared" si="6"/>
        <v>2980</v>
      </c>
      <c r="PF18">
        <f t="shared" si="6"/>
        <v>3037</v>
      </c>
      <c r="PG18">
        <f t="shared" si="6"/>
        <v>3026</v>
      </c>
      <c r="PH18">
        <f t="shared" si="6"/>
        <v>3023</v>
      </c>
      <c r="PI18">
        <f t="shared" si="6"/>
        <v>3014</v>
      </c>
      <c r="PJ18">
        <f t="shared" si="6"/>
        <v>3067</v>
      </c>
      <c r="PK18">
        <f t="shared" si="6"/>
        <v>3092</v>
      </c>
      <c r="PL18">
        <f t="shared" si="6"/>
        <v>3127</v>
      </c>
      <c r="PM18">
        <f t="shared" si="6"/>
        <v>3142</v>
      </c>
      <c r="PN18">
        <f t="shared" si="6"/>
        <v>3193</v>
      </c>
      <c r="PO18">
        <f t="shared" si="6"/>
        <v>3170</v>
      </c>
      <c r="PP18">
        <f t="shared" si="6"/>
        <v>3219</v>
      </c>
      <c r="PQ18">
        <f t="shared" si="6"/>
        <v>3216</v>
      </c>
      <c r="PR18">
        <f t="shared" si="6"/>
        <v>3213</v>
      </c>
      <c r="PS18">
        <f t="shared" si="6"/>
        <v>3242</v>
      </c>
      <c r="PT18">
        <f t="shared" si="6"/>
        <v>3247</v>
      </c>
      <c r="PU18">
        <f t="shared" si="6"/>
        <v>3265</v>
      </c>
      <c r="PV18">
        <f t="shared" si="6"/>
        <v>3279</v>
      </c>
      <c r="PW18">
        <f t="shared" si="6"/>
        <v>3266</v>
      </c>
      <c r="PX18">
        <f t="shared" si="6"/>
        <v>3312</v>
      </c>
      <c r="PY18">
        <f t="shared" si="6"/>
        <v>3287</v>
      </c>
      <c r="PZ18">
        <f t="shared" si="6"/>
        <v>3292</v>
      </c>
      <c r="QA18">
        <f t="shared" si="6"/>
        <v>3290</v>
      </c>
      <c r="QB18">
        <f t="shared" si="6"/>
        <v>3275</v>
      </c>
      <c r="QC18">
        <f t="shared" si="6"/>
        <v>3301</v>
      </c>
      <c r="QD18">
        <f t="shared" si="6"/>
        <v>3302</v>
      </c>
      <c r="QE18">
        <f t="shared" si="6"/>
        <v>3286</v>
      </c>
      <c r="QF18">
        <f t="shared" si="6"/>
        <v>3275</v>
      </c>
      <c r="QG18">
        <f t="shared" si="6"/>
        <v>3230</v>
      </c>
      <c r="QH18">
        <f t="shared" si="6"/>
        <v>3236</v>
      </c>
      <c r="QI18">
        <f t="shared" si="6"/>
        <v>3232</v>
      </c>
      <c r="QJ18">
        <f t="shared" si="6"/>
        <v>3229</v>
      </c>
      <c r="QK18">
        <f t="shared" ref="QK18:SV18" si="7">SUM(QK2:QK17)</f>
        <v>3155</v>
      </c>
      <c r="QL18">
        <f t="shared" si="7"/>
        <v>3105</v>
      </c>
      <c r="QM18">
        <f t="shared" si="7"/>
        <v>3091</v>
      </c>
      <c r="QN18">
        <f t="shared" si="7"/>
        <v>3061</v>
      </c>
      <c r="QO18">
        <f t="shared" si="7"/>
        <v>3050</v>
      </c>
      <c r="QP18">
        <f t="shared" si="7"/>
        <v>3017</v>
      </c>
      <c r="QQ18">
        <f t="shared" si="7"/>
        <v>2994</v>
      </c>
      <c r="QR18">
        <f t="shared" si="7"/>
        <v>2943</v>
      </c>
      <c r="QS18">
        <f t="shared" si="7"/>
        <v>2902</v>
      </c>
      <c r="QT18">
        <f t="shared" si="7"/>
        <v>2885</v>
      </c>
      <c r="QU18">
        <f t="shared" si="7"/>
        <v>2823</v>
      </c>
      <c r="QV18">
        <f t="shared" si="7"/>
        <v>2782</v>
      </c>
      <c r="QW18">
        <f t="shared" si="7"/>
        <v>2728</v>
      </c>
      <c r="QX18">
        <f t="shared" si="7"/>
        <v>2672</v>
      </c>
      <c r="QY18">
        <f t="shared" si="7"/>
        <v>2618</v>
      </c>
      <c r="QZ18">
        <f t="shared" si="7"/>
        <v>2525</v>
      </c>
      <c r="RA18">
        <f t="shared" si="7"/>
        <v>2447</v>
      </c>
      <c r="RB18">
        <f t="shared" si="7"/>
        <v>2384</v>
      </c>
      <c r="RC18">
        <f t="shared" si="7"/>
        <v>2347</v>
      </c>
      <c r="RD18">
        <f t="shared" si="7"/>
        <v>2332</v>
      </c>
      <c r="RE18">
        <f t="shared" si="7"/>
        <v>2241</v>
      </c>
      <c r="RF18">
        <f t="shared" si="7"/>
        <v>2184</v>
      </c>
      <c r="RG18">
        <f t="shared" si="7"/>
        <v>2127</v>
      </c>
      <c r="RH18">
        <f t="shared" si="7"/>
        <v>2072</v>
      </c>
      <c r="RI18">
        <f t="shared" si="7"/>
        <v>2025</v>
      </c>
      <c r="RJ18">
        <f t="shared" si="7"/>
        <v>1991</v>
      </c>
      <c r="RK18">
        <f t="shared" si="7"/>
        <v>1970</v>
      </c>
      <c r="RL18">
        <f t="shared" si="7"/>
        <v>1878</v>
      </c>
      <c r="RM18">
        <f t="shared" si="7"/>
        <v>1845</v>
      </c>
      <c r="RN18">
        <f t="shared" si="7"/>
        <v>1813</v>
      </c>
      <c r="RO18">
        <f t="shared" si="7"/>
        <v>1776</v>
      </c>
      <c r="RP18">
        <f t="shared" si="7"/>
        <v>1711</v>
      </c>
      <c r="RQ18">
        <f t="shared" si="7"/>
        <v>1669</v>
      </c>
      <c r="RR18">
        <f t="shared" si="7"/>
        <v>1648</v>
      </c>
      <c r="RS18">
        <f t="shared" si="7"/>
        <v>1571</v>
      </c>
      <c r="RT18">
        <f t="shared" si="7"/>
        <v>1516</v>
      </c>
      <c r="RU18">
        <f t="shared" si="7"/>
        <v>1452</v>
      </c>
      <c r="RV18">
        <f t="shared" si="7"/>
        <v>1395</v>
      </c>
      <c r="RW18">
        <f t="shared" si="7"/>
        <v>1370</v>
      </c>
      <c r="RX18">
        <f t="shared" si="7"/>
        <v>1369</v>
      </c>
      <c r="RY18">
        <f t="shared" si="7"/>
        <v>1343</v>
      </c>
      <c r="RZ18">
        <f t="shared" si="7"/>
        <v>1278</v>
      </c>
      <c r="SA18">
        <f t="shared" si="7"/>
        <v>1241</v>
      </c>
      <c r="SB18">
        <f t="shared" si="7"/>
        <v>1223</v>
      </c>
      <c r="SC18">
        <f t="shared" si="7"/>
        <v>1179</v>
      </c>
      <c r="SD18">
        <f t="shared" si="7"/>
        <v>1125</v>
      </c>
      <c r="SE18">
        <f t="shared" si="7"/>
        <v>1105</v>
      </c>
      <c r="SF18">
        <f t="shared" si="7"/>
        <v>1075</v>
      </c>
      <c r="SG18">
        <f t="shared" si="7"/>
        <v>1070</v>
      </c>
      <c r="SH18">
        <f t="shared" si="7"/>
        <v>1059</v>
      </c>
      <c r="SI18">
        <f t="shared" si="7"/>
        <v>1023</v>
      </c>
      <c r="SJ18">
        <f t="shared" si="7"/>
        <v>1024</v>
      </c>
      <c r="SK18">
        <f t="shared" si="7"/>
        <v>996</v>
      </c>
      <c r="SL18">
        <f t="shared" si="7"/>
        <v>966</v>
      </c>
      <c r="SM18">
        <f t="shared" si="7"/>
        <v>977</v>
      </c>
      <c r="SN18">
        <f t="shared" si="7"/>
        <v>961</v>
      </c>
      <c r="SO18">
        <f t="shared" si="7"/>
        <v>938</v>
      </c>
      <c r="SP18">
        <f t="shared" si="7"/>
        <v>898</v>
      </c>
      <c r="SQ18">
        <f t="shared" si="7"/>
        <v>866</v>
      </c>
      <c r="SR18">
        <f t="shared" si="7"/>
        <v>842</v>
      </c>
      <c r="SS18">
        <f t="shared" si="7"/>
        <v>831</v>
      </c>
      <c r="ST18">
        <f t="shared" si="7"/>
        <v>816</v>
      </c>
      <c r="SU18">
        <f t="shared" si="7"/>
        <v>796</v>
      </c>
      <c r="SV18">
        <f t="shared" si="7"/>
        <v>765</v>
      </c>
      <c r="SW18">
        <f t="shared" ref="SW18:VH18" si="8">SUM(SW2:SW17)</f>
        <v>737</v>
      </c>
      <c r="SX18">
        <f t="shared" si="8"/>
        <v>724</v>
      </c>
      <c r="SY18">
        <f t="shared" si="8"/>
        <v>705</v>
      </c>
      <c r="SZ18">
        <f t="shared" si="8"/>
        <v>689</v>
      </c>
      <c r="TA18">
        <f t="shared" si="8"/>
        <v>687</v>
      </c>
      <c r="TB18">
        <f t="shared" si="8"/>
        <v>657</v>
      </c>
      <c r="TC18">
        <f t="shared" si="8"/>
        <v>635</v>
      </c>
      <c r="TD18">
        <f t="shared" si="8"/>
        <v>616</v>
      </c>
      <c r="TE18">
        <f t="shared" si="8"/>
        <v>597</v>
      </c>
      <c r="TF18">
        <f t="shared" si="8"/>
        <v>577</v>
      </c>
      <c r="TG18">
        <f t="shared" si="8"/>
        <v>575</v>
      </c>
      <c r="TH18">
        <f t="shared" si="8"/>
        <v>576</v>
      </c>
      <c r="TI18">
        <f t="shared" si="8"/>
        <v>560</v>
      </c>
      <c r="TJ18">
        <f t="shared" si="8"/>
        <v>553</v>
      </c>
      <c r="TK18">
        <f t="shared" si="8"/>
        <v>529</v>
      </c>
      <c r="TL18">
        <f t="shared" si="8"/>
        <v>513</v>
      </c>
      <c r="TM18">
        <f t="shared" si="8"/>
        <v>490</v>
      </c>
      <c r="TN18">
        <f t="shared" si="8"/>
        <v>482</v>
      </c>
      <c r="TO18">
        <f t="shared" si="8"/>
        <v>481</v>
      </c>
      <c r="TP18">
        <f t="shared" si="8"/>
        <v>476</v>
      </c>
      <c r="TQ18">
        <f t="shared" si="8"/>
        <v>463</v>
      </c>
      <c r="TR18">
        <f t="shared" si="8"/>
        <v>460</v>
      </c>
      <c r="TS18">
        <f t="shared" si="8"/>
        <v>445</v>
      </c>
      <c r="TT18">
        <f t="shared" si="8"/>
        <v>438</v>
      </c>
      <c r="TU18">
        <f t="shared" si="8"/>
        <v>434</v>
      </c>
      <c r="TV18">
        <f t="shared" si="8"/>
        <v>435</v>
      </c>
      <c r="TW18">
        <f t="shared" si="8"/>
        <v>429</v>
      </c>
      <c r="TX18">
        <f t="shared" si="8"/>
        <v>413</v>
      </c>
      <c r="TY18">
        <f t="shared" si="8"/>
        <v>407</v>
      </c>
      <c r="TZ18">
        <f t="shared" si="8"/>
        <v>394</v>
      </c>
      <c r="UA18">
        <f t="shared" si="8"/>
        <v>391</v>
      </c>
      <c r="UB18">
        <f t="shared" si="8"/>
        <v>380</v>
      </c>
      <c r="UC18">
        <f t="shared" si="8"/>
        <v>389</v>
      </c>
      <c r="UD18">
        <f t="shared" si="8"/>
        <v>386</v>
      </c>
      <c r="UE18">
        <f t="shared" si="8"/>
        <v>378</v>
      </c>
      <c r="UF18">
        <f t="shared" si="8"/>
        <v>361</v>
      </c>
      <c r="UG18">
        <f t="shared" si="8"/>
        <v>364</v>
      </c>
      <c r="UH18">
        <f t="shared" si="8"/>
        <v>370</v>
      </c>
      <c r="UI18">
        <f t="shared" si="8"/>
        <v>377</v>
      </c>
      <c r="UJ18">
        <f t="shared" si="8"/>
        <v>379</v>
      </c>
      <c r="UK18">
        <f t="shared" si="8"/>
        <v>374</v>
      </c>
      <c r="UL18">
        <f t="shared" si="8"/>
        <v>377</v>
      </c>
      <c r="UM18">
        <f t="shared" si="8"/>
        <v>377</v>
      </c>
      <c r="UN18">
        <f t="shared" si="8"/>
        <v>367</v>
      </c>
      <c r="UO18">
        <f t="shared" si="8"/>
        <v>348</v>
      </c>
      <c r="UP18">
        <f t="shared" si="8"/>
        <v>358</v>
      </c>
      <c r="UQ18">
        <f t="shared" si="8"/>
        <v>362</v>
      </c>
      <c r="UR18">
        <f t="shared" si="8"/>
        <v>369</v>
      </c>
      <c r="US18">
        <f t="shared" si="8"/>
        <v>380</v>
      </c>
      <c r="UT18">
        <f t="shared" si="8"/>
        <v>381</v>
      </c>
      <c r="UU18">
        <f t="shared" si="8"/>
        <v>380</v>
      </c>
      <c r="UV18">
        <f t="shared" si="8"/>
        <v>382</v>
      </c>
      <c r="UW18">
        <f t="shared" si="8"/>
        <v>379</v>
      </c>
      <c r="UX18">
        <f t="shared" si="8"/>
        <v>383</v>
      </c>
      <c r="UY18">
        <f t="shared" si="8"/>
        <v>398</v>
      </c>
      <c r="UZ18">
        <f t="shared" si="8"/>
        <v>417</v>
      </c>
      <c r="VA18">
        <f t="shared" si="8"/>
        <v>434</v>
      </c>
      <c r="VB18">
        <f t="shared" si="8"/>
        <v>439</v>
      </c>
      <c r="VC18">
        <f t="shared" si="8"/>
        <v>435</v>
      </c>
      <c r="VD18">
        <f t="shared" si="8"/>
        <v>443</v>
      </c>
      <c r="VE18">
        <f t="shared" si="8"/>
        <v>449</v>
      </c>
      <c r="VF18">
        <f t="shared" si="8"/>
        <v>458</v>
      </c>
      <c r="VG18">
        <f t="shared" si="8"/>
        <v>437</v>
      </c>
      <c r="VH18">
        <f t="shared" si="8"/>
        <v>450</v>
      </c>
      <c r="VI18">
        <f t="shared" ref="VI18:XT18" si="9">SUM(VI2:VI17)</f>
        <v>457</v>
      </c>
      <c r="VJ18">
        <f t="shared" si="9"/>
        <v>463</v>
      </c>
      <c r="VK18">
        <f t="shared" si="9"/>
        <v>465</v>
      </c>
      <c r="VL18">
        <f t="shared" si="9"/>
        <v>479</v>
      </c>
      <c r="VM18">
        <f t="shared" si="9"/>
        <v>494</v>
      </c>
      <c r="VN18">
        <f t="shared" si="9"/>
        <v>492</v>
      </c>
      <c r="VO18">
        <f t="shared" si="9"/>
        <v>500</v>
      </c>
      <c r="VP18">
        <f t="shared" si="9"/>
        <v>517</v>
      </c>
      <c r="VQ18">
        <f t="shared" si="9"/>
        <v>529</v>
      </c>
      <c r="VR18">
        <f t="shared" si="9"/>
        <v>534</v>
      </c>
      <c r="VS18">
        <f t="shared" si="9"/>
        <v>543</v>
      </c>
      <c r="VT18">
        <f t="shared" si="9"/>
        <v>573</v>
      </c>
      <c r="VU18">
        <f t="shared" si="9"/>
        <v>567</v>
      </c>
      <c r="VV18">
        <f t="shared" si="9"/>
        <v>582</v>
      </c>
      <c r="VW18">
        <f t="shared" si="9"/>
        <v>591</v>
      </c>
      <c r="VX18">
        <f t="shared" si="9"/>
        <v>592</v>
      </c>
      <c r="VY18">
        <f t="shared" si="9"/>
        <v>592</v>
      </c>
      <c r="VZ18">
        <f t="shared" si="9"/>
        <v>599</v>
      </c>
      <c r="WA18">
        <f t="shared" si="9"/>
        <v>603</v>
      </c>
      <c r="WB18">
        <f t="shared" si="9"/>
        <v>624</v>
      </c>
      <c r="WC18">
        <f t="shared" si="9"/>
        <v>635</v>
      </c>
      <c r="WD18">
        <f t="shared" si="9"/>
        <v>647</v>
      </c>
      <c r="WE18">
        <f t="shared" si="9"/>
        <v>657</v>
      </c>
      <c r="WF18">
        <f t="shared" si="9"/>
        <v>653</v>
      </c>
      <c r="WG18">
        <f t="shared" si="9"/>
        <v>654</v>
      </c>
      <c r="WH18">
        <f t="shared" si="9"/>
        <v>654</v>
      </c>
      <c r="WI18">
        <f t="shared" si="9"/>
        <v>669</v>
      </c>
      <c r="WJ18">
        <f t="shared" si="9"/>
        <v>671</v>
      </c>
      <c r="WK18">
        <f t="shared" si="9"/>
        <v>674</v>
      </c>
      <c r="WL18">
        <f t="shared" si="9"/>
        <v>676</v>
      </c>
      <c r="WM18">
        <f t="shared" si="9"/>
        <v>680</v>
      </c>
      <c r="WN18">
        <f t="shared" si="9"/>
        <v>696</v>
      </c>
      <c r="WO18">
        <f t="shared" si="9"/>
        <v>688</v>
      </c>
      <c r="WP18">
        <f t="shared" si="9"/>
        <v>706</v>
      </c>
      <c r="WQ18">
        <f t="shared" si="9"/>
        <v>692</v>
      </c>
      <c r="WR18">
        <f t="shared" si="9"/>
        <v>692</v>
      </c>
      <c r="WS18">
        <f t="shared" si="9"/>
        <v>693</v>
      </c>
      <c r="WT18">
        <f t="shared" si="9"/>
        <v>690</v>
      </c>
      <c r="WU18">
        <f t="shared" si="9"/>
        <v>698</v>
      </c>
      <c r="WV18">
        <f t="shared" si="9"/>
        <v>685</v>
      </c>
      <c r="WW18">
        <f t="shared" si="9"/>
        <v>688</v>
      </c>
      <c r="WX18">
        <f t="shared" si="9"/>
        <v>682</v>
      </c>
      <c r="WY18">
        <f t="shared" si="9"/>
        <v>687</v>
      </c>
      <c r="WZ18">
        <f t="shared" si="9"/>
        <v>670</v>
      </c>
      <c r="XA18">
        <f t="shared" si="9"/>
        <v>662</v>
      </c>
      <c r="XB18">
        <f t="shared" si="9"/>
        <v>675</v>
      </c>
      <c r="XC18">
        <f t="shared" si="9"/>
        <v>668</v>
      </c>
      <c r="XD18">
        <f t="shared" si="9"/>
        <v>661</v>
      </c>
      <c r="XE18">
        <f t="shared" si="9"/>
        <v>637</v>
      </c>
      <c r="XF18">
        <f t="shared" si="9"/>
        <v>632</v>
      </c>
      <c r="XG18">
        <f t="shared" si="9"/>
        <v>626</v>
      </c>
      <c r="XH18">
        <f t="shared" si="9"/>
        <v>620</v>
      </c>
      <c r="XI18">
        <f t="shared" si="9"/>
        <v>608</v>
      </c>
      <c r="XJ18">
        <f t="shared" si="9"/>
        <v>587</v>
      </c>
      <c r="XK18">
        <f t="shared" si="9"/>
        <v>581</v>
      </c>
      <c r="XL18">
        <f t="shared" si="9"/>
        <v>555</v>
      </c>
      <c r="XM18">
        <f t="shared" si="9"/>
        <v>555</v>
      </c>
      <c r="XN18">
        <f t="shared" si="9"/>
        <v>552</v>
      </c>
      <c r="XO18">
        <f t="shared" si="9"/>
        <v>542</v>
      </c>
      <c r="XP18">
        <f t="shared" si="9"/>
        <v>550</v>
      </c>
      <c r="XQ18">
        <f t="shared" si="9"/>
        <v>551</v>
      </c>
      <c r="XR18">
        <f t="shared" si="9"/>
        <v>531</v>
      </c>
      <c r="XS18">
        <f t="shared" si="9"/>
        <v>522</v>
      </c>
      <c r="XT18">
        <f t="shared" si="9"/>
        <v>512</v>
      </c>
      <c r="XU18">
        <f t="shared" ref="XU18:AAF18" si="10">SUM(XU2:XU17)</f>
        <v>519</v>
      </c>
      <c r="XV18">
        <f t="shared" si="10"/>
        <v>511</v>
      </c>
      <c r="XW18">
        <f t="shared" si="10"/>
        <v>518</v>
      </c>
      <c r="XX18">
        <f t="shared" si="10"/>
        <v>488</v>
      </c>
      <c r="XY18">
        <f t="shared" si="10"/>
        <v>479</v>
      </c>
      <c r="XZ18">
        <f t="shared" si="10"/>
        <v>479</v>
      </c>
      <c r="YA18">
        <f t="shared" si="10"/>
        <v>457</v>
      </c>
      <c r="YB18">
        <f t="shared" si="10"/>
        <v>460</v>
      </c>
      <c r="YC18">
        <f t="shared" si="10"/>
        <v>460</v>
      </c>
      <c r="YD18">
        <f t="shared" si="10"/>
        <v>460</v>
      </c>
      <c r="YE18">
        <f t="shared" si="10"/>
        <v>445</v>
      </c>
      <c r="YF18">
        <f t="shared" si="10"/>
        <v>444</v>
      </c>
      <c r="YG18">
        <f t="shared" si="10"/>
        <v>427</v>
      </c>
      <c r="YH18">
        <f t="shared" si="10"/>
        <v>421</v>
      </c>
      <c r="YI18">
        <f t="shared" si="10"/>
        <v>411</v>
      </c>
      <c r="YJ18">
        <f t="shared" si="10"/>
        <v>417</v>
      </c>
      <c r="YK18">
        <f t="shared" si="10"/>
        <v>421</v>
      </c>
      <c r="YL18">
        <f t="shared" si="10"/>
        <v>409</v>
      </c>
      <c r="YM18">
        <f t="shared" si="10"/>
        <v>422</v>
      </c>
      <c r="YN18">
        <f t="shared" si="10"/>
        <v>410</v>
      </c>
      <c r="YO18">
        <f t="shared" si="10"/>
        <v>412</v>
      </c>
      <c r="YP18">
        <f t="shared" si="10"/>
        <v>401</v>
      </c>
      <c r="YQ18">
        <f t="shared" si="10"/>
        <v>407</v>
      </c>
      <c r="YR18">
        <f t="shared" si="10"/>
        <v>411</v>
      </c>
      <c r="YS18">
        <f t="shared" si="10"/>
        <v>418</v>
      </c>
      <c r="YT18">
        <f t="shared" si="10"/>
        <v>423</v>
      </c>
      <c r="YU18">
        <f t="shared" si="10"/>
        <v>425</v>
      </c>
      <c r="YV18">
        <f t="shared" si="10"/>
        <v>426</v>
      </c>
      <c r="YW18">
        <f t="shared" si="10"/>
        <v>437</v>
      </c>
      <c r="YX18">
        <f t="shared" si="10"/>
        <v>435</v>
      </c>
      <c r="YY18">
        <f t="shared" si="10"/>
        <v>474</v>
      </c>
      <c r="YZ18">
        <f t="shared" si="10"/>
        <v>511</v>
      </c>
      <c r="ZA18">
        <f t="shared" si="10"/>
        <v>524</v>
      </c>
      <c r="ZB18">
        <f t="shared" si="10"/>
        <v>545</v>
      </c>
      <c r="ZC18">
        <f t="shared" si="10"/>
        <v>573</v>
      </c>
      <c r="ZD18">
        <f t="shared" si="10"/>
        <v>601</v>
      </c>
      <c r="ZE18">
        <f t="shared" si="10"/>
        <v>632</v>
      </c>
      <c r="ZF18">
        <f t="shared" si="10"/>
        <v>652</v>
      </c>
      <c r="ZG18">
        <f t="shared" si="10"/>
        <v>678</v>
      </c>
      <c r="ZH18">
        <f t="shared" si="10"/>
        <v>720</v>
      </c>
      <c r="ZI18">
        <f t="shared" si="10"/>
        <v>766</v>
      </c>
      <c r="ZJ18">
        <f t="shared" si="10"/>
        <v>790</v>
      </c>
      <c r="ZK18">
        <f t="shared" si="10"/>
        <v>803</v>
      </c>
      <c r="ZL18">
        <f t="shared" si="10"/>
        <v>853</v>
      </c>
      <c r="ZM18">
        <f t="shared" si="10"/>
        <v>880</v>
      </c>
      <c r="ZN18">
        <f t="shared" si="10"/>
        <v>915</v>
      </c>
      <c r="ZO18">
        <f t="shared" si="10"/>
        <v>958</v>
      </c>
      <c r="ZP18">
        <f t="shared" si="10"/>
        <v>970</v>
      </c>
      <c r="ZQ18">
        <f t="shared" si="10"/>
        <v>994</v>
      </c>
      <c r="ZR18">
        <f t="shared" si="10"/>
        <v>1008</v>
      </c>
      <c r="ZS18">
        <f t="shared" si="10"/>
        <v>1005</v>
      </c>
      <c r="ZT18">
        <f t="shared" si="10"/>
        <v>1020</v>
      </c>
      <c r="ZU18">
        <f t="shared" si="10"/>
        <v>1043</v>
      </c>
      <c r="ZV18">
        <f t="shared" si="10"/>
        <v>1070</v>
      </c>
      <c r="ZW18">
        <f t="shared" si="10"/>
        <v>1093</v>
      </c>
      <c r="ZX18">
        <f t="shared" si="10"/>
        <v>1106</v>
      </c>
      <c r="ZY18">
        <f t="shared" si="10"/>
        <v>1071</v>
      </c>
      <c r="ZZ18">
        <f t="shared" si="10"/>
        <v>1079</v>
      </c>
      <c r="AAA18">
        <f t="shared" si="10"/>
        <v>1107</v>
      </c>
      <c r="AAB18">
        <f t="shared" si="10"/>
        <v>1100</v>
      </c>
      <c r="AAC18">
        <f t="shared" si="10"/>
        <v>1105</v>
      </c>
      <c r="AAD18">
        <f t="shared" si="10"/>
        <v>1096</v>
      </c>
      <c r="AAE18">
        <f t="shared" si="10"/>
        <v>1061</v>
      </c>
      <c r="AAF18">
        <f t="shared" si="10"/>
        <v>1050</v>
      </c>
      <c r="AAG18">
        <f t="shared" ref="AAG18:ACR18" si="11">SUM(AAG2:AAG17)</f>
        <v>1051</v>
      </c>
      <c r="AAH18">
        <f t="shared" si="11"/>
        <v>1060</v>
      </c>
      <c r="AAI18">
        <f t="shared" si="11"/>
        <v>1036</v>
      </c>
      <c r="AAJ18">
        <f t="shared" si="11"/>
        <v>1011</v>
      </c>
      <c r="AAK18">
        <f t="shared" si="11"/>
        <v>1000</v>
      </c>
      <c r="AAL18">
        <f t="shared" si="11"/>
        <v>971</v>
      </c>
      <c r="AAM18">
        <f t="shared" si="11"/>
        <v>936</v>
      </c>
      <c r="AAN18">
        <f t="shared" si="11"/>
        <v>938</v>
      </c>
      <c r="AAO18">
        <f t="shared" si="11"/>
        <v>931</v>
      </c>
      <c r="AAP18">
        <f t="shared" si="11"/>
        <v>896</v>
      </c>
      <c r="AAQ18">
        <f t="shared" si="11"/>
        <v>875</v>
      </c>
      <c r="AAR18">
        <f t="shared" si="11"/>
        <v>851</v>
      </c>
      <c r="AAS18">
        <f t="shared" si="11"/>
        <v>795</v>
      </c>
      <c r="AAT18">
        <f t="shared" si="11"/>
        <v>775</v>
      </c>
      <c r="AAU18">
        <f t="shared" si="11"/>
        <v>777</v>
      </c>
      <c r="AAV18">
        <f t="shared" si="11"/>
        <v>769</v>
      </c>
      <c r="AAW18">
        <f t="shared" si="11"/>
        <v>744</v>
      </c>
      <c r="AAX18">
        <f t="shared" si="11"/>
        <v>735</v>
      </c>
      <c r="AAY18">
        <f t="shared" si="11"/>
        <v>707</v>
      </c>
      <c r="AAZ18">
        <f t="shared" si="11"/>
        <v>701</v>
      </c>
      <c r="ABA18">
        <f t="shared" si="11"/>
        <v>670</v>
      </c>
      <c r="ABB18">
        <f t="shared" si="11"/>
        <v>655</v>
      </c>
      <c r="ABC18">
        <f t="shared" si="11"/>
        <v>641</v>
      </c>
      <c r="ABD18">
        <f t="shared" si="11"/>
        <v>627</v>
      </c>
      <c r="ABE18">
        <f t="shared" si="11"/>
        <v>589</v>
      </c>
      <c r="ABF18">
        <f t="shared" si="11"/>
        <v>573</v>
      </c>
      <c r="ABG18">
        <f t="shared" si="11"/>
        <v>546</v>
      </c>
      <c r="ABH18">
        <f t="shared" si="11"/>
        <v>524</v>
      </c>
      <c r="ABI18">
        <f t="shared" si="11"/>
        <v>518</v>
      </c>
      <c r="ABJ18">
        <f t="shared" si="11"/>
        <v>520</v>
      </c>
      <c r="ABK18">
        <f t="shared" si="11"/>
        <v>499</v>
      </c>
      <c r="ABL18">
        <f t="shared" si="11"/>
        <v>479</v>
      </c>
      <c r="ABM18">
        <f t="shared" si="11"/>
        <v>464</v>
      </c>
      <c r="ABN18">
        <f t="shared" si="11"/>
        <v>443</v>
      </c>
      <c r="ABO18">
        <f t="shared" si="11"/>
        <v>423</v>
      </c>
      <c r="ABP18">
        <f t="shared" si="11"/>
        <v>416</v>
      </c>
      <c r="ABQ18">
        <f t="shared" si="11"/>
        <v>414</v>
      </c>
      <c r="ABR18">
        <f t="shared" si="11"/>
        <v>379</v>
      </c>
      <c r="ABS18">
        <f t="shared" si="11"/>
        <v>361</v>
      </c>
      <c r="ABT18">
        <f t="shared" si="11"/>
        <v>348</v>
      </c>
      <c r="ABU18">
        <f t="shared" si="11"/>
        <v>338</v>
      </c>
      <c r="ABV18">
        <f t="shared" si="11"/>
        <v>317</v>
      </c>
      <c r="ABW18">
        <f t="shared" si="11"/>
        <v>311</v>
      </c>
      <c r="ABX18">
        <f t="shared" si="11"/>
        <v>303</v>
      </c>
      <c r="ABY18">
        <f t="shared" si="11"/>
        <v>305</v>
      </c>
      <c r="ABZ18">
        <f t="shared" si="11"/>
        <v>295</v>
      </c>
      <c r="ACA18">
        <f t="shared" si="11"/>
        <v>290</v>
      </c>
      <c r="ACB18">
        <f t="shared" si="11"/>
        <v>286</v>
      </c>
      <c r="ACC18">
        <f t="shared" si="11"/>
        <v>263</v>
      </c>
      <c r="ACD18">
        <f t="shared" si="11"/>
        <v>263</v>
      </c>
      <c r="ACE18">
        <f t="shared" si="11"/>
        <v>266</v>
      </c>
      <c r="ACF18">
        <f t="shared" si="11"/>
        <v>255</v>
      </c>
      <c r="ACG18">
        <f t="shared" si="11"/>
        <v>239</v>
      </c>
      <c r="ACH18">
        <f t="shared" si="11"/>
        <v>231</v>
      </c>
      <c r="ACI18">
        <f t="shared" si="11"/>
        <v>221</v>
      </c>
      <c r="ACJ18">
        <f t="shared" si="11"/>
        <v>211</v>
      </c>
      <c r="ACK18">
        <f t="shared" si="11"/>
        <v>209</v>
      </c>
      <c r="ACL18">
        <f t="shared" si="11"/>
        <v>206</v>
      </c>
      <c r="ACM18">
        <f t="shared" si="11"/>
        <v>197</v>
      </c>
      <c r="ACN18">
        <f t="shared" si="11"/>
        <v>197</v>
      </c>
      <c r="ACO18">
        <f t="shared" si="11"/>
        <v>180</v>
      </c>
      <c r="ACP18">
        <f t="shared" si="11"/>
        <v>175</v>
      </c>
      <c r="ACQ18">
        <f t="shared" si="11"/>
        <v>176</v>
      </c>
      <c r="ACR18">
        <f t="shared" si="11"/>
        <v>173</v>
      </c>
      <c r="ACS18">
        <f t="shared" ref="ACS18:ADO18" si="12">SUM(ACS2:ACS17)</f>
        <v>167</v>
      </c>
      <c r="ACT18">
        <f t="shared" si="12"/>
        <v>173</v>
      </c>
      <c r="ACU18">
        <f t="shared" si="12"/>
        <v>177</v>
      </c>
      <c r="ACV18">
        <f t="shared" si="12"/>
        <v>171</v>
      </c>
      <c r="ACW18">
        <f t="shared" si="12"/>
        <v>163</v>
      </c>
      <c r="ACX18">
        <f t="shared" si="12"/>
        <v>159</v>
      </c>
      <c r="ACY18">
        <f t="shared" si="12"/>
        <v>156</v>
      </c>
      <c r="ACZ18">
        <f t="shared" si="12"/>
        <v>161</v>
      </c>
      <c r="ADA18">
        <f t="shared" si="12"/>
        <v>150</v>
      </c>
      <c r="ADB18">
        <f t="shared" si="12"/>
        <v>147</v>
      </c>
      <c r="ADC18">
        <f t="shared" si="12"/>
        <v>141</v>
      </c>
      <c r="ADD18">
        <f t="shared" si="12"/>
        <v>143</v>
      </c>
      <c r="ADE18">
        <f t="shared" si="12"/>
        <v>142</v>
      </c>
      <c r="ADF18">
        <f t="shared" si="12"/>
        <v>136</v>
      </c>
      <c r="ADG18">
        <f t="shared" si="12"/>
        <v>137</v>
      </c>
      <c r="ADH18">
        <f t="shared" si="12"/>
        <v>133</v>
      </c>
      <c r="ADI18">
        <f t="shared" si="12"/>
        <v>129</v>
      </c>
      <c r="ADJ18">
        <f t="shared" si="12"/>
        <v>125</v>
      </c>
      <c r="ADK18">
        <f t="shared" si="12"/>
        <v>125</v>
      </c>
      <c r="ADL18">
        <f t="shared" si="12"/>
        <v>130</v>
      </c>
      <c r="ADM18">
        <f t="shared" si="12"/>
        <v>132</v>
      </c>
      <c r="ADN18">
        <f t="shared" si="12"/>
        <v>140</v>
      </c>
      <c r="ADO18">
        <f t="shared" si="12"/>
        <v>142</v>
      </c>
    </row>
    <row r="19" spans="1:795" x14ac:dyDescent="0.25">
      <c r="A19" t="s">
        <v>26</v>
      </c>
      <c r="D19">
        <f>C19+D18</f>
        <v>173</v>
      </c>
      <c r="E19">
        <f>D19+E18</f>
        <v>373</v>
      </c>
      <c r="F19">
        <f>E19+F18</f>
        <v>610</v>
      </c>
      <c r="G19">
        <f t="shared" ref="G19:BR19" si="13">F19+G18</f>
        <v>890</v>
      </c>
      <c r="H19">
        <f t="shared" si="13"/>
        <v>1197</v>
      </c>
      <c r="I19">
        <f t="shared" si="13"/>
        <v>1524</v>
      </c>
      <c r="J19">
        <f t="shared" si="13"/>
        <v>1861</v>
      </c>
      <c r="K19">
        <f t="shared" si="13"/>
        <v>2223</v>
      </c>
      <c r="L19">
        <f t="shared" si="13"/>
        <v>2583</v>
      </c>
      <c r="M19">
        <f t="shared" si="13"/>
        <v>2966</v>
      </c>
      <c r="N19">
        <f t="shared" si="13"/>
        <v>3349</v>
      </c>
      <c r="O19">
        <f t="shared" si="13"/>
        <v>3736</v>
      </c>
      <c r="P19">
        <f t="shared" si="13"/>
        <v>4123</v>
      </c>
      <c r="Q19">
        <f t="shared" si="13"/>
        <v>4502</v>
      </c>
      <c r="R19">
        <f t="shared" si="13"/>
        <v>4891</v>
      </c>
      <c r="S19">
        <f t="shared" si="13"/>
        <v>5275</v>
      </c>
      <c r="T19">
        <f t="shared" si="13"/>
        <v>5660</v>
      </c>
      <c r="U19">
        <f t="shared" si="13"/>
        <v>6020</v>
      </c>
      <c r="V19">
        <f t="shared" si="13"/>
        <v>6393</v>
      </c>
      <c r="W19">
        <f t="shared" si="13"/>
        <v>6770</v>
      </c>
      <c r="X19">
        <f t="shared" si="13"/>
        <v>7162</v>
      </c>
      <c r="Y19">
        <f t="shared" si="13"/>
        <v>7561</v>
      </c>
      <c r="Z19">
        <f t="shared" si="13"/>
        <v>7972</v>
      </c>
      <c r="AA19">
        <f t="shared" si="13"/>
        <v>8387</v>
      </c>
      <c r="AB19">
        <f t="shared" si="13"/>
        <v>8805</v>
      </c>
      <c r="AC19">
        <f t="shared" si="13"/>
        <v>9220</v>
      </c>
      <c r="AD19">
        <f t="shared" si="13"/>
        <v>9646</v>
      </c>
      <c r="AE19">
        <f t="shared" si="13"/>
        <v>10074</v>
      </c>
      <c r="AF19">
        <f t="shared" si="13"/>
        <v>10492</v>
      </c>
      <c r="AG19">
        <f t="shared" si="13"/>
        <v>10911</v>
      </c>
      <c r="AH19">
        <f t="shared" si="13"/>
        <v>11339</v>
      </c>
      <c r="AI19">
        <f t="shared" si="13"/>
        <v>11764</v>
      </c>
      <c r="AJ19">
        <f t="shared" si="13"/>
        <v>12213</v>
      </c>
      <c r="AK19">
        <f t="shared" si="13"/>
        <v>12677</v>
      </c>
      <c r="AL19">
        <f t="shared" si="13"/>
        <v>13147</v>
      </c>
      <c r="AM19">
        <f t="shared" si="13"/>
        <v>13633</v>
      </c>
      <c r="AN19">
        <f t="shared" si="13"/>
        <v>14126</v>
      </c>
      <c r="AO19">
        <f t="shared" si="13"/>
        <v>14634</v>
      </c>
      <c r="AP19">
        <f t="shared" si="13"/>
        <v>15178</v>
      </c>
      <c r="AQ19">
        <f t="shared" si="13"/>
        <v>15743</v>
      </c>
      <c r="AR19">
        <f t="shared" si="13"/>
        <v>16317</v>
      </c>
      <c r="AS19">
        <f t="shared" si="13"/>
        <v>16921</v>
      </c>
      <c r="AT19">
        <f t="shared" si="13"/>
        <v>17563</v>
      </c>
      <c r="AU19">
        <f t="shared" si="13"/>
        <v>18226</v>
      </c>
      <c r="AV19">
        <f t="shared" si="13"/>
        <v>18937</v>
      </c>
      <c r="AW19">
        <f t="shared" si="13"/>
        <v>19688</v>
      </c>
      <c r="AX19">
        <f t="shared" si="13"/>
        <v>20457</v>
      </c>
      <c r="AY19">
        <f t="shared" si="13"/>
        <v>21264</v>
      </c>
      <c r="AZ19">
        <f t="shared" si="13"/>
        <v>22140</v>
      </c>
      <c r="BA19">
        <f t="shared" si="13"/>
        <v>23044</v>
      </c>
      <c r="BB19">
        <f t="shared" si="13"/>
        <v>23987</v>
      </c>
      <c r="BC19">
        <f t="shared" si="13"/>
        <v>24973</v>
      </c>
      <c r="BD19">
        <f t="shared" si="13"/>
        <v>26035</v>
      </c>
      <c r="BE19">
        <f t="shared" si="13"/>
        <v>27125</v>
      </c>
      <c r="BF19">
        <f t="shared" si="13"/>
        <v>28260</v>
      </c>
      <c r="BG19">
        <f t="shared" si="13"/>
        <v>29462</v>
      </c>
      <c r="BH19">
        <f t="shared" si="13"/>
        <v>30713</v>
      </c>
      <c r="BI19">
        <f t="shared" si="13"/>
        <v>32002</v>
      </c>
      <c r="BJ19">
        <f t="shared" si="13"/>
        <v>33352</v>
      </c>
      <c r="BK19">
        <f t="shared" si="13"/>
        <v>34723</v>
      </c>
      <c r="BL19">
        <f t="shared" si="13"/>
        <v>36106</v>
      </c>
      <c r="BM19">
        <f t="shared" si="13"/>
        <v>37552</v>
      </c>
      <c r="BN19">
        <f t="shared" si="13"/>
        <v>39003</v>
      </c>
      <c r="BO19">
        <f t="shared" si="13"/>
        <v>40478</v>
      </c>
      <c r="BP19">
        <f t="shared" si="13"/>
        <v>41974</v>
      </c>
      <c r="BQ19">
        <f t="shared" si="13"/>
        <v>43495</v>
      </c>
      <c r="BR19">
        <f t="shared" si="13"/>
        <v>45019</v>
      </c>
      <c r="BS19">
        <f t="shared" ref="BS19:ED19" si="14">BR19+BS18</f>
        <v>46577</v>
      </c>
      <c r="BT19">
        <f t="shared" si="14"/>
        <v>48158</v>
      </c>
      <c r="BU19">
        <f t="shared" si="14"/>
        <v>49735</v>
      </c>
      <c r="BV19">
        <f t="shared" si="14"/>
        <v>51325</v>
      </c>
      <c r="BW19">
        <f t="shared" si="14"/>
        <v>52943</v>
      </c>
      <c r="BX19">
        <f t="shared" si="14"/>
        <v>54590</v>
      </c>
      <c r="BY19">
        <f t="shared" si="14"/>
        <v>56246</v>
      </c>
      <c r="BZ19">
        <f t="shared" si="14"/>
        <v>57961</v>
      </c>
      <c r="CA19">
        <f t="shared" si="14"/>
        <v>59684</v>
      </c>
      <c r="CB19">
        <f t="shared" si="14"/>
        <v>61411</v>
      </c>
      <c r="CC19">
        <f t="shared" si="14"/>
        <v>63205</v>
      </c>
      <c r="CD19">
        <f t="shared" si="14"/>
        <v>65050</v>
      </c>
      <c r="CE19">
        <f t="shared" si="14"/>
        <v>66961</v>
      </c>
      <c r="CF19">
        <f t="shared" si="14"/>
        <v>68912</v>
      </c>
      <c r="CG19">
        <f t="shared" si="14"/>
        <v>70908</v>
      </c>
      <c r="CH19">
        <f t="shared" si="14"/>
        <v>72922</v>
      </c>
      <c r="CI19">
        <f t="shared" si="14"/>
        <v>74931</v>
      </c>
      <c r="CJ19">
        <f t="shared" si="14"/>
        <v>76977</v>
      </c>
      <c r="CK19">
        <f t="shared" si="14"/>
        <v>79055</v>
      </c>
      <c r="CL19">
        <f t="shared" si="14"/>
        <v>81141</v>
      </c>
      <c r="CM19">
        <f t="shared" si="14"/>
        <v>83231</v>
      </c>
      <c r="CN19">
        <f t="shared" si="14"/>
        <v>85360</v>
      </c>
      <c r="CO19">
        <f t="shared" si="14"/>
        <v>87450</v>
      </c>
      <c r="CP19">
        <f t="shared" si="14"/>
        <v>89556</v>
      </c>
      <c r="CQ19">
        <f t="shared" si="14"/>
        <v>91631</v>
      </c>
      <c r="CR19">
        <f t="shared" si="14"/>
        <v>93730</v>
      </c>
      <c r="CS19">
        <f t="shared" si="14"/>
        <v>95837</v>
      </c>
      <c r="CT19">
        <f t="shared" si="14"/>
        <v>97914</v>
      </c>
      <c r="CU19">
        <f t="shared" si="14"/>
        <v>99992</v>
      </c>
      <c r="CV19">
        <f t="shared" si="14"/>
        <v>102061</v>
      </c>
      <c r="CW19">
        <f t="shared" si="14"/>
        <v>104121</v>
      </c>
      <c r="CX19">
        <f t="shared" si="14"/>
        <v>106174</v>
      </c>
      <c r="CY19">
        <f t="shared" si="14"/>
        <v>108173</v>
      </c>
      <c r="CZ19">
        <f t="shared" si="14"/>
        <v>110163</v>
      </c>
      <c r="DA19">
        <f t="shared" si="14"/>
        <v>112162</v>
      </c>
      <c r="DB19">
        <f t="shared" si="14"/>
        <v>114157</v>
      </c>
      <c r="DC19">
        <f t="shared" si="14"/>
        <v>116088</v>
      </c>
      <c r="DD19">
        <f t="shared" si="14"/>
        <v>118003</v>
      </c>
      <c r="DE19">
        <f t="shared" si="14"/>
        <v>119881</v>
      </c>
      <c r="DF19">
        <f t="shared" si="14"/>
        <v>121702</v>
      </c>
      <c r="DG19">
        <f t="shared" si="14"/>
        <v>123498</v>
      </c>
      <c r="DH19">
        <f t="shared" si="14"/>
        <v>125290</v>
      </c>
      <c r="DI19">
        <f t="shared" si="14"/>
        <v>127054</v>
      </c>
      <c r="DJ19">
        <f t="shared" si="14"/>
        <v>128807</v>
      </c>
      <c r="DK19">
        <f t="shared" si="14"/>
        <v>130535</v>
      </c>
      <c r="DL19">
        <f t="shared" si="14"/>
        <v>132223</v>
      </c>
      <c r="DM19">
        <f t="shared" si="14"/>
        <v>133893</v>
      </c>
      <c r="DN19">
        <f t="shared" si="14"/>
        <v>135529</v>
      </c>
      <c r="DO19">
        <f t="shared" si="14"/>
        <v>137141</v>
      </c>
      <c r="DP19">
        <f t="shared" si="14"/>
        <v>138733</v>
      </c>
      <c r="DQ19">
        <f t="shared" si="14"/>
        <v>140288</v>
      </c>
      <c r="DR19">
        <f t="shared" si="14"/>
        <v>141817</v>
      </c>
      <c r="DS19">
        <f t="shared" si="14"/>
        <v>143302</v>
      </c>
      <c r="DT19">
        <f t="shared" si="14"/>
        <v>144765</v>
      </c>
      <c r="DU19">
        <f t="shared" si="14"/>
        <v>146210</v>
      </c>
      <c r="DV19">
        <f t="shared" si="14"/>
        <v>147655</v>
      </c>
      <c r="DW19">
        <f t="shared" si="14"/>
        <v>149092</v>
      </c>
      <c r="DX19">
        <f t="shared" si="14"/>
        <v>150511</v>
      </c>
      <c r="DY19">
        <f t="shared" si="14"/>
        <v>151916</v>
      </c>
      <c r="DZ19">
        <f t="shared" si="14"/>
        <v>153316</v>
      </c>
      <c r="EA19">
        <f t="shared" si="14"/>
        <v>154674</v>
      </c>
      <c r="EB19">
        <f t="shared" si="14"/>
        <v>156022</v>
      </c>
      <c r="EC19">
        <f t="shared" si="14"/>
        <v>157327</v>
      </c>
      <c r="ED19">
        <f t="shared" si="14"/>
        <v>158603</v>
      </c>
      <c r="EE19">
        <f t="shared" ref="EE19:GP19" si="15">ED19+EE18</f>
        <v>159883</v>
      </c>
      <c r="EF19">
        <f t="shared" si="15"/>
        <v>161151</v>
      </c>
      <c r="EG19">
        <f t="shared" si="15"/>
        <v>162406</v>
      </c>
      <c r="EH19">
        <f t="shared" si="15"/>
        <v>163665</v>
      </c>
      <c r="EI19">
        <f t="shared" si="15"/>
        <v>164917</v>
      </c>
      <c r="EJ19">
        <f t="shared" si="15"/>
        <v>166124</v>
      </c>
      <c r="EK19">
        <f t="shared" si="15"/>
        <v>167314</v>
      </c>
      <c r="EL19">
        <f t="shared" si="15"/>
        <v>168491</v>
      </c>
      <c r="EM19">
        <f t="shared" si="15"/>
        <v>169648</v>
      </c>
      <c r="EN19">
        <f t="shared" si="15"/>
        <v>170768</v>
      </c>
      <c r="EO19">
        <f t="shared" si="15"/>
        <v>171845</v>
      </c>
      <c r="EP19">
        <f t="shared" si="15"/>
        <v>172917</v>
      </c>
      <c r="EQ19">
        <f t="shared" si="15"/>
        <v>173975</v>
      </c>
      <c r="ER19">
        <f t="shared" si="15"/>
        <v>175002</v>
      </c>
      <c r="ES19">
        <f t="shared" si="15"/>
        <v>176016</v>
      </c>
      <c r="ET19">
        <f t="shared" si="15"/>
        <v>177027</v>
      </c>
      <c r="EU19">
        <f t="shared" si="15"/>
        <v>178031</v>
      </c>
      <c r="EV19">
        <f t="shared" si="15"/>
        <v>179043</v>
      </c>
      <c r="EW19">
        <f t="shared" si="15"/>
        <v>180038</v>
      </c>
      <c r="EX19">
        <f t="shared" si="15"/>
        <v>180997</v>
      </c>
      <c r="EY19">
        <f t="shared" si="15"/>
        <v>181957</v>
      </c>
      <c r="EZ19">
        <f t="shared" si="15"/>
        <v>182926</v>
      </c>
      <c r="FA19">
        <f t="shared" si="15"/>
        <v>183888</v>
      </c>
      <c r="FB19">
        <f t="shared" si="15"/>
        <v>184835</v>
      </c>
      <c r="FC19">
        <f t="shared" si="15"/>
        <v>185775</v>
      </c>
      <c r="FD19">
        <f t="shared" si="15"/>
        <v>186707</v>
      </c>
      <c r="FE19">
        <f t="shared" si="15"/>
        <v>187615</v>
      </c>
      <c r="FF19">
        <f t="shared" si="15"/>
        <v>188524</v>
      </c>
      <c r="FG19">
        <f t="shared" si="15"/>
        <v>189454</v>
      </c>
      <c r="FH19">
        <f t="shared" si="15"/>
        <v>190384</v>
      </c>
      <c r="FI19">
        <f t="shared" si="15"/>
        <v>191326</v>
      </c>
      <c r="FJ19">
        <f t="shared" si="15"/>
        <v>192277</v>
      </c>
      <c r="FK19">
        <f t="shared" si="15"/>
        <v>193195</v>
      </c>
      <c r="FL19">
        <f t="shared" si="15"/>
        <v>194103</v>
      </c>
      <c r="FM19">
        <f t="shared" si="15"/>
        <v>195009</v>
      </c>
      <c r="FN19">
        <f t="shared" si="15"/>
        <v>195915</v>
      </c>
      <c r="FO19">
        <f t="shared" si="15"/>
        <v>196820</v>
      </c>
      <c r="FP19">
        <f t="shared" si="15"/>
        <v>197718</v>
      </c>
      <c r="FQ19">
        <f t="shared" si="15"/>
        <v>198613</v>
      </c>
      <c r="FR19">
        <f t="shared" si="15"/>
        <v>199515</v>
      </c>
      <c r="FS19">
        <f t="shared" si="15"/>
        <v>200409</v>
      </c>
      <c r="FT19">
        <f t="shared" si="15"/>
        <v>201310</v>
      </c>
      <c r="FU19">
        <f t="shared" si="15"/>
        <v>202225</v>
      </c>
      <c r="FV19">
        <f t="shared" si="15"/>
        <v>203143</v>
      </c>
      <c r="FW19">
        <f t="shared" si="15"/>
        <v>204050</v>
      </c>
      <c r="FX19">
        <f t="shared" si="15"/>
        <v>204940</v>
      </c>
      <c r="FY19">
        <f t="shared" si="15"/>
        <v>205831</v>
      </c>
      <c r="FZ19">
        <f t="shared" si="15"/>
        <v>206726</v>
      </c>
      <c r="GA19">
        <f t="shared" si="15"/>
        <v>207614</v>
      </c>
      <c r="GB19">
        <f t="shared" si="15"/>
        <v>208498</v>
      </c>
      <c r="GC19">
        <f t="shared" si="15"/>
        <v>209363</v>
      </c>
      <c r="GD19">
        <f t="shared" si="15"/>
        <v>210212</v>
      </c>
      <c r="GE19">
        <f t="shared" si="15"/>
        <v>211061</v>
      </c>
      <c r="GF19">
        <f t="shared" si="15"/>
        <v>211929</v>
      </c>
      <c r="GG19">
        <f t="shared" si="15"/>
        <v>212778</v>
      </c>
      <c r="GH19">
        <f t="shared" si="15"/>
        <v>213634</v>
      </c>
      <c r="GI19">
        <f t="shared" si="15"/>
        <v>214487</v>
      </c>
      <c r="GJ19">
        <f t="shared" si="15"/>
        <v>215334</v>
      </c>
      <c r="GK19">
        <f t="shared" si="15"/>
        <v>216152</v>
      </c>
      <c r="GL19">
        <f t="shared" si="15"/>
        <v>216964</v>
      </c>
      <c r="GM19">
        <f t="shared" si="15"/>
        <v>217785</v>
      </c>
      <c r="GN19">
        <f t="shared" si="15"/>
        <v>218602</v>
      </c>
      <c r="GO19">
        <f t="shared" si="15"/>
        <v>219393</v>
      </c>
      <c r="GP19">
        <f t="shared" si="15"/>
        <v>220178</v>
      </c>
      <c r="GQ19">
        <f t="shared" ref="GQ19:JB19" si="16">GP19+GQ18</f>
        <v>220956</v>
      </c>
      <c r="GR19">
        <f t="shared" si="16"/>
        <v>221741</v>
      </c>
      <c r="GS19">
        <f t="shared" si="16"/>
        <v>222527</v>
      </c>
      <c r="GT19">
        <f t="shared" si="16"/>
        <v>223321</v>
      </c>
      <c r="GU19">
        <f t="shared" si="16"/>
        <v>224112</v>
      </c>
      <c r="GV19">
        <f t="shared" si="16"/>
        <v>224888</v>
      </c>
      <c r="GW19">
        <f t="shared" si="16"/>
        <v>225657</v>
      </c>
      <c r="GX19">
        <f t="shared" si="16"/>
        <v>226427</v>
      </c>
      <c r="GY19">
        <f t="shared" si="16"/>
        <v>227194</v>
      </c>
      <c r="GZ19">
        <f t="shared" si="16"/>
        <v>227953</v>
      </c>
      <c r="HA19">
        <f t="shared" si="16"/>
        <v>228712</v>
      </c>
      <c r="HB19">
        <f t="shared" si="16"/>
        <v>229441</v>
      </c>
      <c r="HC19">
        <f t="shared" si="16"/>
        <v>230164</v>
      </c>
      <c r="HD19">
        <f t="shared" si="16"/>
        <v>230894</v>
      </c>
      <c r="HE19">
        <f t="shared" si="16"/>
        <v>231634</v>
      </c>
      <c r="HF19">
        <f t="shared" si="16"/>
        <v>232379</v>
      </c>
      <c r="HG19">
        <f t="shared" si="16"/>
        <v>233127</v>
      </c>
      <c r="HH19">
        <f t="shared" si="16"/>
        <v>233891</v>
      </c>
      <c r="HI19">
        <f t="shared" si="16"/>
        <v>234647</v>
      </c>
      <c r="HJ19">
        <f t="shared" si="16"/>
        <v>235390</v>
      </c>
      <c r="HK19">
        <f t="shared" si="16"/>
        <v>236113</v>
      </c>
      <c r="HL19">
        <f t="shared" si="16"/>
        <v>236840</v>
      </c>
      <c r="HM19">
        <f t="shared" si="16"/>
        <v>237573</v>
      </c>
      <c r="HN19">
        <f t="shared" si="16"/>
        <v>238298</v>
      </c>
      <c r="HO19">
        <f t="shared" si="16"/>
        <v>239031</v>
      </c>
      <c r="HP19">
        <f t="shared" si="16"/>
        <v>239765</v>
      </c>
      <c r="HQ19">
        <f t="shared" si="16"/>
        <v>240500</v>
      </c>
      <c r="HR19">
        <f t="shared" si="16"/>
        <v>241229</v>
      </c>
      <c r="HS19">
        <f t="shared" si="16"/>
        <v>241949</v>
      </c>
      <c r="HT19">
        <f t="shared" si="16"/>
        <v>242670</v>
      </c>
      <c r="HU19">
        <f t="shared" si="16"/>
        <v>243396</v>
      </c>
      <c r="HV19">
        <f t="shared" si="16"/>
        <v>244129</v>
      </c>
      <c r="HW19">
        <f t="shared" si="16"/>
        <v>244860</v>
      </c>
      <c r="HX19">
        <f t="shared" si="16"/>
        <v>245581</v>
      </c>
      <c r="HY19">
        <f t="shared" si="16"/>
        <v>246305</v>
      </c>
      <c r="HZ19">
        <f t="shared" si="16"/>
        <v>247035</v>
      </c>
      <c r="IA19">
        <f t="shared" si="16"/>
        <v>247761</v>
      </c>
      <c r="IB19">
        <f t="shared" si="16"/>
        <v>248476</v>
      </c>
      <c r="IC19">
        <f t="shared" si="16"/>
        <v>249193</v>
      </c>
      <c r="ID19">
        <f t="shared" si="16"/>
        <v>249905</v>
      </c>
      <c r="IE19">
        <f t="shared" si="16"/>
        <v>250603</v>
      </c>
      <c r="IF19">
        <f t="shared" si="16"/>
        <v>251307</v>
      </c>
      <c r="IG19">
        <f t="shared" si="16"/>
        <v>252002</v>
      </c>
      <c r="IH19">
        <f t="shared" si="16"/>
        <v>252702</v>
      </c>
      <c r="II19">
        <f t="shared" si="16"/>
        <v>253396</v>
      </c>
      <c r="IJ19">
        <f t="shared" si="16"/>
        <v>254089</v>
      </c>
      <c r="IK19">
        <f t="shared" si="16"/>
        <v>254792</v>
      </c>
      <c r="IL19">
        <f t="shared" si="16"/>
        <v>255485</v>
      </c>
      <c r="IM19">
        <f t="shared" si="16"/>
        <v>256175</v>
      </c>
      <c r="IN19">
        <f t="shared" si="16"/>
        <v>256870</v>
      </c>
      <c r="IO19">
        <f t="shared" si="16"/>
        <v>257564</v>
      </c>
      <c r="IP19">
        <f t="shared" si="16"/>
        <v>258251</v>
      </c>
      <c r="IQ19">
        <f t="shared" si="16"/>
        <v>258934</v>
      </c>
      <c r="IR19">
        <f t="shared" si="16"/>
        <v>259598</v>
      </c>
      <c r="IS19">
        <f t="shared" si="16"/>
        <v>260256</v>
      </c>
      <c r="IT19">
        <f t="shared" si="16"/>
        <v>260913</v>
      </c>
      <c r="IU19">
        <f t="shared" si="16"/>
        <v>261568</v>
      </c>
      <c r="IV19">
        <f t="shared" si="16"/>
        <v>262235</v>
      </c>
      <c r="IW19">
        <f t="shared" si="16"/>
        <v>262906</v>
      </c>
      <c r="IX19">
        <f t="shared" si="16"/>
        <v>263569</v>
      </c>
      <c r="IY19">
        <f t="shared" si="16"/>
        <v>264220</v>
      </c>
      <c r="IZ19">
        <f t="shared" si="16"/>
        <v>264857</v>
      </c>
      <c r="JA19">
        <f t="shared" si="16"/>
        <v>265485</v>
      </c>
      <c r="JB19">
        <f t="shared" si="16"/>
        <v>266115</v>
      </c>
      <c r="JC19">
        <f t="shared" ref="JC19:LN19" si="17">JB19+JC18</f>
        <v>266753</v>
      </c>
      <c r="JD19">
        <f t="shared" si="17"/>
        <v>267380</v>
      </c>
      <c r="JE19">
        <f t="shared" si="17"/>
        <v>268048</v>
      </c>
      <c r="JF19">
        <f t="shared" si="17"/>
        <v>268720</v>
      </c>
      <c r="JG19">
        <f t="shared" si="17"/>
        <v>269383</v>
      </c>
      <c r="JH19">
        <f t="shared" si="17"/>
        <v>270056</v>
      </c>
      <c r="JI19">
        <f t="shared" si="17"/>
        <v>270739</v>
      </c>
      <c r="JJ19">
        <f t="shared" si="17"/>
        <v>271433</v>
      </c>
      <c r="JK19">
        <f t="shared" si="17"/>
        <v>272132</v>
      </c>
      <c r="JL19">
        <f t="shared" si="17"/>
        <v>272810</v>
      </c>
      <c r="JM19">
        <f t="shared" si="17"/>
        <v>273510</v>
      </c>
      <c r="JN19">
        <f t="shared" si="17"/>
        <v>274226</v>
      </c>
      <c r="JO19">
        <f t="shared" si="17"/>
        <v>274960</v>
      </c>
      <c r="JP19">
        <f t="shared" si="17"/>
        <v>275705</v>
      </c>
      <c r="JQ19">
        <f t="shared" si="17"/>
        <v>276457</v>
      </c>
      <c r="JR19">
        <f t="shared" si="17"/>
        <v>277223</v>
      </c>
      <c r="JS19">
        <f t="shared" si="17"/>
        <v>278017</v>
      </c>
      <c r="JT19">
        <f t="shared" si="17"/>
        <v>278808</v>
      </c>
      <c r="JU19">
        <f t="shared" si="17"/>
        <v>279589</v>
      </c>
      <c r="JV19">
        <f t="shared" si="17"/>
        <v>280376</v>
      </c>
      <c r="JW19">
        <f t="shared" si="17"/>
        <v>281177</v>
      </c>
      <c r="JX19">
        <f t="shared" si="17"/>
        <v>281997</v>
      </c>
      <c r="JY19">
        <f t="shared" si="17"/>
        <v>282859</v>
      </c>
      <c r="JZ19">
        <f t="shared" si="17"/>
        <v>283732</v>
      </c>
      <c r="KA19">
        <f t="shared" si="17"/>
        <v>284643</v>
      </c>
      <c r="KB19">
        <f t="shared" si="17"/>
        <v>285589</v>
      </c>
      <c r="KC19">
        <f t="shared" si="17"/>
        <v>286528</v>
      </c>
      <c r="KD19">
        <f t="shared" si="17"/>
        <v>287479</v>
      </c>
      <c r="KE19">
        <f t="shared" si="17"/>
        <v>288460</v>
      </c>
      <c r="KF19">
        <f t="shared" si="17"/>
        <v>289460</v>
      </c>
      <c r="KG19">
        <f t="shared" si="17"/>
        <v>290485</v>
      </c>
      <c r="KH19">
        <f t="shared" si="17"/>
        <v>291529</v>
      </c>
      <c r="KI19">
        <f t="shared" si="17"/>
        <v>292578</v>
      </c>
      <c r="KJ19">
        <f t="shared" si="17"/>
        <v>293651</v>
      </c>
      <c r="KK19">
        <f t="shared" si="17"/>
        <v>294732</v>
      </c>
      <c r="KL19">
        <f t="shared" si="17"/>
        <v>295882</v>
      </c>
      <c r="KM19">
        <f t="shared" si="17"/>
        <v>297075</v>
      </c>
      <c r="KN19">
        <f t="shared" si="17"/>
        <v>298296</v>
      </c>
      <c r="KO19">
        <f t="shared" si="17"/>
        <v>299562</v>
      </c>
      <c r="KP19">
        <f t="shared" si="17"/>
        <v>300825</v>
      </c>
      <c r="KQ19">
        <f t="shared" si="17"/>
        <v>302097</v>
      </c>
      <c r="KR19">
        <f t="shared" si="17"/>
        <v>303384</v>
      </c>
      <c r="KS19">
        <f t="shared" si="17"/>
        <v>304712</v>
      </c>
      <c r="KT19">
        <f t="shared" si="17"/>
        <v>306051</v>
      </c>
      <c r="KU19">
        <f t="shared" si="17"/>
        <v>307445</v>
      </c>
      <c r="KV19">
        <f t="shared" si="17"/>
        <v>308855</v>
      </c>
      <c r="KW19">
        <f t="shared" si="17"/>
        <v>310308</v>
      </c>
      <c r="KX19">
        <f t="shared" si="17"/>
        <v>311764</v>
      </c>
      <c r="KY19">
        <f t="shared" si="17"/>
        <v>313222</v>
      </c>
      <c r="KZ19">
        <f t="shared" si="17"/>
        <v>314706</v>
      </c>
      <c r="LA19">
        <f t="shared" si="17"/>
        <v>316216</v>
      </c>
      <c r="LB19">
        <f t="shared" si="17"/>
        <v>317703</v>
      </c>
      <c r="LC19">
        <f t="shared" si="17"/>
        <v>319206</v>
      </c>
      <c r="LD19">
        <f t="shared" si="17"/>
        <v>320715</v>
      </c>
      <c r="LE19">
        <f t="shared" si="17"/>
        <v>322221</v>
      </c>
      <c r="LF19">
        <f t="shared" si="17"/>
        <v>323746</v>
      </c>
      <c r="LG19">
        <f t="shared" si="17"/>
        <v>325267</v>
      </c>
      <c r="LH19">
        <f t="shared" si="17"/>
        <v>326805</v>
      </c>
      <c r="LI19">
        <f t="shared" si="17"/>
        <v>328349</v>
      </c>
      <c r="LJ19">
        <f t="shared" si="17"/>
        <v>329879</v>
      </c>
      <c r="LK19">
        <f t="shared" si="17"/>
        <v>331431</v>
      </c>
      <c r="LL19">
        <f t="shared" si="17"/>
        <v>332989</v>
      </c>
      <c r="LM19">
        <f t="shared" si="17"/>
        <v>334562</v>
      </c>
      <c r="LN19">
        <f t="shared" si="17"/>
        <v>336141</v>
      </c>
      <c r="LO19">
        <f t="shared" ref="LO19:NZ19" si="18">LN19+LO18</f>
        <v>337710</v>
      </c>
      <c r="LP19">
        <f t="shared" si="18"/>
        <v>339266</v>
      </c>
      <c r="LQ19">
        <f t="shared" si="18"/>
        <v>340840</v>
      </c>
      <c r="LR19">
        <f t="shared" si="18"/>
        <v>342414</v>
      </c>
      <c r="LS19">
        <f t="shared" si="18"/>
        <v>343998</v>
      </c>
      <c r="LT19">
        <f t="shared" si="18"/>
        <v>345638</v>
      </c>
      <c r="LU19">
        <f t="shared" si="18"/>
        <v>347267</v>
      </c>
      <c r="LV19">
        <f t="shared" si="18"/>
        <v>348902</v>
      </c>
      <c r="LW19">
        <f t="shared" si="18"/>
        <v>350560</v>
      </c>
      <c r="LX19">
        <f t="shared" si="18"/>
        <v>352219</v>
      </c>
      <c r="LY19">
        <f t="shared" si="18"/>
        <v>353873</v>
      </c>
      <c r="LZ19">
        <f t="shared" si="18"/>
        <v>355548</v>
      </c>
      <c r="MA19">
        <f t="shared" si="18"/>
        <v>357231</v>
      </c>
      <c r="MB19">
        <f t="shared" si="18"/>
        <v>358942</v>
      </c>
      <c r="MC19">
        <f t="shared" si="18"/>
        <v>360663</v>
      </c>
      <c r="MD19">
        <f t="shared" si="18"/>
        <v>362418</v>
      </c>
      <c r="ME19">
        <f t="shared" si="18"/>
        <v>364172</v>
      </c>
      <c r="MF19">
        <f t="shared" si="18"/>
        <v>365949</v>
      </c>
      <c r="MG19">
        <f t="shared" si="18"/>
        <v>367770</v>
      </c>
      <c r="MH19">
        <f t="shared" si="18"/>
        <v>369609</v>
      </c>
      <c r="MI19">
        <f t="shared" si="18"/>
        <v>371490</v>
      </c>
      <c r="MJ19">
        <f t="shared" si="18"/>
        <v>373400</v>
      </c>
      <c r="MK19">
        <f t="shared" si="18"/>
        <v>375326</v>
      </c>
      <c r="ML19">
        <f t="shared" si="18"/>
        <v>377286</v>
      </c>
      <c r="MM19">
        <f t="shared" si="18"/>
        <v>379301</v>
      </c>
      <c r="MN19">
        <f t="shared" si="18"/>
        <v>381354</v>
      </c>
      <c r="MO19">
        <f t="shared" si="18"/>
        <v>383453</v>
      </c>
      <c r="MP19">
        <f t="shared" si="18"/>
        <v>385586</v>
      </c>
      <c r="MQ19">
        <f t="shared" si="18"/>
        <v>387738</v>
      </c>
      <c r="MR19">
        <f t="shared" si="18"/>
        <v>389931</v>
      </c>
      <c r="MS19">
        <f t="shared" si="18"/>
        <v>392158</v>
      </c>
      <c r="MT19">
        <f t="shared" si="18"/>
        <v>394387</v>
      </c>
      <c r="MU19">
        <f t="shared" si="18"/>
        <v>396656</v>
      </c>
      <c r="MV19">
        <f t="shared" si="18"/>
        <v>398967</v>
      </c>
      <c r="MW19">
        <f t="shared" si="18"/>
        <v>401315</v>
      </c>
      <c r="MX19">
        <f t="shared" si="18"/>
        <v>403731</v>
      </c>
      <c r="MY19">
        <f t="shared" si="18"/>
        <v>406197</v>
      </c>
      <c r="MZ19">
        <f t="shared" si="18"/>
        <v>408711</v>
      </c>
      <c r="NA19">
        <f t="shared" si="18"/>
        <v>411250</v>
      </c>
      <c r="NB19">
        <f t="shared" si="18"/>
        <v>413840</v>
      </c>
      <c r="NC19">
        <f t="shared" si="18"/>
        <v>416489</v>
      </c>
      <c r="ND19">
        <f t="shared" si="18"/>
        <v>419172</v>
      </c>
      <c r="NE19">
        <f t="shared" si="18"/>
        <v>421901</v>
      </c>
      <c r="NF19">
        <f t="shared" si="18"/>
        <v>424705</v>
      </c>
      <c r="NG19">
        <f t="shared" si="18"/>
        <v>427572</v>
      </c>
      <c r="NH19">
        <f t="shared" si="18"/>
        <v>430456</v>
      </c>
      <c r="NI19">
        <f t="shared" si="18"/>
        <v>433339</v>
      </c>
      <c r="NJ19">
        <f t="shared" si="18"/>
        <v>436285</v>
      </c>
      <c r="NK19">
        <f t="shared" si="18"/>
        <v>439314</v>
      </c>
      <c r="NL19">
        <f t="shared" si="18"/>
        <v>442358</v>
      </c>
      <c r="NM19">
        <f t="shared" si="18"/>
        <v>445433</v>
      </c>
      <c r="NN19">
        <f t="shared" si="18"/>
        <v>448572</v>
      </c>
      <c r="NO19">
        <f t="shared" si="18"/>
        <v>451727</v>
      </c>
      <c r="NP19">
        <f t="shared" si="18"/>
        <v>454930</v>
      </c>
      <c r="NQ19">
        <f t="shared" si="18"/>
        <v>458143</v>
      </c>
      <c r="NR19">
        <f t="shared" si="18"/>
        <v>461414</v>
      </c>
      <c r="NS19">
        <f t="shared" si="18"/>
        <v>464671</v>
      </c>
      <c r="NT19">
        <f t="shared" si="18"/>
        <v>467948</v>
      </c>
      <c r="NU19">
        <f t="shared" si="18"/>
        <v>471256</v>
      </c>
      <c r="NV19">
        <f t="shared" si="18"/>
        <v>474600</v>
      </c>
      <c r="NW19">
        <f t="shared" si="18"/>
        <v>477964</v>
      </c>
      <c r="NX19">
        <f t="shared" si="18"/>
        <v>481336</v>
      </c>
      <c r="NY19">
        <f t="shared" si="18"/>
        <v>484737</v>
      </c>
      <c r="NZ19">
        <f t="shared" si="18"/>
        <v>488112</v>
      </c>
      <c r="OA19">
        <f t="shared" ref="OA19:QL19" si="19">NZ19+OA18</f>
        <v>491503</v>
      </c>
      <c r="OB19">
        <f t="shared" si="19"/>
        <v>494877</v>
      </c>
      <c r="OC19">
        <f t="shared" si="19"/>
        <v>498230</v>
      </c>
      <c r="OD19">
        <f t="shared" si="19"/>
        <v>501593</v>
      </c>
      <c r="OE19">
        <f t="shared" si="19"/>
        <v>504999</v>
      </c>
      <c r="OF19">
        <f t="shared" si="19"/>
        <v>508375</v>
      </c>
      <c r="OG19">
        <f t="shared" si="19"/>
        <v>511771</v>
      </c>
      <c r="OH19">
        <f t="shared" si="19"/>
        <v>515116</v>
      </c>
      <c r="OI19">
        <f t="shared" si="19"/>
        <v>518452</v>
      </c>
      <c r="OJ19">
        <f t="shared" si="19"/>
        <v>521770</v>
      </c>
      <c r="OK19">
        <f t="shared" si="19"/>
        <v>525073</v>
      </c>
      <c r="OL19">
        <f t="shared" si="19"/>
        <v>528376</v>
      </c>
      <c r="OM19">
        <f t="shared" si="19"/>
        <v>531636</v>
      </c>
      <c r="ON19">
        <f t="shared" si="19"/>
        <v>534824</v>
      </c>
      <c r="OO19">
        <f t="shared" si="19"/>
        <v>538000</v>
      </c>
      <c r="OP19">
        <f t="shared" si="19"/>
        <v>541138</v>
      </c>
      <c r="OQ19">
        <f t="shared" si="19"/>
        <v>544285</v>
      </c>
      <c r="OR19">
        <f t="shared" si="19"/>
        <v>547422</v>
      </c>
      <c r="OS19">
        <f t="shared" si="19"/>
        <v>550524</v>
      </c>
      <c r="OT19">
        <f t="shared" si="19"/>
        <v>553560</v>
      </c>
      <c r="OU19">
        <f t="shared" si="19"/>
        <v>556536</v>
      </c>
      <c r="OV19">
        <f t="shared" si="19"/>
        <v>559512</v>
      </c>
      <c r="OW19">
        <f t="shared" si="19"/>
        <v>562465</v>
      </c>
      <c r="OX19">
        <f t="shared" si="19"/>
        <v>565419</v>
      </c>
      <c r="OY19">
        <f t="shared" si="19"/>
        <v>568388</v>
      </c>
      <c r="OZ19">
        <f t="shared" si="19"/>
        <v>571367</v>
      </c>
      <c r="PA19">
        <f t="shared" si="19"/>
        <v>574339</v>
      </c>
      <c r="PB19">
        <f t="shared" si="19"/>
        <v>577274</v>
      </c>
      <c r="PC19">
        <f t="shared" si="19"/>
        <v>580265</v>
      </c>
      <c r="PD19">
        <f t="shared" si="19"/>
        <v>583239</v>
      </c>
      <c r="PE19">
        <f t="shared" si="19"/>
        <v>586219</v>
      </c>
      <c r="PF19">
        <f t="shared" si="19"/>
        <v>589256</v>
      </c>
      <c r="PG19">
        <f t="shared" si="19"/>
        <v>592282</v>
      </c>
      <c r="PH19">
        <f t="shared" si="19"/>
        <v>595305</v>
      </c>
      <c r="PI19">
        <f t="shared" si="19"/>
        <v>598319</v>
      </c>
      <c r="PJ19">
        <f t="shared" si="19"/>
        <v>601386</v>
      </c>
      <c r="PK19">
        <f t="shared" si="19"/>
        <v>604478</v>
      </c>
      <c r="PL19">
        <f t="shared" si="19"/>
        <v>607605</v>
      </c>
      <c r="PM19">
        <f t="shared" si="19"/>
        <v>610747</v>
      </c>
      <c r="PN19">
        <f t="shared" si="19"/>
        <v>613940</v>
      </c>
      <c r="PO19">
        <f t="shared" si="19"/>
        <v>617110</v>
      </c>
      <c r="PP19">
        <f t="shared" si="19"/>
        <v>620329</v>
      </c>
      <c r="PQ19">
        <f t="shared" si="19"/>
        <v>623545</v>
      </c>
      <c r="PR19">
        <f t="shared" si="19"/>
        <v>626758</v>
      </c>
      <c r="PS19">
        <f t="shared" si="19"/>
        <v>630000</v>
      </c>
      <c r="PT19">
        <f t="shared" si="19"/>
        <v>633247</v>
      </c>
      <c r="PU19">
        <f t="shared" si="19"/>
        <v>636512</v>
      </c>
      <c r="PV19">
        <f t="shared" si="19"/>
        <v>639791</v>
      </c>
      <c r="PW19">
        <f t="shared" si="19"/>
        <v>643057</v>
      </c>
      <c r="PX19">
        <f t="shared" si="19"/>
        <v>646369</v>
      </c>
      <c r="PY19">
        <f t="shared" si="19"/>
        <v>649656</v>
      </c>
      <c r="PZ19">
        <f t="shared" si="19"/>
        <v>652948</v>
      </c>
      <c r="QA19">
        <f t="shared" si="19"/>
        <v>656238</v>
      </c>
      <c r="QB19">
        <f t="shared" si="19"/>
        <v>659513</v>
      </c>
      <c r="QC19">
        <f t="shared" si="19"/>
        <v>662814</v>
      </c>
      <c r="QD19">
        <f t="shared" si="19"/>
        <v>666116</v>
      </c>
      <c r="QE19">
        <f t="shared" si="19"/>
        <v>669402</v>
      </c>
      <c r="QF19">
        <f t="shared" si="19"/>
        <v>672677</v>
      </c>
      <c r="QG19">
        <f t="shared" si="19"/>
        <v>675907</v>
      </c>
      <c r="QH19">
        <f t="shared" si="19"/>
        <v>679143</v>
      </c>
      <c r="QI19">
        <f t="shared" si="19"/>
        <v>682375</v>
      </c>
      <c r="QJ19">
        <f t="shared" si="19"/>
        <v>685604</v>
      </c>
      <c r="QK19">
        <f t="shared" si="19"/>
        <v>688759</v>
      </c>
      <c r="QL19">
        <f t="shared" si="19"/>
        <v>691864</v>
      </c>
      <c r="QM19">
        <f t="shared" ref="QM19:SX19" si="20">QL19+QM18</f>
        <v>694955</v>
      </c>
      <c r="QN19">
        <f t="shared" si="20"/>
        <v>698016</v>
      </c>
      <c r="QO19">
        <f t="shared" si="20"/>
        <v>701066</v>
      </c>
      <c r="QP19">
        <f t="shared" si="20"/>
        <v>704083</v>
      </c>
      <c r="QQ19">
        <f t="shared" si="20"/>
        <v>707077</v>
      </c>
      <c r="QR19">
        <f t="shared" si="20"/>
        <v>710020</v>
      </c>
      <c r="QS19">
        <f t="shared" si="20"/>
        <v>712922</v>
      </c>
      <c r="QT19">
        <f t="shared" si="20"/>
        <v>715807</v>
      </c>
      <c r="QU19">
        <f t="shared" si="20"/>
        <v>718630</v>
      </c>
      <c r="QV19">
        <f t="shared" si="20"/>
        <v>721412</v>
      </c>
      <c r="QW19">
        <f t="shared" si="20"/>
        <v>724140</v>
      </c>
      <c r="QX19">
        <f t="shared" si="20"/>
        <v>726812</v>
      </c>
      <c r="QY19">
        <f t="shared" si="20"/>
        <v>729430</v>
      </c>
      <c r="QZ19">
        <f t="shared" si="20"/>
        <v>731955</v>
      </c>
      <c r="RA19">
        <f t="shared" si="20"/>
        <v>734402</v>
      </c>
      <c r="RB19">
        <f t="shared" si="20"/>
        <v>736786</v>
      </c>
      <c r="RC19">
        <f t="shared" si="20"/>
        <v>739133</v>
      </c>
      <c r="RD19">
        <f t="shared" si="20"/>
        <v>741465</v>
      </c>
      <c r="RE19">
        <f t="shared" si="20"/>
        <v>743706</v>
      </c>
      <c r="RF19">
        <f t="shared" si="20"/>
        <v>745890</v>
      </c>
      <c r="RG19">
        <f t="shared" si="20"/>
        <v>748017</v>
      </c>
      <c r="RH19">
        <f t="shared" si="20"/>
        <v>750089</v>
      </c>
      <c r="RI19">
        <f t="shared" si="20"/>
        <v>752114</v>
      </c>
      <c r="RJ19">
        <f t="shared" si="20"/>
        <v>754105</v>
      </c>
      <c r="RK19">
        <f t="shared" si="20"/>
        <v>756075</v>
      </c>
      <c r="RL19">
        <f t="shared" si="20"/>
        <v>757953</v>
      </c>
      <c r="RM19">
        <f t="shared" si="20"/>
        <v>759798</v>
      </c>
      <c r="RN19">
        <f t="shared" si="20"/>
        <v>761611</v>
      </c>
      <c r="RO19">
        <f t="shared" si="20"/>
        <v>763387</v>
      </c>
      <c r="RP19">
        <f t="shared" si="20"/>
        <v>765098</v>
      </c>
      <c r="RQ19">
        <f t="shared" si="20"/>
        <v>766767</v>
      </c>
      <c r="RR19">
        <f t="shared" si="20"/>
        <v>768415</v>
      </c>
      <c r="RS19">
        <f t="shared" si="20"/>
        <v>769986</v>
      </c>
      <c r="RT19">
        <f t="shared" si="20"/>
        <v>771502</v>
      </c>
      <c r="RU19">
        <f t="shared" si="20"/>
        <v>772954</v>
      </c>
      <c r="RV19">
        <f t="shared" si="20"/>
        <v>774349</v>
      </c>
      <c r="RW19">
        <f t="shared" si="20"/>
        <v>775719</v>
      </c>
      <c r="RX19">
        <f t="shared" si="20"/>
        <v>777088</v>
      </c>
      <c r="RY19">
        <f t="shared" si="20"/>
        <v>778431</v>
      </c>
      <c r="RZ19">
        <f t="shared" si="20"/>
        <v>779709</v>
      </c>
      <c r="SA19">
        <f t="shared" si="20"/>
        <v>780950</v>
      </c>
      <c r="SB19">
        <f t="shared" si="20"/>
        <v>782173</v>
      </c>
      <c r="SC19">
        <f t="shared" si="20"/>
        <v>783352</v>
      </c>
      <c r="SD19">
        <f t="shared" si="20"/>
        <v>784477</v>
      </c>
      <c r="SE19">
        <f t="shared" si="20"/>
        <v>785582</v>
      </c>
      <c r="SF19">
        <f t="shared" si="20"/>
        <v>786657</v>
      </c>
      <c r="SG19">
        <f t="shared" si="20"/>
        <v>787727</v>
      </c>
      <c r="SH19">
        <f t="shared" si="20"/>
        <v>788786</v>
      </c>
      <c r="SI19">
        <f t="shared" si="20"/>
        <v>789809</v>
      </c>
      <c r="SJ19">
        <f t="shared" si="20"/>
        <v>790833</v>
      </c>
      <c r="SK19">
        <f t="shared" si="20"/>
        <v>791829</v>
      </c>
      <c r="SL19">
        <f t="shared" si="20"/>
        <v>792795</v>
      </c>
      <c r="SM19">
        <f t="shared" si="20"/>
        <v>793772</v>
      </c>
      <c r="SN19">
        <f t="shared" si="20"/>
        <v>794733</v>
      </c>
      <c r="SO19">
        <f t="shared" si="20"/>
        <v>795671</v>
      </c>
      <c r="SP19">
        <f t="shared" si="20"/>
        <v>796569</v>
      </c>
      <c r="SQ19">
        <f t="shared" si="20"/>
        <v>797435</v>
      </c>
      <c r="SR19">
        <f t="shared" si="20"/>
        <v>798277</v>
      </c>
      <c r="SS19">
        <f t="shared" si="20"/>
        <v>799108</v>
      </c>
      <c r="ST19">
        <f t="shared" si="20"/>
        <v>799924</v>
      </c>
      <c r="SU19">
        <f t="shared" si="20"/>
        <v>800720</v>
      </c>
      <c r="SV19">
        <f t="shared" si="20"/>
        <v>801485</v>
      </c>
      <c r="SW19">
        <f t="shared" si="20"/>
        <v>802222</v>
      </c>
      <c r="SX19">
        <f t="shared" si="20"/>
        <v>802946</v>
      </c>
      <c r="SY19">
        <f t="shared" ref="SY19:VJ19" si="21">SX19+SY18</f>
        <v>803651</v>
      </c>
      <c r="SZ19">
        <f t="shared" si="21"/>
        <v>804340</v>
      </c>
      <c r="TA19">
        <f t="shared" si="21"/>
        <v>805027</v>
      </c>
      <c r="TB19">
        <f t="shared" si="21"/>
        <v>805684</v>
      </c>
      <c r="TC19">
        <f t="shared" si="21"/>
        <v>806319</v>
      </c>
      <c r="TD19">
        <f t="shared" si="21"/>
        <v>806935</v>
      </c>
      <c r="TE19">
        <f t="shared" si="21"/>
        <v>807532</v>
      </c>
      <c r="TF19">
        <f t="shared" si="21"/>
        <v>808109</v>
      </c>
      <c r="TG19">
        <f t="shared" si="21"/>
        <v>808684</v>
      </c>
      <c r="TH19">
        <f t="shared" si="21"/>
        <v>809260</v>
      </c>
      <c r="TI19">
        <f t="shared" si="21"/>
        <v>809820</v>
      </c>
      <c r="TJ19">
        <f t="shared" si="21"/>
        <v>810373</v>
      </c>
      <c r="TK19">
        <f t="shared" si="21"/>
        <v>810902</v>
      </c>
      <c r="TL19">
        <f t="shared" si="21"/>
        <v>811415</v>
      </c>
      <c r="TM19">
        <f t="shared" si="21"/>
        <v>811905</v>
      </c>
      <c r="TN19">
        <f t="shared" si="21"/>
        <v>812387</v>
      </c>
      <c r="TO19">
        <f t="shared" si="21"/>
        <v>812868</v>
      </c>
      <c r="TP19">
        <f t="shared" si="21"/>
        <v>813344</v>
      </c>
      <c r="TQ19">
        <f t="shared" si="21"/>
        <v>813807</v>
      </c>
      <c r="TR19">
        <f t="shared" si="21"/>
        <v>814267</v>
      </c>
      <c r="TS19">
        <f t="shared" si="21"/>
        <v>814712</v>
      </c>
      <c r="TT19">
        <f t="shared" si="21"/>
        <v>815150</v>
      </c>
      <c r="TU19">
        <f t="shared" si="21"/>
        <v>815584</v>
      </c>
      <c r="TV19">
        <f t="shared" si="21"/>
        <v>816019</v>
      </c>
      <c r="TW19">
        <f t="shared" si="21"/>
        <v>816448</v>
      </c>
      <c r="TX19">
        <f t="shared" si="21"/>
        <v>816861</v>
      </c>
      <c r="TY19">
        <f t="shared" si="21"/>
        <v>817268</v>
      </c>
      <c r="TZ19">
        <f t="shared" si="21"/>
        <v>817662</v>
      </c>
      <c r="UA19">
        <f t="shared" si="21"/>
        <v>818053</v>
      </c>
      <c r="UB19">
        <f t="shared" si="21"/>
        <v>818433</v>
      </c>
      <c r="UC19">
        <f t="shared" si="21"/>
        <v>818822</v>
      </c>
      <c r="UD19">
        <f t="shared" si="21"/>
        <v>819208</v>
      </c>
      <c r="UE19">
        <f t="shared" si="21"/>
        <v>819586</v>
      </c>
      <c r="UF19">
        <f t="shared" si="21"/>
        <v>819947</v>
      </c>
      <c r="UG19">
        <f t="shared" si="21"/>
        <v>820311</v>
      </c>
      <c r="UH19">
        <f t="shared" si="21"/>
        <v>820681</v>
      </c>
      <c r="UI19">
        <f t="shared" si="21"/>
        <v>821058</v>
      </c>
      <c r="UJ19">
        <f t="shared" si="21"/>
        <v>821437</v>
      </c>
      <c r="UK19">
        <f t="shared" si="21"/>
        <v>821811</v>
      </c>
      <c r="UL19">
        <f t="shared" si="21"/>
        <v>822188</v>
      </c>
      <c r="UM19">
        <f t="shared" si="21"/>
        <v>822565</v>
      </c>
      <c r="UN19">
        <f t="shared" si="21"/>
        <v>822932</v>
      </c>
      <c r="UO19">
        <f t="shared" si="21"/>
        <v>823280</v>
      </c>
      <c r="UP19">
        <f t="shared" si="21"/>
        <v>823638</v>
      </c>
      <c r="UQ19">
        <f t="shared" si="21"/>
        <v>824000</v>
      </c>
      <c r="UR19">
        <f t="shared" si="21"/>
        <v>824369</v>
      </c>
      <c r="US19">
        <f t="shared" si="21"/>
        <v>824749</v>
      </c>
      <c r="UT19">
        <f t="shared" si="21"/>
        <v>825130</v>
      </c>
      <c r="UU19">
        <f t="shared" si="21"/>
        <v>825510</v>
      </c>
      <c r="UV19">
        <f t="shared" si="21"/>
        <v>825892</v>
      </c>
      <c r="UW19">
        <f t="shared" si="21"/>
        <v>826271</v>
      </c>
      <c r="UX19">
        <f t="shared" si="21"/>
        <v>826654</v>
      </c>
      <c r="UY19">
        <f t="shared" si="21"/>
        <v>827052</v>
      </c>
      <c r="UZ19">
        <f t="shared" si="21"/>
        <v>827469</v>
      </c>
      <c r="VA19">
        <f t="shared" si="21"/>
        <v>827903</v>
      </c>
      <c r="VB19">
        <f t="shared" si="21"/>
        <v>828342</v>
      </c>
      <c r="VC19">
        <f t="shared" si="21"/>
        <v>828777</v>
      </c>
      <c r="VD19">
        <f t="shared" si="21"/>
        <v>829220</v>
      </c>
      <c r="VE19">
        <f t="shared" si="21"/>
        <v>829669</v>
      </c>
      <c r="VF19">
        <f t="shared" si="21"/>
        <v>830127</v>
      </c>
      <c r="VG19">
        <f t="shared" si="21"/>
        <v>830564</v>
      </c>
      <c r="VH19">
        <f t="shared" si="21"/>
        <v>831014</v>
      </c>
      <c r="VI19">
        <f t="shared" si="21"/>
        <v>831471</v>
      </c>
      <c r="VJ19">
        <f t="shared" si="21"/>
        <v>831934</v>
      </c>
      <c r="VK19">
        <f t="shared" ref="VK19:XV19" si="22">VJ19+VK18</f>
        <v>832399</v>
      </c>
      <c r="VL19">
        <f t="shared" si="22"/>
        <v>832878</v>
      </c>
      <c r="VM19">
        <f t="shared" si="22"/>
        <v>833372</v>
      </c>
      <c r="VN19">
        <f t="shared" si="22"/>
        <v>833864</v>
      </c>
      <c r="VO19">
        <f t="shared" si="22"/>
        <v>834364</v>
      </c>
      <c r="VP19">
        <f t="shared" si="22"/>
        <v>834881</v>
      </c>
      <c r="VQ19">
        <f t="shared" si="22"/>
        <v>835410</v>
      </c>
      <c r="VR19">
        <f t="shared" si="22"/>
        <v>835944</v>
      </c>
      <c r="VS19">
        <f t="shared" si="22"/>
        <v>836487</v>
      </c>
      <c r="VT19">
        <f t="shared" si="22"/>
        <v>837060</v>
      </c>
      <c r="VU19">
        <f t="shared" si="22"/>
        <v>837627</v>
      </c>
      <c r="VV19">
        <f t="shared" si="22"/>
        <v>838209</v>
      </c>
      <c r="VW19">
        <f t="shared" si="22"/>
        <v>838800</v>
      </c>
      <c r="VX19">
        <f t="shared" si="22"/>
        <v>839392</v>
      </c>
      <c r="VY19">
        <f t="shared" si="22"/>
        <v>839984</v>
      </c>
      <c r="VZ19">
        <f t="shared" si="22"/>
        <v>840583</v>
      </c>
      <c r="WA19">
        <f t="shared" si="22"/>
        <v>841186</v>
      </c>
      <c r="WB19">
        <f t="shared" si="22"/>
        <v>841810</v>
      </c>
      <c r="WC19">
        <f t="shared" si="22"/>
        <v>842445</v>
      </c>
      <c r="WD19">
        <f t="shared" si="22"/>
        <v>843092</v>
      </c>
      <c r="WE19">
        <f t="shared" si="22"/>
        <v>843749</v>
      </c>
      <c r="WF19">
        <f t="shared" si="22"/>
        <v>844402</v>
      </c>
      <c r="WG19">
        <f t="shared" si="22"/>
        <v>845056</v>
      </c>
      <c r="WH19">
        <f t="shared" si="22"/>
        <v>845710</v>
      </c>
      <c r="WI19">
        <f t="shared" si="22"/>
        <v>846379</v>
      </c>
      <c r="WJ19">
        <f t="shared" si="22"/>
        <v>847050</v>
      </c>
      <c r="WK19">
        <f t="shared" si="22"/>
        <v>847724</v>
      </c>
      <c r="WL19">
        <f t="shared" si="22"/>
        <v>848400</v>
      </c>
      <c r="WM19">
        <f t="shared" si="22"/>
        <v>849080</v>
      </c>
      <c r="WN19">
        <f t="shared" si="22"/>
        <v>849776</v>
      </c>
      <c r="WO19">
        <f t="shared" si="22"/>
        <v>850464</v>
      </c>
      <c r="WP19">
        <f t="shared" si="22"/>
        <v>851170</v>
      </c>
      <c r="WQ19">
        <f t="shared" si="22"/>
        <v>851862</v>
      </c>
      <c r="WR19">
        <f t="shared" si="22"/>
        <v>852554</v>
      </c>
      <c r="WS19">
        <f t="shared" si="22"/>
        <v>853247</v>
      </c>
      <c r="WT19">
        <f t="shared" si="22"/>
        <v>853937</v>
      </c>
      <c r="WU19">
        <f t="shared" si="22"/>
        <v>854635</v>
      </c>
      <c r="WV19">
        <f t="shared" si="22"/>
        <v>855320</v>
      </c>
      <c r="WW19">
        <f t="shared" si="22"/>
        <v>856008</v>
      </c>
      <c r="WX19">
        <f t="shared" si="22"/>
        <v>856690</v>
      </c>
      <c r="WY19">
        <f t="shared" si="22"/>
        <v>857377</v>
      </c>
      <c r="WZ19">
        <f t="shared" si="22"/>
        <v>858047</v>
      </c>
      <c r="XA19">
        <f t="shared" si="22"/>
        <v>858709</v>
      </c>
      <c r="XB19">
        <f t="shared" si="22"/>
        <v>859384</v>
      </c>
      <c r="XC19">
        <f t="shared" si="22"/>
        <v>860052</v>
      </c>
      <c r="XD19">
        <f t="shared" si="22"/>
        <v>860713</v>
      </c>
      <c r="XE19">
        <f t="shared" si="22"/>
        <v>861350</v>
      </c>
      <c r="XF19">
        <f t="shared" si="22"/>
        <v>861982</v>
      </c>
      <c r="XG19">
        <f t="shared" si="22"/>
        <v>862608</v>
      </c>
      <c r="XH19">
        <f t="shared" si="22"/>
        <v>863228</v>
      </c>
      <c r="XI19">
        <f t="shared" si="22"/>
        <v>863836</v>
      </c>
      <c r="XJ19">
        <f t="shared" si="22"/>
        <v>864423</v>
      </c>
      <c r="XK19">
        <f t="shared" si="22"/>
        <v>865004</v>
      </c>
      <c r="XL19">
        <f t="shared" si="22"/>
        <v>865559</v>
      </c>
      <c r="XM19">
        <f t="shared" si="22"/>
        <v>866114</v>
      </c>
      <c r="XN19">
        <f t="shared" si="22"/>
        <v>866666</v>
      </c>
      <c r="XO19">
        <f t="shared" si="22"/>
        <v>867208</v>
      </c>
      <c r="XP19">
        <f t="shared" si="22"/>
        <v>867758</v>
      </c>
      <c r="XQ19">
        <f t="shared" si="22"/>
        <v>868309</v>
      </c>
      <c r="XR19">
        <f t="shared" si="22"/>
        <v>868840</v>
      </c>
      <c r="XS19">
        <f t="shared" si="22"/>
        <v>869362</v>
      </c>
      <c r="XT19">
        <f t="shared" si="22"/>
        <v>869874</v>
      </c>
      <c r="XU19">
        <f t="shared" si="22"/>
        <v>870393</v>
      </c>
      <c r="XV19">
        <f t="shared" si="22"/>
        <v>870904</v>
      </c>
      <c r="XW19">
        <f t="shared" ref="XW19:AAH19" si="23">XV19+XW18</f>
        <v>871422</v>
      </c>
      <c r="XX19">
        <f t="shared" si="23"/>
        <v>871910</v>
      </c>
      <c r="XY19">
        <f t="shared" si="23"/>
        <v>872389</v>
      </c>
      <c r="XZ19">
        <f t="shared" si="23"/>
        <v>872868</v>
      </c>
      <c r="YA19">
        <f t="shared" si="23"/>
        <v>873325</v>
      </c>
      <c r="YB19">
        <f t="shared" si="23"/>
        <v>873785</v>
      </c>
      <c r="YC19">
        <f t="shared" si="23"/>
        <v>874245</v>
      </c>
      <c r="YD19">
        <f t="shared" si="23"/>
        <v>874705</v>
      </c>
      <c r="YE19">
        <f t="shared" si="23"/>
        <v>875150</v>
      </c>
      <c r="YF19">
        <f t="shared" si="23"/>
        <v>875594</v>
      </c>
      <c r="YG19">
        <f t="shared" si="23"/>
        <v>876021</v>
      </c>
      <c r="YH19">
        <f t="shared" si="23"/>
        <v>876442</v>
      </c>
      <c r="YI19">
        <f t="shared" si="23"/>
        <v>876853</v>
      </c>
      <c r="YJ19">
        <f t="shared" si="23"/>
        <v>877270</v>
      </c>
      <c r="YK19">
        <f t="shared" si="23"/>
        <v>877691</v>
      </c>
      <c r="YL19">
        <f t="shared" si="23"/>
        <v>878100</v>
      </c>
      <c r="YM19">
        <f t="shared" si="23"/>
        <v>878522</v>
      </c>
      <c r="YN19">
        <f t="shared" si="23"/>
        <v>878932</v>
      </c>
      <c r="YO19">
        <f t="shared" si="23"/>
        <v>879344</v>
      </c>
      <c r="YP19">
        <f t="shared" si="23"/>
        <v>879745</v>
      </c>
      <c r="YQ19">
        <f t="shared" si="23"/>
        <v>880152</v>
      </c>
      <c r="YR19">
        <f t="shared" si="23"/>
        <v>880563</v>
      </c>
      <c r="YS19">
        <f t="shared" si="23"/>
        <v>880981</v>
      </c>
      <c r="YT19">
        <f t="shared" si="23"/>
        <v>881404</v>
      </c>
      <c r="YU19">
        <f t="shared" si="23"/>
        <v>881829</v>
      </c>
      <c r="YV19">
        <f t="shared" si="23"/>
        <v>882255</v>
      </c>
      <c r="YW19">
        <f t="shared" si="23"/>
        <v>882692</v>
      </c>
      <c r="YX19">
        <f t="shared" si="23"/>
        <v>883127</v>
      </c>
      <c r="YY19">
        <f t="shared" si="23"/>
        <v>883601</v>
      </c>
      <c r="YZ19">
        <f t="shared" si="23"/>
        <v>884112</v>
      </c>
      <c r="ZA19">
        <f t="shared" si="23"/>
        <v>884636</v>
      </c>
      <c r="ZB19">
        <f t="shared" si="23"/>
        <v>885181</v>
      </c>
      <c r="ZC19">
        <f t="shared" si="23"/>
        <v>885754</v>
      </c>
      <c r="ZD19">
        <f t="shared" si="23"/>
        <v>886355</v>
      </c>
      <c r="ZE19">
        <f t="shared" si="23"/>
        <v>886987</v>
      </c>
      <c r="ZF19">
        <f t="shared" si="23"/>
        <v>887639</v>
      </c>
      <c r="ZG19">
        <f t="shared" si="23"/>
        <v>888317</v>
      </c>
      <c r="ZH19">
        <f t="shared" si="23"/>
        <v>889037</v>
      </c>
      <c r="ZI19">
        <f t="shared" si="23"/>
        <v>889803</v>
      </c>
      <c r="ZJ19">
        <f t="shared" si="23"/>
        <v>890593</v>
      </c>
      <c r="ZK19">
        <f t="shared" si="23"/>
        <v>891396</v>
      </c>
      <c r="ZL19">
        <f t="shared" si="23"/>
        <v>892249</v>
      </c>
      <c r="ZM19">
        <f t="shared" si="23"/>
        <v>893129</v>
      </c>
      <c r="ZN19">
        <f t="shared" si="23"/>
        <v>894044</v>
      </c>
      <c r="ZO19">
        <f t="shared" si="23"/>
        <v>895002</v>
      </c>
      <c r="ZP19">
        <f t="shared" si="23"/>
        <v>895972</v>
      </c>
      <c r="ZQ19">
        <f t="shared" si="23"/>
        <v>896966</v>
      </c>
      <c r="ZR19">
        <f t="shared" si="23"/>
        <v>897974</v>
      </c>
      <c r="ZS19">
        <f t="shared" si="23"/>
        <v>898979</v>
      </c>
      <c r="ZT19">
        <f t="shared" si="23"/>
        <v>899999</v>
      </c>
      <c r="ZU19">
        <f t="shared" si="23"/>
        <v>901042</v>
      </c>
      <c r="ZV19">
        <f t="shared" si="23"/>
        <v>902112</v>
      </c>
      <c r="ZW19">
        <f t="shared" si="23"/>
        <v>903205</v>
      </c>
      <c r="ZX19">
        <f t="shared" si="23"/>
        <v>904311</v>
      </c>
      <c r="ZY19">
        <f t="shared" si="23"/>
        <v>905382</v>
      </c>
      <c r="ZZ19">
        <f t="shared" si="23"/>
        <v>906461</v>
      </c>
      <c r="AAA19">
        <f t="shared" si="23"/>
        <v>907568</v>
      </c>
      <c r="AAB19">
        <f t="shared" si="23"/>
        <v>908668</v>
      </c>
      <c r="AAC19">
        <f t="shared" si="23"/>
        <v>909773</v>
      </c>
      <c r="AAD19">
        <f t="shared" si="23"/>
        <v>910869</v>
      </c>
      <c r="AAE19">
        <f t="shared" si="23"/>
        <v>911930</v>
      </c>
      <c r="AAF19">
        <f t="shared" si="23"/>
        <v>912980</v>
      </c>
      <c r="AAG19">
        <f t="shared" si="23"/>
        <v>914031</v>
      </c>
      <c r="AAH19">
        <f t="shared" si="23"/>
        <v>915091</v>
      </c>
      <c r="AAI19">
        <f t="shared" ref="AAI19:ACT19" si="24">AAH19+AAI18</f>
        <v>916127</v>
      </c>
      <c r="AAJ19">
        <f t="shared" si="24"/>
        <v>917138</v>
      </c>
      <c r="AAK19">
        <f t="shared" si="24"/>
        <v>918138</v>
      </c>
      <c r="AAL19">
        <f t="shared" si="24"/>
        <v>919109</v>
      </c>
      <c r="AAM19">
        <f t="shared" si="24"/>
        <v>920045</v>
      </c>
      <c r="AAN19">
        <f t="shared" si="24"/>
        <v>920983</v>
      </c>
      <c r="AAO19">
        <f t="shared" si="24"/>
        <v>921914</v>
      </c>
      <c r="AAP19">
        <f t="shared" si="24"/>
        <v>922810</v>
      </c>
      <c r="AAQ19">
        <f t="shared" si="24"/>
        <v>923685</v>
      </c>
      <c r="AAR19">
        <f t="shared" si="24"/>
        <v>924536</v>
      </c>
      <c r="AAS19">
        <f t="shared" si="24"/>
        <v>925331</v>
      </c>
      <c r="AAT19">
        <f t="shared" si="24"/>
        <v>926106</v>
      </c>
      <c r="AAU19">
        <f t="shared" si="24"/>
        <v>926883</v>
      </c>
      <c r="AAV19">
        <f t="shared" si="24"/>
        <v>927652</v>
      </c>
      <c r="AAW19">
        <f t="shared" si="24"/>
        <v>928396</v>
      </c>
      <c r="AAX19">
        <f t="shared" si="24"/>
        <v>929131</v>
      </c>
      <c r="AAY19">
        <f t="shared" si="24"/>
        <v>929838</v>
      </c>
      <c r="AAZ19">
        <f t="shared" si="24"/>
        <v>930539</v>
      </c>
      <c r="ABA19">
        <f t="shared" si="24"/>
        <v>931209</v>
      </c>
      <c r="ABB19">
        <f t="shared" si="24"/>
        <v>931864</v>
      </c>
      <c r="ABC19">
        <f t="shared" si="24"/>
        <v>932505</v>
      </c>
      <c r="ABD19">
        <f t="shared" si="24"/>
        <v>933132</v>
      </c>
      <c r="ABE19">
        <f t="shared" si="24"/>
        <v>933721</v>
      </c>
      <c r="ABF19">
        <f t="shared" si="24"/>
        <v>934294</v>
      </c>
      <c r="ABG19">
        <f t="shared" si="24"/>
        <v>934840</v>
      </c>
      <c r="ABH19">
        <f t="shared" si="24"/>
        <v>935364</v>
      </c>
      <c r="ABI19">
        <f t="shared" si="24"/>
        <v>935882</v>
      </c>
      <c r="ABJ19">
        <f t="shared" si="24"/>
        <v>936402</v>
      </c>
      <c r="ABK19">
        <f t="shared" si="24"/>
        <v>936901</v>
      </c>
      <c r="ABL19">
        <f t="shared" si="24"/>
        <v>937380</v>
      </c>
      <c r="ABM19">
        <f t="shared" si="24"/>
        <v>937844</v>
      </c>
      <c r="ABN19">
        <f t="shared" si="24"/>
        <v>938287</v>
      </c>
      <c r="ABO19">
        <f t="shared" si="24"/>
        <v>938710</v>
      </c>
      <c r="ABP19">
        <f t="shared" si="24"/>
        <v>939126</v>
      </c>
      <c r="ABQ19">
        <f t="shared" si="24"/>
        <v>939540</v>
      </c>
      <c r="ABR19">
        <f t="shared" si="24"/>
        <v>939919</v>
      </c>
      <c r="ABS19">
        <f t="shared" si="24"/>
        <v>940280</v>
      </c>
      <c r="ABT19">
        <f t="shared" si="24"/>
        <v>940628</v>
      </c>
      <c r="ABU19">
        <f t="shared" si="24"/>
        <v>940966</v>
      </c>
      <c r="ABV19">
        <f t="shared" si="24"/>
        <v>941283</v>
      </c>
      <c r="ABW19">
        <f t="shared" si="24"/>
        <v>941594</v>
      </c>
      <c r="ABX19">
        <f t="shared" si="24"/>
        <v>941897</v>
      </c>
      <c r="ABY19">
        <f t="shared" si="24"/>
        <v>942202</v>
      </c>
      <c r="ABZ19">
        <f t="shared" si="24"/>
        <v>942497</v>
      </c>
      <c r="ACA19">
        <f t="shared" si="24"/>
        <v>942787</v>
      </c>
      <c r="ACB19">
        <f t="shared" si="24"/>
        <v>943073</v>
      </c>
      <c r="ACC19">
        <f t="shared" si="24"/>
        <v>943336</v>
      </c>
      <c r="ACD19">
        <f t="shared" si="24"/>
        <v>943599</v>
      </c>
      <c r="ACE19">
        <f t="shared" si="24"/>
        <v>943865</v>
      </c>
      <c r="ACF19">
        <f t="shared" si="24"/>
        <v>944120</v>
      </c>
      <c r="ACG19">
        <f t="shared" si="24"/>
        <v>944359</v>
      </c>
      <c r="ACH19">
        <f t="shared" si="24"/>
        <v>944590</v>
      </c>
      <c r="ACI19">
        <f t="shared" si="24"/>
        <v>944811</v>
      </c>
      <c r="ACJ19">
        <f t="shared" si="24"/>
        <v>945022</v>
      </c>
      <c r="ACK19">
        <f t="shared" si="24"/>
        <v>945231</v>
      </c>
      <c r="ACL19">
        <f t="shared" si="24"/>
        <v>945437</v>
      </c>
      <c r="ACM19">
        <f t="shared" si="24"/>
        <v>945634</v>
      </c>
      <c r="ACN19">
        <f t="shared" si="24"/>
        <v>945831</v>
      </c>
      <c r="ACO19">
        <f t="shared" si="24"/>
        <v>946011</v>
      </c>
      <c r="ACP19">
        <f t="shared" si="24"/>
        <v>946186</v>
      </c>
      <c r="ACQ19">
        <f t="shared" si="24"/>
        <v>946362</v>
      </c>
      <c r="ACR19">
        <f t="shared" si="24"/>
        <v>946535</v>
      </c>
      <c r="ACS19">
        <f t="shared" si="24"/>
        <v>946702</v>
      </c>
      <c r="ACT19">
        <f t="shared" si="24"/>
        <v>946875</v>
      </c>
      <c r="ACU19">
        <f t="shared" ref="ACU19:ADO19" si="25">ACT19+ACU18</f>
        <v>947052</v>
      </c>
      <c r="ACV19">
        <f t="shared" si="25"/>
        <v>947223</v>
      </c>
      <c r="ACW19">
        <f t="shared" si="25"/>
        <v>947386</v>
      </c>
      <c r="ACX19">
        <f t="shared" si="25"/>
        <v>947545</v>
      </c>
      <c r="ACY19">
        <f t="shared" si="25"/>
        <v>947701</v>
      </c>
      <c r="ACZ19">
        <f t="shared" si="25"/>
        <v>947862</v>
      </c>
      <c r="ADA19">
        <f t="shared" si="25"/>
        <v>948012</v>
      </c>
      <c r="ADB19">
        <f t="shared" si="25"/>
        <v>948159</v>
      </c>
      <c r="ADC19">
        <f t="shared" si="25"/>
        <v>948300</v>
      </c>
      <c r="ADD19">
        <f t="shared" si="25"/>
        <v>948443</v>
      </c>
      <c r="ADE19">
        <f t="shared" si="25"/>
        <v>948585</v>
      </c>
      <c r="ADF19">
        <f t="shared" si="25"/>
        <v>948721</v>
      </c>
      <c r="ADG19">
        <f t="shared" si="25"/>
        <v>948858</v>
      </c>
      <c r="ADH19">
        <f t="shared" si="25"/>
        <v>948991</v>
      </c>
      <c r="ADI19">
        <f t="shared" si="25"/>
        <v>949120</v>
      </c>
      <c r="ADJ19">
        <f t="shared" si="25"/>
        <v>949245</v>
      </c>
      <c r="ADK19">
        <f t="shared" si="25"/>
        <v>949370</v>
      </c>
      <c r="ADL19">
        <f t="shared" si="25"/>
        <v>949500</v>
      </c>
      <c r="ADM19">
        <f t="shared" si="25"/>
        <v>949632</v>
      </c>
      <c r="ADN19">
        <f t="shared" si="25"/>
        <v>949772</v>
      </c>
      <c r="ADO19">
        <f t="shared" si="25"/>
        <v>949914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AAED-451B-4D92-A0C5-74104F067011}">
  <dimension ref="A1:ADL18"/>
  <sheetViews>
    <sheetView workbookViewId="0">
      <selection sqref="A1:ADL18"/>
    </sheetView>
  </sheetViews>
  <sheetFormatPr baseColWidth="10" defaultRowHeight="15" x14ac:dyDescent="0.25"/>
  <sheetData>
    <row r="1" spans="1:792" x14ac:dyDescent="0.25">
      <c r="A1">
        <v>0</v>
      </c>
      <c r="B1">
        <v>0</v>
      </c>
      <c r="C1">
        <v>0</v>
      </c>
      <c r="D1">
        <v>0</v>
      </c>
      <c r="E1">
        <v>2</v>
      </c>
      <c r="F1">
        <v>4</v>
      </c>
      <c r="G1">
        <v>4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6</v>
      </c>
      <c r="Q1">
        <v>6</v>
      </c>
      <c r="R1">
        <v>5</v>
      </c>
      <c r="S1">
        <v>5</v>
      </c>
      <c r="T1">
        <v>5</v>
      </c>
      <c r="U1">
        <v>5</v>
      </c>
      <c r="V1">
        <v>4</v>
      </c>
      <c r="W1">
        <v>4</v>
      </c>
      <c r="X1">
        <v>7</v>
      </c>
      <c r="Y1">
        <v>8</v>
      </c>
      <c r="Z1">
        <v>9</v>
      </c>
      <c r="AA1">
        <v>10</v>
      </c>
      <c r="AB1">
        <v>10</v>
      </c>
      <c r="AC1">
        <v>9</v>
      </c>
      <c r="AD1">
        <v>8</v>
      </c>
      <c r="AE1">
        <v>9</v>
      </c>
      <c r="AF1">
        <v>7</v>
      </c>
      <c r="AG1">
        <v>7</v>
      </c>
      <c r="AH1">
        <v>7</v>
      </c>
      <c r="AI1">
        <v>6</v>
      </c>
      <c r="AJ1">
        <v>7</v>
      </c>
      <c r="AK1">
        <v>8</v>
      </c>
      <c r="AL1">
        <v>7</v>
      </c>
      <c r="AM1">
        <v>7</v>
      </c>
      <c r="AN1">
        <v>7</v>
      </c>
      <c r="AO1">
        <v>7</v>
      </c>
      <c r="AP1">
        <v>7</v>
      </c>
      <c r="AQ1">
        <v>7</v>
      </c>
      <c r="AR1">
        <v>7</v>
      </c>
      <c r="AS1">
        <v>7</v>
      </c>
      <c r="AT1">
        <v>8</v>
      </c>
      <c r="AU1">
        <v>8</v>
      </c>
      <c r="AV1">
        <v>8</v>
      </c>
      <c r="AW1">
        <v>8</v>
      </c>
      <c r="AX1">
        <v>7</v>
      </c>
      <c r="AY1">
        <v>7</v>
      </c>
      <c r="AZ1">
        <v>8</v>
      </c>
      <c r="BA1">
        <v>9</v>
      </c>
      <c r="BB1">
        <v>8</v>
      </c>
      <c r="BC1">
        <v>8</v>
      </c>
      <c r="BD1">
        <v>8</v>
      </c>
      <c r="BE1">
        <v>9</v>
      </c>
      <c r="BF1">
        <v>9</v>
      </c>
      <c r="BG1">
        <v>11</v>
      </c>
      <c r="BH1">
        <v>12</v>
      </c>
      <c r="BI1">
        <v>12</v>
      </c>
      <c r="BJ1">
        <v>11</v>
      </c>
      <c r="BK1">
        <v>11</v>
      </c>
      <c r="BL1">
        <v>11</v>
      </c>
      <c r="BM1">
        <v>11</v>
      </c>
      <c r="BN1">
        <v>12</v>
      </c>
      <c r="BO1">
        <v>12</v>
      </c>
      <c r="BP1">
        <v>11</v>
      </c>
      <c r="BQ1">
        <v>10</v>
      </c>
      <c r="BR1">
        <v>12</v>
      </c>
      <c r="BS1">
        <v>13</v>
      </c>
      <c r="BT1">
        <v>12</v>
      </c>
      <c r="BU1">
        <v>13</v>
      </c>
      <c r="BV1">
        <v>13</v>
      </c>
      <c r="BW1">
        <v>14</v>
      </c>
      <c r="BX1">
        <v>14</v>
      </c>
      <c r="BY1">
        <v>14</v>
      </c>
      <c r="BZ1">
        <v>14</v>
      </c>
      <c r="CA1">
        <v>15</v>
      </c>
      <c r="CB1">
        <v>15</v>
      </c>
      <c r="CC1">
        <v>15</v>
      </c>
      <c r="CD1">
        <v>14</v>
      </c>
      <c r="CE1">
        <v>14</v>
      </c>
      <c r="CF1">
        <v>13</v>
      </c>
      <c r="CG1">
        <v>14</v>
      </c>
      <c r="CH1">
        <v>13</v>
      </c>
      <c r="CI1">
        <v>13</v>
      </c>
      <c r="CJ1">
        <v>14</v>
      </c>
      <c r="CK1">
        <v>15</v>
      </c>
      <c r="CL1">
        <v>15</v>
      </c>
      <c r="CM1">
        <v>14</v>
      </c>
      <c r="CN1">
        <v>14</v>
      </c>
      <c r="CO1">
        <v>13</v>
      </c>
      <c r="CP1">
        <v>13</v>
      </c>
      <c r="CQ1">
        <v>11</v>
      </c>
      <c r="CR1">
        <v>11</v>
      </c>
      <c r="CS1">
        <v>11</v>
      </c>
      <c r="CT1">
        <v>14</v>
      </c>
      <c r="CU1">
        <v>14</v>
      </c>
      <c r="CV1">
        <v>14</v>
      </c>
      <c r="CW1">
        <v>16</v>
      </c>
      <c r="CX1">
        <v>17</v>
      </c>
      <c r="CY1">
        <v>17</v>
      </c>
      <c r="CZ1">
        <v>20</v>
      </c>
      <c r="DA1">
        <v>20</v>
      </c>
      <c r="DB1">
        <v>21</v>
      </c>
      <c r="DC1">
        <v>21</v>
      </c>
      <c r="DD1">
        <v>21</v>
      </c>
      <c r="DE1">
        <v>23</v>
      </c>
      <c r="DF1">
        <v>23</v>
      </c>
      <c r="DG1">
        <v>22</v>
      </c>
      <c r="DH1">
        <v>23</v>
      </c>
      <c r="DI1">
        <v>23</v>
      </c>
      <c r="DJ1">
        <v>24</v>
      </c>
      <c r="DK1">
        <v>23</v>
      </c>
      <c r="DL1">
        <v>21</v>
      </c>
      <c r="DM1">
        <v>18</v>
      </c>
      <c r="DN1">
        <v>23</v>
      </c>
      <c r="DO1">
        <v>23</v>
      </c>
      <c r="DP1">
        <v>24</v>
      </c>
      <c r="DQ1">
        <v>26</v>
      </c>
      <c r="DR1">
        <v>25</v>
      </c>
      <c r="DS1">
        <v>25</v>
      </c>
      <c r="DT1">
        <v>26</v>
      </c>
      <c r="DU1">
        <v>25</v>
      </c>
      <c r="DV1">
        <v>25</v>
      </c>
      <c r="DW1">
        <v>26</v>
      </c>
      <c r="DX1">
        <v>23</v>
      </c>
      <c r="DY1">
        <v>25</v>
      </c>
      <c r="DZ1">
        <v>25</v>
      </c>
      <c r="EA1">
        <v>26</v>
      </c>
      <c r="EB1">
        <v>28</v>
      </c>
      <c r="EC1">
        <v>26</v>
      </c>
      <c r="ED1">
        <v>26</v>
      </c>
      <c r="EE1">
        <v>27</v>
      </c>
      <c r="EF1">
        <v>28</v>
      </c>
      <c r="EG1">
        <v>29</v>
      </c>
      <c r="EH1">
        <v>28</v>
      </c>
      <c r="EI1">
        <v>25</v>
      </c>
      <c r="EJ1">
        <v>24</v>
      </c>
      <c r="EK1">
        <v>24</v>
      </c>
      <c r="EL1">
        <v>21</v>
      </c>
      <c r="EM1">
        <v>20</v>
      </c>
      <c r="EN1">
        <v>20</v>
      </c>
      <c r="EO1">
        <v>18</v>
      </c>
      <c r="EP1">
        <v>18</v>
      </c>
      <c r="EQ1">
        <v>19</v>
      </c>
      <c r="ER1">
        <v>19</v>
      </c>
      <c r="ES1">
        <v>20</v>
      </c>
      <c r="ET1">
        <v>18</v>
      </c>
      <c r="EU1">
        <v>16</v>
      </c>
      <c r="EV1">
        <v>14</v>
      </c>
      <c r="EW1">
        <v>14</v>
      </c>
      <c r="EX1">
        <v>16</v>
      </c>
      <c r="EY1">
        <v>14</v>
      </c>
      <c r="EZ1">
        <v>12</v>
      </c>
      <c r="FA1">
        <v>13</v>
      </c>
      <c r="FB1">
        <v>13</v>
      </c>
      <c r="FC1">
        <v>13</v>
      </c>
      <c r="FD1">
        <v>14</v>
      </c>
      <c r="FE1">
        <v>12</v>
      </c>
      <c r="FF1">
        <v>11</v>
      </c>
      <c r="FG1">
        <v>11</v>
      </c>
      <c r="FH1">
        <v>11</v>
      </c>
      <c r="FI1">
        <v>11</v>
      </c>
      <c r="FJ1">
        <v>11</v>
      </c>
      <c r="FK1">
        <v>11</v>
      </c>
      <c r="FL1">
        <v>12</v>
      </c>
      <c r="FM1">
        <v>13</v>
      </c>
      <c r="FN1">
        <v>13</v>
      </c>
      <c r="FO1">
        <v>13</v>
      </c>
      <c r="FP1">
        <v>14</v>
      </c>
      <c r="FQ1">
        <v>13</v>
      </c>
      <c r="FR1">
        <v>16</v>
      </c>
      <c r="FS1">
        <v>16</v>
      </c>
      <c r="FT1">
        <v>15</v>
      </c>
      <c r="FU1">
        <v>18</v>
      </c>
      <c r="FV1">
        <v>19</v>
      </c>
      <c r="FW1">
        <v>19</v>
      </c>
      <c r="FX1">
        <v>20</v>
      </c>
      <c r="FY1">
        <v>18</v>
      </c>
      <c r="FZ1">
        <v>18</v>
      </c>
      <c r="GA1">
        <v>18</v>
      </c>
      <c r="GB1">
        <v>18</v>
      </c>
      <c r="GC1">
        <v>18</v>
      </c>
      <c r="GD1">
        <v>17</v>
      </c>
      <c r="GE1">
        <v>18</v>
      </c>
      <c r="GF1">
        <v>17</v>
      </c>
      <c r="GG1">
        <v>17</v>
      </c>
      <c r="GH1">
        <v>14</v>
      </c>
      <c r="GI1">
        <v>15</v>
      </c>
      <c r="GJ1">
        <v>17</v>
      </c>
      <c r="GK1">
        <v>17</v>
      </c>
      <c r="GL1">
        <v>18</v>
      </c>
      <c r="GM1">
        <v>19</v>
      </c>
      <c r="GN1">
        <v>17</v>
      </c>
      <c r="GO1">
        <v>18</v>
      </c>
      <c r="GP1">
        <v>17</v>
      </c>
      <c r="GQ1">
        <v>15</v>
      </c>
      <c r="GR1">
        <v>15</v>
      </c>
      <c r="GS1">
        <v>15</v>
      </c>
      <c r="GT1">
        <v>15</v>
      </c>
      <c r="GU1">
        <v>15</v>
      </c>
      <c r="GV1">
        <v>15</v>
      </c>
      <c r="GW1">
        <v>15</v>
      </c>
      <c r="GX1">
        <v>15</v>
      </c>
      <c r="GY1">
        <v>14</v>
      </c>
      <c r="GZ1">
        <v>14</v>
      </c>
      <c r="HA1">
        <v>16</v>
      </c>
      <c r="HB1">
        <v>16</v>
      </c>
      <c r="HC1">
        <v>16</v>
      </c>
      <c r="HD1">
        <v>14</v>
      </c>
      <c r="HE1">
        <v>13</v>
      </c>
      <c r="HF1">
        <v>13</v>
      </c>
      <c r="HG1">
        <v>14</v>
      </c>
      <c r="HH1">
        <v>14</v>
      </c>
      <c r="HI1">
        <v>14</v>
      </c>
      <c r="HJ1">
        <v>14</v>
      </c>
      <c r="HK1">
        <v>12</v>
      </c>
      <c r="HL1">
        <v>11</v>
      </c>
      <c r="HM1">
        <v>12</v>
      </c>
      <c r="HN1">
        <v>12</v>
      </c>
      <c r="HO1">
        <v>11</v>
      </c>
      <c r="HP1">
        <v>11</v>
      </c>
      <c r="HQ1">
        <v>11</v>
      </c>
      <c r="HR1">
        <v>13</v>
      </c>
      <c r="HS1">
        <v>16</v>
      </c>
      <c r="HT1">
        <v>16</v>
      </c>
      <c r="HU1">
        <v>14</v>
      </c>
      <c r="HV1">
        <v>14</v>
      </c>
      <c r="HW1">
        <v>14</v>
      </c>
      <c r="HX1">
        <v>14</v>
      </c>
      <c r="HY1">
        <v>14</v>
      </c>
      <c r="HZ1">
        <v>14</v>
      </c>
      <c r="IA1">
        <v>14</v>
      </c>
      <c r="IB1">
        <v>12</v>
      </c>
      <c r="IC1">
        <v>11</v>
      </c>
      <c r="ID1">
        <v>11</v>
      </c>
      <c r="IE1">
        <v>11</v>
      </c>
      <c r="IF1">
        <v>11</v>
      </c>
      <c r="IG1">
        <v>10</v>
      </c>
      <c r="IH1">
        <v>10</v>
      </c>
      <c r="II1">
        <v>9</v>
      </c>
      <c r="IJ1">
        <v>9</v>
      </c>
      <c r="IK1">
        <v>9</v>
      </c>
      <c r="IL1">
        <v>9</v>
      </c>
      <c r="IM1">
        <v>10</v>
      </c>
      <c r="IN1">
        <v>9</v>
      </c>
      <c r="IO1">
        <v>9</v>
      </c>
      <c r="IP1">
        <v>9</v>
      </c>
      <c r="IQ1">
        <v>9</v>
      </c>
      <c r="IR1">
        <v>9</v>
      </c>
      <c r="IS1">
        <v>9</v>
      </c>
      <c r="IT1">
        <v>9</v>
      </c>
      <c r="IU1">
        <v>9</v>
      </c>
      <c r="IV1">
        <v>10</v>
      </c>
      <c r="IW1">
        <v>8</v>
      </c>
      <c r="IX1">
        <v>8</v>
      </c>
      <c r="IY1">
        <v>8</v>
      </c>
      <c r="IZ1">
        <v>9</v>
      </c>
      <c r="JA1">
        <v>8</v>
      </c>
      <c r="JB1">
        <v>8</v>
      </c>
      <c r="JC1">
        <v>8</v>
      </c>
      <c r="JD1">
        <v>8</v>
      </c>
      <c r="JE1">
        <v>9</v>
      </c>
      <c r="JF1">
        <v>10</v>
      </c>
      <c r="JG1">
        <v>10</v>
      </c>
      <c r="JH1">
        <v>10</v>
      </c>
      <c r="JI1">
        <v>9</v>
      </c>
      <c r="JJ1">
        <v>9</v>
      </c>
      <c r="JK1">
        <v>9</v>
      </c>
      <c r="JL1">
        <v>9</v>
      </c>
      <c r="JM1">
        <v>9</v>
      </c>
      <c r="JN1">
        <v>8</v>
      </c>
      <c r="JO1">
        <v>8</v>
      </c>
      <c r="JP1">
        <v>8</v>
      </c>
      <c r="JQ1">
        <v>7</v>
      </c>
      <c r="JR1">
        <v>6</v>
      </c>
      <c r="JS1">
        <v>5</v>
      </c>
      <c r="JT1">
        <v>5</v>
      </c>
      <c r="JU1">
        <v>5</v>
      </c>
      <c r="JV1">
        <v>6</v>
      </c>
      <c r="JW1">
        <v>7</v>
      </c>
      <c r="JX1">
        <v>7</v>
      </c>
      <c r="JY1">
        <v>12</v>
      </c>
      <c r="JZ1">
        <v>12</v>
      </c>
      <c r="KA1">
        <v>12</v>
      </c>
      <c r="KB1">
        <v>12</v>
      </c>
      <c r="KC1">
        <v>10</v>
      </c>
      <c r="KD1">
        <v>10</v>
      </c>
      <c r="KE1">
        <v>10</v>
      </c>
      <c r="KF1">
        <v>12</v>
      </c>
      <c r="KG1">
        <v>16</v>
      </c>
      <c r="KH1">
        <v>16</v>
      </c>
      <c r="KI1">
        <v>16</v>
      </c>
      <c r="KJ1">
        <v>18</v>
      </c>
      <c r="KK1">
        <v>18</v>
      </c>
      <c r="KL1">
        <v>19</v>
      </c>
      <c r="KM1">
        <v>19</v>
      </c>
      <c r="KN1">
        <v>18</v>
      </c>
      <c r="KO1">
        <v>16</v>
      </c>
      <c r="KP1">
        <v>17</v>
      </c>
      <c r="KQ1">
        <v>17</v>
      </c>
      <c r="KR1">
        <v>17</v>
      </c>
      <c r="KS1">
        <v>18</v>
      </c>
      <c r="KT1">
        <v>15</v>
      </c>
      <c r="KU1">
        <v>15</v>
      </c>
      <c r="KV1">
        <v>14</v>
      </c>
      <c r="KW1">
        <v>17</v>
      </c>
      <c r="KX1">
        <v>18</v>
      </c>
      <c r="KY1">
        <v>19</v>
      </c>
      <c r="KZ1">
        <v>19</v>
      </c>
      <c r="LA1">
        <v>18</v>
      </c>
      <c r="LB1">
        <v>15</v>
      </c>
      <c r="LC1">
        <v>16</v>
      </c>
      <c r="LD1">
        <v>15</v>
      </c>
      <c r="LE1">
        <v>16</v>
      </c>
      <c r="LF1">
        <v>16</v>
      </c>
      <c r="LG1">
        <v>16</v>
      </c>
      <c r="LH1">
        <v>17</v>
      </c>
      <c r="LI1">
        <v>17</v>
      </c>
      <c r="LJ1">
        <v>19</v>
      </c>
      <c r="LK1">
        <v>16</v>
      </c>
      <c r="LL1">
        <v>17</v>
      </c>
      <c r="LM1">
        <v>16</v>
      </c>
      <c r="LN1">
        <v>19</v>
      </c>
      <c r="LO1">
        <v>18</v>
      </c>
      <c r="LP1">
        <v>20</v>
      </c>
      <c r="LQ1">
        <v>19</v>
      </c>
      <c r="LR1">
        <v>19</v>
      </c>
      <c r="LS1">
        <v>20</v>
      </c>
      <c r="LT1">
        <v>18</v>
      </c>
      <c r="LU1">
        <v>19</v>
      </c>
      <c r="LV1">
        <v>19</v>
      </c>
      <c r="LW1">
        <v>18</v>
      </c>
      <c r="LX1">
        <v>19</v>
      </c>
      <c r="LY1">
        <v>17</v>
      </c>
      <c r="LZ1">
        <v>17</v>
      </c>
      <c r="MA1">
        <v>20</v>
      </c>
      <c r="MB1">
        <v>19</v>
      </c>
      <c r="MC1">
        <v>18</v>
      </c>
      <c r="MD1">
        <v>18</v>
      </c>
      <c r="ME1">
        <v>18</v>
      </c>
      <c r="MF1">
        <v>18</v>
      </c>
      <c r="MG1">
        <v>16</v>
      </c>
      <c r="MH1">
        <v>17</v>
      </c>
      <c r="MI1">
        <v>17</v>
      </c>
      <c r="MJ1">
        <v>17</v>
      </c>
      <c r="MK1">
        <v>17</v>
      </c>
      <c r="ML1">
        <v>19</v>
      </c>
      <c r="MM1">
        <v>16</v>
      </c>
      <c r="MN1">
        <v>17</v>
      </c>
      <c r="MO1">
        <v>20</v>
      </c>
      <c r="MP1">
        <v>20</v>
      </c>
      <c r="MQ1">
        <v>19</v>
      </c>
      <c r="MR1">
        <v>20</v>
      </c>
      <c r="MS1">
        <v>21</v>
      </c>
      <c r="MT1">
        <v>19</v>
      </c>
      <c r="MU1">
        <v>21</v>
      </c>
      <c r="MV1">
        <v>21</v>
      </c>
      <c r="MW1">
        <v>20</v>
      </c>
      <c r="MX1">
        <v>22</v>
      </c>
      <c r="MY1">
        <v>20</v>
      </c>
      <c r="MZ1">
        <v>23</v>
      </c>
      <c r="NA1">
        <v>22</v>
      </c>
      <c r="NB1">
        <v>21</v>
      </c>
      <c r="NC1">
        <v>21</v>
      </c>
      <c r="ND1">
        <v>20</v>
      </c>
      <c r="NE1">
        <v>21</v>
      </c>
      <c r="NF1">
        <v>19</v>
      </c>
      <c r="NG1">
        <v>19</v>
      </c>
      <c r="NH1">
        <v>23</v>
      </c>
      <c r="NI1">
        <v>25</v>
      </c>
      <c r="NJ1">
        <v>25</v>
      </c>
      <c r="NK1">
        <v>24</v>
      </c>
      <c r="NL1">
        <v>24</v>
      </c>
      <c r="NM1">
        <v>24</v>
      </c>
      <c r="NN1">
        <v>24</v>
      </c>
      <c r="NO1">
        <v>27</v>
      </c>
      <c r="NP1">
        <v>28</v>
      </c>
      <c r="NQ1">
        <v>28</v>
      </c>
      <c r="NR1">
        <v>30</v>
      </c>
      <c r="NS1">
        <v>30</v>
      </c>
      <c r="NT1">
        <v>28</v>
      </c>
      <c r="NU1">
        <v>30</v>
      </c>
      <c r="NV1">
        <v>28</v>
      </c>
      <c r="NW1">
        <v>29</v>
      </c>
      <c r="NX1">
        <v>30</v>
      </c>
      <c r="NY1">
        <v>32</v>
      </c>
      <c r="NZ1">
        <v>31</v>
      </c>
      <c r="OA1">
        <v>33</v>
      </c>
      <c r="OB1">
        <v>32</v>
      </c>
      <c r="OC1">
        <v>31</v>
      </c>
      <c r="OD1">
        <v>29</v>
      </c>
      <c r="OE1">
        <v>31</v>
      </c>
      <c r="OF1">
        <v>32</v>
      </c>
      <c r="OG1">
        <v>32</v>
      </c>
      <c r="OH1">
        <v>31</v>
      </c>
      <c r="OI1">
        <v>31</v>
      </c>
      <c r="OJ1">
        <v>28</v>
      </c>
      <c r="OK1">
        <v>30</v>
      </c>
      <c r="OL1">
        <v>30</v>
      </c>
      <c r="OM1">
        <v>29</v>
      </c>
      <c r="ON1">
        <v>31</v>
      </c>
      <c r="OO1">
        <v>33</v>
      </c>
      <c r="OP1">
        <v>30</v>
      </c>
      <c r="OQ1">
        <v>29</v>
      </c>
      <c r="OR1">
        <v>28</v>
      </c>
      <c r="OS1">
        <v>28</v>
      </c>
      <c r="OT1">
        <v>26</v>
      </c>
      <c r="OU1">
        <v>24</v>
      </c>
      <c r="OV1">
        <v>27</v>
      </c>
      <c r="OW1">
        <v>27</v>
      </c>
      <c r="OX1">
        <v>29</v>
      </c>
      <c r="OY1">
        <v>29</v>
      </c>
      <c r="OZ1">
        <v>29</v>
      </c>
      <c r="PA1">
        <v>30</v>
      </c>
      <c r="PB1">
        <v>29</v>
      </c>
      <c r="PC1">
        <v>29</v>
      </c>
      <c r="PD1">
        <v>31</v>
      </c>
      <c r="PE1">
        <v>30</v>
      </c>
      <c r="PF1">
        <v>31</v>
      </c>
      <c r="PG1">
        <v>31</v>
      </c>
      <c r="PH1">
        <v>30</v>
      </c>
      <c r="PI1">
        <v>29</v>
      </c>
      <c r="PJ1">
        <v>28</v>
      </c>
      <c r="PK1">
        <v>25</v>
      </c>
      <c r="PL1">
        <v>25</v>
      </c>
      <c r="PM1">
        <v>26</v>
      </c>
      <c r="PN1">
        <v>26</v>
      </c>
      <c r="PO1">
        <v>25</v>
      </c>
      <c r="PP1">
        <v>24</v>
      </c>
      <c r="PQ1">
        <v>24</v>
      </c>
      <c r="PR1">
        <v>22</v>
      </c>
      <c r="PS1">
        <v>22</v>
      </c>
      <c r="PT1">
        <v>23</v>
      </c>
      <c r="PU1">
        <v>23</v>
      </c>
      <c r="PV1">
        <v>23</v>
      </c>
      <c r="PW1">
        <v>23</v>
      </c>
      <c r="PX1">
        <v>26</v>
      </c>
      <c r="PY1">
        <v>25</v>
      </c>
      <c r="PZ1">
        <v>27</v>
      </c>
      <c r="QA1">
        <v>26</v>
      </c>
      <c r="QB1">
        <v>26</v>
      </c>
      <c r="QC1">
        <v>26</v>
      </c>
      <c r="QD1">
        <v>26</v>
      </c>
      <c r="QE1">
        <v>28</v>
      </c>
      <c r="QF1">
        <v>27</v>
      </c>
      <c r="QG1">
        <v>28</v>
      </c>
      <c r="QH1">
        <v>27</v>
      </c>
      <c r="QI1">
        <v>27</v>
      </c>
      <c r="QJ1">
        <v>26</v>
      </c>
      <c r="QK1">
        <v>25</v>
      </c>
      <c r="QL1">
        <v>26</v>
      </c>
      <c r="QM1">
        <v>26</v>
      </c>
      <c r="QN1">
        <v>25</v>
      </c>
      <c r="QO1">
        <v>22</v>
      </c>
      <c r="QP1">
        <v>23</v>
      </c>
      <c r="QQ1">
        <v>23</v>
      </c>
      <c r="QR1">
        <v>22</v>
      </c>
      <c r="QS1">
        <v>22</v>
      </c>
      <c r="QT1">
        <v>20</v>
      </c>
      <c r="QU1">
        <v>21</v>
      </c>
      <c r="QV1">
        <v>24</v>
      </c>
      <c r="QW1">
        <v>22</v>
      </c>
      <c r="QX1">
        <v>20</v>
      </c>
      <c r="QY1">
        <v>18</v>
      </c>
      <c r="QZ1">
        <v>20</v>
      </c>
      <c r="RA1">
        <v>22</v>
      </c>
      <c r="RB1">
        <v>22</v>
      </c>
      <c r="RC1">
        <v>22</v>
      </c>
      <c r="RD1">
        <v>22</v>
      </c>
      <c r="RE1">
        <v>22</v>
      </c>
      <c r="RF1">
        <v>21</v>
      </c>
      <c r="RG1">
        <v>22</v>
      </c>
      <c r="RH1">
        <v>22</v>
      </c>
      <c r="RI1">
        <v>20</v>
      </c>
      <c r="RJ1">
        <v>20</v>
      </c>
      <c r="RK1">
        <v>20</v>
      </c>
      <c r="RL1">
        <v>19</v>
      </c>
      <c r="RM1">
        <v>20</v>
      </c>
      <c r="RN1">
        <v>20</v>
      </c>
      <c r="RO1">
        <v>19</v>
      </c>
      <c r="RP1">
        <v>18</v>
      </c>
      <c r="RQ1">
        <v>18</v>
      </c>
      <c r="RR1">
        <v>20</v>
      </c>
      <c r="RS1">
        <v>20</v>
      </c>
      <c r="RT1">
        <v>19</v>
      </c>
      <c r="RU1">
        <v>19</v>
      </c>
      <c r="RV1">
        <v>19</v>
      </c>
      <c r="RW1">
        <v>17</v>
      </c>
      <c r="RX1">
        <v>16</v>
      </c>
      <c r="RY1">
        <v>16</v>
      </c>
      <c r="RZ1">
        <v>17</v>
      </c>
      <c r="SA1">
        <v>15</v>
      </c>
      <c r="SB1">
        <v>15</v>
      </c>
      <c r="SC1">
        <v>15</v>
      </c>
      <c r="SD1">
        <v>14</v>
      </c>
      <c r="SE1">
        <v>13</v>
      </c>
      <c r="SF1">
        <v>14</v>
      </c>
      <c r="SG1">
        <v>13</v>
      </c>
      <c r="SH1">
        <v>11</v>
      </c>
      <c r="SI1">
        <v>9</v>
      </c>
      <c r="SJ1">
        <v>9</v>
      </c>
      <c r="SK1">
        <v>7</v>
      </c>
      <c r="SL1">
        <v>6</v>
      </c>
      <c r="SM1">
        <v>7</v>
      </c>
      <c r="SN1">
        <v>6</v>
      </c>
      <c r="SO1">
        <v>6</v>
      </c>
      <c r="SP1">
        <v>6</v>
      </c>
      <c r="SQ1">
        <v>6</v>
      </c>
      <c r="SR1">
        <v>7</v>
      </c>
      <c r="SS1">
        <v>7</v>
      </c>
      <c r="ST1">
        <v>6</v>
      </c>
      <c r="SU1">
        <v>6</v>
      </c>
      <c r="SV1">
        <v>3</v>
      </c>
      <c r="SW1">
        <v>3</v>
      </c>
      <c r="SX1">
        <v>3</v>
      </c>
      <c r="SY1">
        <v>2</v>
      </c>
      <c r="SZ1">
        <v>2</v>
      </c>
      <c r="TA1">
        <v>2</v>
      </c>
      <c r="TB1">
        <v>2</v>
      </c>
      <c r="TC1">
        <v>2</v>
      </c>
      <c r="TD1">
        <v>2</v>
      </c>
      <c r="TE1">
        <v>2</v>
      </c>
      <c r="TF1">
        <v>2</v>
      </c>
      <c r="TG1">
        <v>2</v>
      </c>
      <c r="TH1">
        <v>2</v>
      </c>
      <c r="TI1">
        <v>1</v>
      </c>
      <c r="TJ1">
        <v>0</v>
      </c>
      <c r="TK1">
        <v>0</v>
      </c>
      <c r="TL1">
        <v>0</v>
      </c>
      <c r="TM1">
        <v>1</v>
      </c>
      <c r="TN1">
        <v>0</v>
      </c>
      <c r="TO1">
        <v>0</v>
      </c>
      <c r="TP1">
        <v>2</v>
      </c>
      <c r="TQ1">
        <v>3</v>
      </c>
      <c r="TR1">
        <v>2</v>
      </c>
      <c r="TS1">
        <v>2</v>
      </c>
      <c r="TT1">
        <v>2</v>
      </c>
      <c r="TU1">
        <v>2</v>
      </c>
      <c r="TV1">
        <v>2</v>
      </c>
      <c r="TW1">
        <v>2</v>
      </c>
      <c r="TX1">
        <v>1</v>
      </c>
      <c r="TY1">
        <v>1</v>
      </c>
      <c r="TZ1">
        <v>2</v>
      </c>
      <c r="UA1">
        <v>2</v>
      </c>
      <c r="UB1">
        <v>2</v>
      </c>
      <c r="UC1">
        <v>1</v>
      </c>
      <c r="UD1">
        <v>1</v>
      </c>
      <c r="UE1">
        <v>1</v>
      </c>
      <c r="UF1">
        <v>2</v>
      </c>
      <c r="UG1">
        <v>2</v>
      </c>
      <c r="UH1">
        <v>2</v>
      </c>
      <c r="UI1">
        <v>2</v>
      </c>
      <c r="UJ1">
        <v>2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3</v>
      </c>
      <c r="UY1">
        <v>3</v>
      </c>
      <c r="UZ1">
        <v>3</v>
      </c>
      <c r="VA1">
        <v>3</v>
      </c>
      <c r="VB1">
        <v>3</v>
      </c>
      <c r="VC1">
        <v>3</v>
      </c>
      <c r="VD1">
        <v>3</v>
      </c>
      <c r="VE1">
        <v>3</v>
      </c>
      <c r="VF1">
        <v>3</v>
      </c>
      <c r="VG1">
        <v>2</v>
      </c>
      <c r="VH1">
        <v>2</v>
      </c>
      <c r="VI1">
        <v>2</v>
      </c>
      <c r="VJ1">
        <v>1</v>
      </c>
      <c r="VK1">
        <v>1</v>
      </c>
      <c r="VL1">
        <v>1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1</v>
      </c>
      <c r="WA1">
        <v>2</v>
      </c>
      <c r="WB1">
        <v>2</v>
      </c>
      <c r="WC1">
        <v>2</v>
      </c>
      <c r="WD1">
        <v>2</v>
      </c>
      <c r="WE1">
        <v>2</v>
      </c>
      <c r="WF1">
        <v>2</v>
      </c>
      <c r="WG1">
        <v>2</v>
      </c>
      <c r="WH1">
        <v>2</v>
      </c>
      <c r="WI1">
        <v>2</v>
      </c>
      <c r="WJ1">
        <v>2</v>
      </c>
      <c r="WK1">
        <v>2</v>
      </c>
      <c r="WL1">
        <v>1</v>
      </c>
      <c r="WM1">
        <v>2</v>
      </c>
      <c r="WN1">
        <v>2</v>
      </c>
      <c r="WO1">
        <v>2</v>
      </c>
      <c r="WP1">
        <v>2</v>
      </c>
      <c r="WQ1">
        <v>3</v>
      </c>
      <c r="WR1">
        <v>3</v>
      </c>
      <c r="WS1">
        <v>3</v>
      </c>
      <c r="WT1">
        <v>3</v>
      </c>
      <c r="WU1">
        <v>2</v>
      </c>
      <c r="WV1">
        <v>3</v>
      </c>
      <c r="WW1">
        <v>3</v>
      </c>
      <c r="WX1">
        <v>3</v>
      </c>
      <c r="WY1">
        <v>3</v>
      </c>
      <c r="WZ1">
        <v>2</v>
      </c>
      <c r="XA1">
        <v>2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2</v>
      </c>
      <c r="XO1">
        <v>2</v>
      </c>
      <c r="XP1">
        <v>2</v>
      </c>
      <c r="XQ1">
        <v>2</v>
      </c>
      <c r="XR1">
        <v>2</v>
      </c>
      <c r="XS1">
        <v>2</v>
      </c>
      <c r="XT1">
        <v>2</v>
      </c>
      <c r="XU1">
        <v>2</v>
      </c>
      <c r="XV1">
        <v>2</v>
      </c>
      <c r="XW1">
        <v>2</v>
      </c>
      <c r="XX1">
        <v>2</v>
      </c>
      <c r="XY1">
        <v>2</v>
      </c>
      <c r="XZ1">
        <v>2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2</v>
      </c>
      <c r="YO1">
        <v>3</v>
      </c>
      <c r="YP1">
        <v>2</v>
      </c>
      <c r="YQ1">
        <v>2</v>
      </c>
      <c r="YR1">
        <v>3</v>
      </c>
      <c r="YS1">
        <v>5</v>
      </c>
      <c r="YT1">
        <v>5</v>
      </c>
      <c r="YU1">
        <v>5</v>
      </c>
      <c r="YV1">
        <v>5</v>
      </c>
      <c r="YW1">
        <v>4</v>
      </c>
      <c r="YX1">
        <v>6</v>
      </c>
      <c r="YY1">
        <v>6</v>
      </c>
      <c r="YZ1">
        <v>7</v>
      </c>
      <c r="ZA1">
        <v>9</v>
      </c>
      <c r="ZB1">
        <v>10</v>
      </c>
      <c r="ZC1">
        <v>9</v>
      </c>
      <c r="ZD1">
        <v>6</v>
      </c>
      <c r="ZE1">
        <v>9</v>
      </c>
      <c r="ZF1">
        <v>9</v>
      </c>
      <c r="ZG1">
        <v>9</v>
      </c>
      <c r="ZH1">
        <v>8</v>
      </c>
      <c r="ZI1">
        <v>8</v>
      </c>
      <c r="ZJ1">
        <v>7</v>
      </c>
      <c r="ZK1">
        <v>9</v>
      </c>
      <c r="ZL1">
        <v>7</v>
      </c>
      <c r="ZM1">
        <v>9</v>
      </c>
      <c r="ZN1">
        <v>6</v>
      </c>
      <c r="ZO1">
        <v>9</v>
      </c>
      <c r="ZP1">
        <v>9</v>
      </c>
      <c r="ZQ1">
        <v>8</v>
      </c>
      <c r="ZR1">
        <v>7</v>
      </c>
      <c r="ZS1">
        <v>7</v>
      </c>
      <c r="ZT1">
        <v>6</v>
      </c>
      <c r="ZU1">
        <v>6</v>
      </c>
      <c r="ZV1">
        <v>7</v>
      </c>
      <c r="ZW1">
        <v>9</v>
      </c>
      <c r="ZX1">
        <v>6</v>
      </c>
      <c r="ZY1">
        <v>5</v>
      </c>
      <c r="ZZ1">
        <v>5</v>
      </c>
      <c r="AAA1">
        <v>4</v>
      </c>
      <c r="AAB1">
        <v>7</v>
      </c>
      <c r="AAC1">
        <v>5</v>
      </c>
      <c r="AAD1">
        <v>4</v>
      </c>
      <c r="AAE1">
        <v>5</v>
      </c>
      <c r="AAF1">
        <v>4</v>
      </c>
      <c r="AAG1">
        <v>3</v>
      </c>
      <c r="AAH1">
        <v>4</v>
      </c>
      <c r="AAI1">
        <v>4</v>
      </c>
      <c r="AAJ1">
        <v>3</v>
      </c>
      <c r="AAK1">
        <v>5</v>
      </c>
      <c r="AAL1">
        <v>5</v>
      </c>
      <c r="AAM1">
        <v>6</v>
      </c>
      <c r="AAN1">
        <v>5</v>
      </c>
      <c r="AAO1">
        <v>3</v>
      </c>
      <c r="AAP1">
        <v>2</v>
      </c>
      <c r="AAQ1">
        <v>2</v>
      </c>
      <c r="AAR1">
        <v>2</v>
      </c>
      <c r="AAS1">
        <v>2</v>
      </c>
      <c r="AAT1">
        <v>3</v>
      </c>
      <c r="AAU1">
        <v>3</v>
      </c>
      <c r="AAV1">
        <v>3</v>
      </c>
      <c r="AAW1">
        <v>3</v>
      </c>
      <c r="AAX1">
        <v>3</v>
      </c>
      <c r="AAY1">
        <v>3</v>
      </c>
      <c r="AAZ1">
        <v>2</v>
      </c>
      <c r="ABA1">
        <v>2</v>
      </c>
      <c r="ABB1">
        <v>2</v>
      </c>
      <c r="ABC1">
        <v>2</v>
      </c>
      <c r="ABD1">
        <v>2</v>
      </c>
      <c r="ABE1">
        <v>2</v>
      </c>
      <c r="ABF1">
        <v>2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2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2</v>
      </c>
      <c r="ABS1">
        <v>2</v>
      </c>
      <c r="ABT1">
        <v>2</v>
      </c>
      <c r="ABU1">
        <v>2</v>
      </c>
      <c r="ABV1">
        <v>2</v>
      </c>
      <c r="ABW1">
        <v>2</v>
      </c>
      <c r="ABX1">
        <v>2</v>
      </c>
      <c r="ABY1">
        <v>2</v>
      </c>
      <c r="ABZ1">
        <v>2</v>
      </c>
      <c r="ACA1">
        <v>2</v>
      </c>
      <c r="ACB1">
        <v>3</v>
      </c>
      <c r="ACC1">
        <v>3</v>
      </c>
      <c r="ACD1">
        <v>2</v>
      </c>
      <c r="ACE1">
        <v>2</v>
      </c>
      <c r="ACF1">
        <v>1</v>
      </c>
      <c r="ACG1">
        <v>0</v>
      </c>
      <c r="ACH1">
        <v>1</v>
      </c>
      <c r="ACI1">
        <v>1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1</v>
      </c>
      <c r="ADA1">
        <v>1</v>
      </c>
      <c r="ADB1">
        <v>1</v>
      </c>
      <c r="ADC1">
        <v>0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</row>
    <row r="2" spans="1:792" x14ac:dyDescent="0.25">
      <c r="A2">
        <v>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2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  <c r="Z2">
        <v>2</v>
      </c>
      <c r="AA2">
        <v>2</v>
      </c>
      <c r="AB2">
        <v>2</v>
      </c>
      <c r="AC2">
        <v>3</v>
      </c>
      <c r="AD2">
        <v>2</v>
      </c>
      <c r="AE2">
        <v>2</v>
      </c>
      <c r="AF2">
        <v>2</v>
      </c>
      <c r="AG2">
        <v>4</v>
      </c>
      <c r="AH2">
        <v>4</v>
      </c>
      <c r="AI2">
        <v>5</v>
      </c>
      <c r="AJ2">
        <v>5</v>
      </c>
      <c r="AK2">
        <v>5</v>
      </c>
      <c r="AL2">
        <v>4</v>
      </c>
      <c r="AM2">
        <v>6</v>
      </c>
      <c r="AN2">
        <v>6</v>
      </c>
      <c r="AO2">
        <v>7</v>
      </c>
      <c r="AP2">
        <v>9</v>
      </c>
      <c r="AQ2">
        <v>8</v>
      </c>
      <c r="AR2">
        <v>9</v>
      </c>
      <c r="AS2">
        <v>13</v>
      </c>
      <c r="AT2">
        <v>13</v>
      </c>
      <c r="AU2">
        <v>12</v>
      </c>
      <c r="AV2">
        <v>16</v>
      </c>
      <c r="AW2">
        <v>18</v>
      </c>
      <c r="AX2">
        <v>18</v>
      </c>
      <c r="AY2">
        <v>21</v>
      </c>
      <c r="AZ2">
        <v>18</v>
      </c>
      <c r="BA2">
        <v>17</v>
      </c>
      <c r="BB2">
        <v>17</v>
      </c>
      <c r="BC2">
        <v>15</v>
      </c>
      <c r="BD2">
        <v>16</v>
      </c>
      <c r="BE2">
        <v>16</v>
      </c>
      <c r="BF2">
        <v>23</v>
      </c>
      <c r="BG2">
        <v>23</v>
      </c>
      <c r="BH2">
        <v>23</v>
      </c>
      <c r="BI2">
        <v>25</v>
      </c>
      <c r="BJ2">
        <v>26</v>
      </c>
      <c r="BK2">
        <v>29</v>
      </c>
      <c r="BL2">
        <v>32</v>
      </c>
      <c r="BM2">
        <v>32</v>
      </c>
      <c r="BN2">
        <v>34</v>
      </c>
      <c r="BO2">
        <v>39</v>
      </c>
      <c r="BP2">
        <v>41</v>
      </c>
      <c r="BQ2">
        <v>44</v>
      </c>
      <c r="BR2">
        <v>45</v>
      </c>
      <c r="BS2">
        <v>42</v>
      </c>
      <c r="BT2">
        <v>47</v>
      </c>
      <c r="BU2">
        <v>45</v>
      </c>
      <c r="BV2">
        <v>45</v>
      </c>
      <c r="BW2">
        <v>45</v>
      </c>
      <c r="BX2">
        <v>36</v>
      </c>
      <c r="BY2">
        <v>35</v>
      </c>
      <c r="BZ2">
        <v>38</v>
      </c>
      <c r="CA2">
        <v>40</v>
      </c>
      <c r="CB2">
        <v>42</v>
      </c>
      <c r="CC2">
        <v>38</v>
      </c>
      <c r="CD2">
        <v>36</v>
      </c>
      <c r="CE2">
        <v>35</v>
      </c>
      <c r="CF2">
        <v>34</v>
      </c>
      <c r="CG2">
        <v>36</v>
      </c>
      <c r="CH2">
        <v>37</v>
      </c>
      <c r="CI2">
        <v>32</v>
      </c>
      <c r="CJ2">
        <v>31</v>
      </c>
      <c r="CK2">
        <v>32</v>
      </c>
      <c r="CL2">
        <v>32</v>
      </c>
      <c r="CM2">
        <v>31</v>
      </c>
      <c r="CN2">
        <v>30</v>
      </c>
      <c r="CO2">
        <v>29</v>
      </c>
      <c r="CP2">
        <v>29</v>
      </c>
      <c r="CQ2">
        <v>25</v>
      </c>
      <c r="CR2">
        <v>24</v>
      </c>
      <c r="CS2">
        <v>26</v>
      </c>
      <c r="CT2">
        <v>26</v>
      </c>
      <c r="CU2">
        <v>27</v>
      </c>
      <c r="CV2">
        <v>27</v>
      </c>
      <c r="CW2">
        <v>27</v>
      </c>
      <c r="CX2">
        <v>26</v>
      </c>
      <c r="CY2">
        <v>27</v>
      </c>
      <c r="CZ2">
        <v>27</v>
      </c>
      <c r="DA2">
        <v>27</v>
      </c>
      <c r="DB2">
        <v>27</v>
      </c>
      <c r="DC2">
        <v>28</v>
      </c>
      <c r="DD2">
        <v>30</v>
      </c>
      <c r="DE2">
        <v>30</v>
      </c>
      <c r="DF2">
        <v>31</v>
      </c>
      <c r="DG2">
        <v>33</v>
      </c>
      <c r="DH2">
        <v>32</v>
      </c>
      <c r="DI2">
        <v>32</v>
      </c>
      <c r="DJ2">
        <v>29</v>
      </c>
      <c r="DK2">
        <v>29</v>
      </c>
      <c r="DL2">
        <v>26</v>
      </c>
      <c r="DM2">
        <v>26</v>
      </c>
      <c r="DN2">
        <v>26</v>
      </c>
      <c r="DO2">
        <v>26</v>
      </c>
      <c r="DP2">
        <v>28</v>
      </c>
      <c r="DQ2">
        <v>29</v>
      </c>
      <c r="DR2">
        <v>26</v>
      </c>
      <c r="DS2">
        <v>26</v>
      </c>
      <c r="DT2">
        <v>25</v>
      </c>
      <c r="DU2">
        <v>24</v>
      </c>
      <c r="DV2">
        <v>23</v>
      </c>
      <c r="DW2">
        <v>22</v>
      </c>
      <c r="DX2">
        <v>16</v>
      </c>
      <c r="DY2">
        <v>20</v>
      </c>
      <c r="DZ2">
        <v>22</v>
      </c>
      <c r="EA2">
        <v>23</v>
      </c>
      <c r="EB2">
        <v>24</v>
      </c>
      <c r="EC2">
        <v>26</v>
      </c>
      <c r="ED2">
        <v>27</v>
      </c>
      <c r="EE2">
        <v>25</v>
      </c>
      <c r="EF2">
        <v>23</v>
      </c>
      <c r="EG2">
        <v>23</v>
      </c>
      <c r="EH2">
        <v>24</v>
      </c>
      <c r="EI2">
        <v>24</v>
      </c>
      <c r="EJ2">
        <v>24</v>
      </c>
      <c r="EK2">
        <v>23</v>
      </c>
      <c r="EL2">
        <v>23</v>
      </c>
      <c r="EM2">
        <v>23</v>
      </c>
      <c r="EN2">
        <v>23</v>
      </c>
      <c r="EO2">
        <v>21</v>
      </c>
      <c r="EP2">
        <v>19</v>
      </c>
      <c r="EQ2">
        <v>20</v>
      </c>
      <c r="ER2">
        <v>18</v>
      </c>
      <c r="ES2">
        <v>18</v>
      </c>
      <c r="ET2">
        <v>18</v>
      </c>
      <c r="EU2">
        <v>17</v>
      </c>
      <c r="EV2">
        <v>19</v>
      </c>
      <c r="EW2">
        <v>17</v>
      </c>
      <c r="EX2">
        <v>17</v>
      </c>
      <c r="EY2">
        <v>17</v>
      </c>
      <c r="EZ2">
        <v>17</v>
      </c>
      <c r="FA2">
        <v>16</v>
      </c>
      <c r="FB2">
        <v>16</v>
      </c>
      <c r="FC2">
        <v>17</v>
      </c>
      <c r="FD2">
        <v>17</v>
      </c>
      <c r="FE2">
        <v>17</v>
      </c>
      <c r="FF2">
        <v>17</v>
      </c>
      <c r="FG2">
        <v>15</v>
      </c>
      <c r="FH2">
        <v>15</v>
      </c>
      <c r="FI2">
        <v>15</v>
      </c>
      <c r="FJ2">
        <v>15</v>
      </c>
      <c r="FK2">
        <v>15</v>
      </c>
      <c r="FL2">
        <v>15</v>
      </c>
      <c r="FM2">
        <v>14</v>
      </c>
      <c r="FN2">
        <v>13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12</v>
      </c>
      <c r="FV2">
        <v>12</v>
      </c>
      <c r="FW2">
        <v>9</v>
      </c>
      <c r="FX2">
        <v>7</v>
      </c>
      <c r="FY2">
        <v>7</v>
      </c>
      <c r="FZ2">
        <v>7</v>
      </c>
      <c r="GA2">
        <v>7</v>
      </c>
      <c r="GB2">
        <v>6</v>
      </c>
      <c r="GC2">
        <v>8</v>
      </c>
      <c r="GD2">
        <v>8</v>
      </c>
      <c r="GE2">
        <v>8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10</v>
      </c>
      <c r="HA2">
        <v>10</v>
      </c>
      <c r="HB2">
        <v>10</v>
      </c>
      <c r="HC2">
        <v>10</v>
      </c>
      <c r="HD2">
        <v>9</v>
      </c>
      <c r="HE2">
        <v>9</v>
      </c>
      <c r="HF2">
        <v>9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12</v>
      </c>
      <c r="HN2">
        <v>12</v>
      </c>
      <c r="HO2">
        <v>12</v>
      </c>
      <c r="HP2">
        <v>12</v>
      </c>
      <c r="HQ2">
        <v>12</v>
      </c>
      <c r="HR2">
        <v>12</v>
      </c>
      <c r="HS2">
        <v>12</v>
      </c>
      <c r="HT2">
        <v>12</v>
      </c>
      <c r="HU2">
        <v>11</v>
      </c>
      <c r="HV2">
        <v>11</v>
      </c>
      <c r="HW2">
        <v>11</v>
      </c>
      <c r="HX2">
        <v>11</v>
      </c>
      <c r="HY2">
        <v>10</v>
      </c>
      <c r="HZ2">
        <v>10</v>
      </c>
      <c r="IA2">
        <v>10</v>
      </c>
      <c r="IB2">
        <v>10</v>
      </c>
      <c r="IC2">
        <v>10</v>
      </c>
      <c r="ID2">
        <v>10</v>
      </c>
      <c r="IE2">
        <v>10</v>
      </c>
      <c r="IF2">
        <v>10</v>
      </c>
      <c r="IG2">
        <v>10</v>
      </c>
      <c r="IH2">
        <v>10</v>
      </c>
      <c r="II2">
        <v>10</v>
      </c>
      <c r="IJ2">
        <v>10</v>
      </c>
      <c r="IK2">
        <v>10</v>
      </c>
      <c r="IL2">
        <v>10</v>
      </c>
      <c r="IM2">
        <v>10</v>
      </c>
      <c r="IN2">
        <v>10</v>
      </c>
      <c r="IO2">
        <v>10</v>
      </c>
      <c r="IP2">
        <v>10</v>
      </c>
      <c r="IQ2">
        <v>10</v>
      </c>
      <c r="IR2">
        <v>10</v>
      </c>
      <c r="IS2">
        <v>10</v>
      </c>
      <c r="IT2">
        <v>10</v>
      </c>
      <c r="IU2">
        <v>10</v>
      </c>
      <c r="IV2">
        <v>10</v>
      </c>
      <c r="IW2">
        <v>10</v>
      </c>
      <c r="IX2">
        <v>10</v>
      </c>
      <c r="IY2">
        <v>10</v>
      </c>
      <c r="IZ2">
        <v>10</v>
      </c>
      <c r="JA2">
        <v>10</v>
      </c>
      <c r="JB2">
        <v>10</v>
      </c>
      <c r="JC2">
        <v>10</v>
      </c>
      <c r="JD2">
        <v>10</v>
      </c>
      <c r="JE2">
        <v>10</v>
      </c>
      <c r="JF2">
        <v>10</v>
      </c>
      <c r="JG2">
        <v>10</v>
      </c>
      <c r="JH2">
        <v>10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8</v>
      </c>
      <c r="JP2">
        <v>8</v>
      </c>
      <c r="JQ2">
        <v>8</v>
      </c>
      <c r="JR2">
        <v>8</v>
      </c>
      <c r="JS2">
        <v>8</v>
      </c>
      <c r="JT2">
        <v>8</v>
      </c>
      <c r="JU2">
        <v>5</v>
      </c>
      <c r="JV2">
        <v>19</v>
      </c>
      <c r="JW2">
        <v>23</v>
      </c>
      <c r="JX2">
        <v>24</v>
      </c>
      <c r="JY2">
        <v>24</v>
      </c>
      <c r="JZ2">
        <v>23</v>
      </c>
      <c r="KA2">
        <v>26</v>
      </c>
      <c r="KB2">
        <v>30</v>
      </c>
      <c r="KC2">
        <v>31</v>
      </c>
      <c r="KD2">
        <v>35</v>
      </c>
      <c r="KE2">
        <v>39</v>
      </c>
      <c r="KF2">
        <v>38</v>
      </c>
      <c r="KG2">
        <v>36</v>
      </c>
      <c r="KH2">
        <v>36</v>
      </c>
      <c r="KI2">
        <v>37</v>
      </c>
      <c r="KJ2">
        <v>42</v>
      </c>
      <c r="KK2">
        <v>39</v>
      </c>
      <c r="KL2">
        <v>44</v>
      </c>
      <c r="KM2">
        <v>44</v>
      </c>
      <c r="KN2">
        <v>43</v>
      </c>
      <c r="KO2">
        <v>50</v>
      </c>
      <c r="KP2">
        <v>53</v>
      </c>
      <c r="KQ2">
        <v>49</v>
      </c>
      <c r="KR2">
        <v>51</v>
      </c>
      <c r="KS2">
        <v>52</v>
      </c>
      <c r="KT2">
        <v>54</v>
      </c>
      <c r="KU2">
        <v>55</v>
      </c>
      <c r="KV2">
        <v>53</v>
      </c>
      <c r="KW2">
        <v>53</v>
      </c>
      <c r="KX2">
        <v>49</v>
      </c>
      <c r="KY2">
        <v>48</v>
      </c>
      <c r="KZ2">
        <v>49</v>
      </c>
      <c r="LA2">
        <v>51</v>
      </c>
      <c r="LB2">
        <v>49</v>
      </c>
      <c r="LC2">
        <v>51</v>
      </c>
      <c r="LD2">
        <v>46</v>
      </c>
      <c r="LE2">
        <v>48</v>
      </c>
      <c r="LF2">
        <v>46</v>
      </c>
      <c r="LG2">
        <v>39</v>
      </c>
      <c r="LH2">
        <v>42</v>
      </c>
      <c r="LI2">
        <v>43</v>
      </c>
      <c r="LJ2">
        <v>44</v>
      </c>
      <c r="LK2">
        <v>45</v>
      </c>
      <c r="LL2">
        <v>46</v>
      </c>
      <c r="LM2">
        <v>39</v>
      </c>
      <c r="LN2">
        <v>43</v>
      </c>
      <c r="LO2">
        <v>42</v>
      </c>
      <c r="LP2">
        <v>42</v>
      </c>
      <c r="LQ2">
        <v>44</v>
      </c>
      <c r="LR2">
        <v>49</v>
      </c>
      <c r="LS2">
        <v>49</v>
      </c>
      <c r="LT2">
        <v>47</v>
      </c>
      <c r="LU2">
        <v>46</v>
      </c>
      <c r="LV2">
        <v>48</v>
      </c>
      <c r="LW2">
        <v>46</v>
      </c>
      <c r="LX2">
        <v>43</v>
      </c>
      <c r="LY2">
        <v>43</v>
      </c>
      <c r="LZ2">
        <v>42</v>
      </c>
      <c r="MA2">
        <v>45</v>
      </c>
      <c r="MB2">
        <v>46</v>
      </c>
      <c r="MC2">
        <v>46</v>
      </c>
      <c r="MD2">
        <v>49</v>
      </c>
      <c r="ME2">
        <v>46</v>
      </c>
      <c r="MF2">
        <v>50</v>
      </c>
      <c r="MG2">
        <v>46</v>
      </c>
      <c r="MH2">
        <v>45</v>
      </c>
      <c r="MI2">
        <v>44</v>
      </c>
      <c r="MJ2">
        <v>48</v>
      </c>
      <c r="MK2">
        <v>47</v>
      </c>
      <c r="ML2">
        <v>51</v>
      </c>
      <c r="MM2">
        <v>49</v>
      </c>
      <c r="MN2">
        <v>50</v>
      </c>
      <c r="MO2">
        <v>50</v>
      </c>
      <c r="MP2">
        <v>51</v>
      </c>
      <c r="MQ2">
        <v>54</v>
      </c>
      <c r="MR2">
        <v>51</v>
      </c>
      <c r="MS2">
        <v>55</v>
      </c>
      <c r="MT2">
        <v>57</v>
      </c>
      <c r="MU2">
        <v>57</v>
      </c>
      <c r="MV2">
        <v>58</v>
      </c>
      <c r="MW2">
        <v>57</v>
      </c>
      <c r="MX2">
        <v>58</v>
      </c>
      <c r="MY2">
        <v>57</v>
      </c>
      <c r="MZ2">
        <v>59</v>
      </c>
      <c r="NA2">
        <v>59</v>
      </c>
      <c r="NB2">
        <v>61</v>
      </c>
      <c r="NC2">
        <v>61</v>
      </c>
      <c r="ND2">
        <v>60</v>
      </c>
      <c r="NE2">
        <v>62</v>
      </c>
      <c r="NF2">
        <v>60</v>
      </c>
      <c r="NG2">
        <v>61</v>
      </c>
      <c r="NH2">
        <v>59</v>
      </c>
      <c r="NI2">
        <v>57</v>
      </c>
      <c r="NJ2">
        <v>57</v>
      </c>
      <c r="NK2">
        <v>56</v>
      </c>
      <c r="NL2">
        <v>55</v>
      </c>
      <c r="NM2">
        <v>55</v>
      </c>
      <c r="NN2">
        <v>58</v>
      </c>
      <c r="NO2">
        <v>60</v>
      </c>
      <c r="NP2">
        <v>60</v>
      </c>
      <c r="NQ2">
        <v>60</v>
      </c>
      <c r="NR2">
        <v>61</v>
      </c>
      <c r="NS2">
        <v>58</v>
      </c>
      <c r="NT2">
        <v>58</v>
      </c>
      <c r="NU2">
        <v>50</v>
      </c>
      <c r="NV2">
        <v>56</v>
      </c>
      <c r="NW2">
        <v>56</v>
      </c>
      <c r="NX2">
        <v>59</v>
      </c>
      <c r="NY2">
        <v>58</v>
      </c>
      <c r="NZ2">
        <v>58</v>
      </c>
      <c r="OA2">
        <v>56</v>
      </c>
      <c r="OB2">
        <v>58</v>
      </c>
      <c r="OC2">
        <v>55</v>
      </c>
      <c r="OD2">
        <v>55</v>
      </c>
      <c r="OE2">
        <v>54</v>
      </c>
      <c r="OF2">
        <v>56</v>
      </c>
      <c r="OG2">
        <v>54</v>
      </c>
      <c r="OH2">
        <v>54</v>
      </c>
      <c r="OI2">
        <v>55</v>
      </c>
      <c r="OJ2">
        <v>56</v>
      </c>
      <c r="OK2">
        <v>57</v>
      </c>
      <c r="OL2">
        <v>54</v>
      </c>
      <c r="OM2">
        <v>54</v>
      </c>
      <c r="ON2">
        <v>54</v>
      </c>
      <c r="OO2">
        <v>51</v>
      </c>
      <c r="OP2">
        <v>53</v>
      </c>
      <c r="OQ2">
        <v>50</v>
      </c>
      <c r="OR2">
        <v>47</v>
      </c>
      <c r="OS2">
        <v>51</v>
      </c>
      <c r="OT2">
        <v>49</v>
      </c>
      <c r="OU2">
        <v>48</v>
      </c>
      <c r="OV2">
        <v>48</v>
      </c>
      <c r="OW2">
        <v>52</v>
      </c>
      <c r="OX2">
        <v>49</v>
      </c>
      <c r="OY2">
        <v>48</v>
      </c>
      <c r="OZ2">
        <v>48</v>
      </c>
      <c r="PA2">
        <v>49</v>
      </c>
      <c r="PB2">
        <v>51</v>
      </c>
      <c r="PC2">
        <v>54</v>
      </c>
      <c r="PD2">
        <v>52</v>
      </c>
      <c r="PE2">
        <v>51</v>
      </c>
      <c r="PF2">
        <v>48</v>
      </c>
      <c r="PG2">
        <v>51</v>
      </c>
      <c r="PH2">
        <v>51</v>
      </c>
      <c r="PI2">
        <v>51</v>
      </c>
      <c r="PJ2">
        <v>54</v>
      </c>
      <c r="PK2">
        <v>55</v>
      </c>
      <c r="PL2">
        <v>55</v>
      </c>
      <c r="PM2">
        <v>52</v>
      </c>
      <c r="PN2">
        <v>55</v>
      </c>
      <c r="PO2">
        <v>54</v>
      </c>
      <c r="PP2">
        <v>54</v>
      </c>
      <c r="PQ2">
        <v>56</v>
      </c>
      <c r="PR2">
        <v>54</v>
      </c>
      <c r="PS2">
        <v>54</v>
      </c>
      <c r="PT2">
        <v>50</v>
      </c>
      <c r="PU2">
        <v>52</v>
      </c>
      <c r="PV2">
        <v>53</v>
      </c>
      <c r="PW2">
        <v>54</v>
      </c>
      <c r="PX2">
        <v>55</v>
      </c>
      <c r="PY2">
        <v>53</v>
      </c>
      <c r="PZ2">
        <v>55</v>
      </c>
      <c r="QA2">
        <v>54</v>
      </c>
      <c r="QB2">
        <v>54</v>
      </c>
      <c r="QC2">
        <v>53</v>
      </c>
      <c r="QD2">
        <v>52</v>
      </c>
      <c r="QE2">
        <v>58</v>
      </c>
      <c r="QF2">
        <v>53</v>
      </c>
      <c r="QG2">
        <v>53</v>
      </c>
      <c r="QH2">
        <v>53</v>
      </c>
      <c r="QI2">
        <v>53</v>
      </c>
      <c r="QJ2">
        <v>53</v>
      </c>
      <c r="QK2">
        <v>53</v>
      </c>
      <c r="QL2">
        <v>54</v>
      </c>
      <c r="QM2">
        <v>51</v>
      </c>
      <c r="QN2">
        <v>48</v>
      </c>
      <c r="QO2">
        <v>47</v>
      </c>
      <c r="QP2">
        <v>47</v>
      </c>
      <c r="QQ2">
        <v>48</v>
      </c>
      <c r="QR2">
        <v>48</v>
      </c>
      <c r="QS2">
        <v>43</v>
      </c>
      <c r="QT2">
        <v>42</v>
      </c>
      <c r="QU2">
        <v>44</v>
      </c>
      <c r="QV2">
        <v>40</v>
      </c>
      <c r="QW2">
        <v>38</v>
      </c>
      <c r="QX2">
        <v>34</v>
      </c>
      <c r="QY2">
        <v>35</v>
      </c>
      <c r="QZ2">
        <v>35</v>
      </c>
      <c r="RA2">
        <v>35</v>
      </c>
      <c r="RB2">
        <v>34</v>
      </c>
      <c r="RC2">
        <v>35</v>
      </c>
      <c r="RD2">
        <v>34</v>
      </c>
      <c r="RE2">
        <v>28</v>
      </c>
      <c r="RF2">
        <v>28</v>
      </c>
      <c r="RG2">
        <v>21</v>
      </c>
      <c r="RH2">
        <v>21</v>
      </c>
      <c r="RI2">
        <v>21</v>
      </c>
      <c r="RJ2">
        <v>21</v>
      </c>
      <c r="RK2">
        <v>21</v>
      </c>
      <c r="RL2">
        <v>22</v>
      </c>
      <c r="RM2">
        <v>19</v>
      </c>
      <c r="RN2">
        <v>17</v>
      </c>
      <c r="RO2">
        <v>17</v>
      </c>
      <c r="RP2">
        <v>15</v>
      </c>
      <c r="RQ2">
        <v>15</v>
      </c>
      <c r="RR2">
        <v>10</v>
      </c>
      <c r="RS2">
        <v>9</v>
      </c>
      <c r="RT2">
        <v>9</v>
      </c>
      <c r="RU2">
        <v>8</v>
      </c>
      <c r="RV2">
        <v>8</v>
      </c>
      <c r="RW2">
        <v>8</v>
      </c>
      <c r="RX2">
        <v>9</v>
      </c>
      <c r="RY2">
        <v>9</v>
      </c>
      <c r="RZ2">
        <v>9</v>
      </c>
      <c r="SA2">
        <v>7</v>
      </c>
      <c r="SB2">
        <v>7</v>
      </c>
      <c r="SC2">
        <v>7</v>
      </c>
      <c r="SD2">
        <v>6</v>
      </c>
      <c r="SE2">
        <v>5</v>
      </c>
      <c r="SF2">
        <v>3</v>
      </c>
      <c r="SG2">
        <v>4</v>
      </c>
      <c r="SH2">
        <v>4</v>
      </c>
      <c r="SI2">
        <v>4</v>
      </c>
      <c r="SJ2">
        <v>5</v>
      </c>
      <c r="SK2">
        <v>4</v>
      </c>
      <c r="SL2">
        <v>4</v>
      </c>
      <c r="SM2">
        <v>4</v>
      </c>
      <c r="SN2">
        <v>4</v>
      </c>
      <c r="SO2">
        <v>4</v>
      </c>
      <c r="SP2">
        <v>5</v>
      </c>
      <c r="SQ2">
        <v>5</v>
      </c>
      <c r="SR2">
        <v>5</v>
      </c>
      <c r="SS2">
        <v>5</v>
      </c>
      <c r="ST2">
        <v>5</v>
      </c>
      <c r="SU2">
        <v>5</v>
      </c>
      <c r="SV2">
        <v>5</v>
      </c>
      <c r="SW2">
        <v>4</v>
      </c>
      <c r="SX2">
        <v>5</v>
      </c>
      <c r="SY2">
        <v>4</v>
      </c>
      <c r="SZ2">
        <v>3</v>
      </c>
      <c r="TA2">
        <v>3</v>
      </c>
      <c r="TB2">
        <v>2</v>
      </c>
      <c r="TC2">
        <v>2</v>
      </c>
      <c r="TD2">
        <v>2</v>
      </c>
      <c r="TE2">
        <v>2</v>
      </c>
      <c r="TF2">
        <v>3</v>
      </c>
      <c r="TG2">
        <v>3</v>
      </c>
      <c r="TH2">
        <v>3</v>
      </c>
      <c r="TI2">
        <v>3</v>
      </c>
      <c r="TJ2">
        <v>3</v>
      </c>
      <c r="TK2">
        <v>3</v>
      </c>
      <c r="TL2">
        <v>4</v>
      </c>
      <c r="TM2">
        <v>4</v>
      </c>
      <c r="TN2">
        <v>4</v>
      </c>
      <c r="TO2">
        <v>5</v>
      </c>
      <c r="TP2">
        <v>5</v>
      </c>
      <c r="TQ2">
        <v>5</v>
      </c>
      <c r="TR2">
        <v>4</v>
      </c>
      <c r="TS2">
        <v>4</v>
      </c>
      <c r="TT2">
        <v>4</v>
      </c>
      <c r="TU2">
        <v>4</v>
      </c>
      <c r="TV2">
        <v>4</v>
      </c>
      <c r="TW2">
        <v>4</v>
      </c>
      <c r="TX2">
        <v>4</v>
      </c>
      <c r="TY2">
        <v>3</v>
      </c>
      <c r="TZ2">
        <v>3</v>
      </c>
      <c r="UA2">
        <v>3</v>
      </c>
      <c r="UB2">
        <v>3</v>
      </c>
      <c r="UC2">
        <v>3</v>
      </c>
      <c r="UD2">
        <v>4</v>
      </c>
      <c r="UE2">
        <v>4</v>
      </c>
      <c r="UF2">
        <v>4</v>
      </c>
      <c r="UG2">
        <v>3</v>
      </c>
      <c r="UH2">
        <v>2</v>
      </c>
      <c r="UI2">
        <v>2</v>
      </c>
      <c r="UJ2">
        <v>4</v>
      </c>
      <c r="UK2">
        <v>3</v>
      </c>
      <c r="UL2">
        <v>3</v>
      </c>
      <c r="UM2">
        <v>4</v>
      </c>
      <c r="UN2">
        <v>3</v>
      </c>
      <c r="UO2">
        <v>3</v>
      </c>
      <c r="UP2">
        <v>3</v>
      </c>
      <c r="UQ2">
        <v>4</v>
      </c>
      <c r="UR2">
        <v>4</v>
      </c>
      <c r="US2">
        <v>4</v>
      </c>
      <c r="UT2">
        <v>4</v>
      </c>
      <c r="UU2">
        <v>4</v>
      </c>
      <c r="UV2">
        <v>4</v>
      </c>
      <c r="UW2">
        <v>5</v>
      </c>
      <c r="UX2">
        <v>6</v>
      </c>
      <c r="UY2">
        <v>7</v>
      </c>
      <c r="UZ2">
        <v>7</v>
      </c>
      <c r="VA2">
        <v>7</v>
      </c>
      <c r="VB2">
        <v>7</v>
      </c>
      <c r="VC2">
        <v>7</v>
      </c>
      <c r="VD2">
        <v>7</v>
      </c>
      <c r="VE2">
        <v>7</v>
      </c>
      <c r="VF2">
        <v>7</v>
      </c>
      <c r="VG2">
        <v>7</v>
      </c>
      <c r="VH2">
        <v>8</v>
      </c>
      <c r="VI2">
        <v>8</v>
      </c>
      <c r="VJ2">
        <v>9</v>
      </c>
      <c r="VK2">
        <v>7</v>
      </c>
      <c r="VL2">
        <v>7</v>
      </c>
      <c r="VM2">
        <v>7</v>
      </c>
      <c r="VN2">
        <v>7</v>
      </c>
      <c r="VO2">
        <v>6</v>
      </c>
      <c r="VP2">
        <v>7</v>
      </c>
      <c r="VQ2">
        <v>8</v>
      </c>
      <c r="VR2">
        <v>8</v>
      </c>
      <c r="VS2">
        <v>8</v>
      </c>
      <c r="VT2">
        <v>9</v>
      </c>
      <c r="VU2">
        <v>10</v>
      </c>
      <c r="VV2">
        <v>10</v>
      </c>
      <c r="VW2">
        <v>11</v>
      </c>
      <c r="VX2">
        <v>11</v>
      </c>
      <c r="VY2">
        <v>11</v>
      </c>
      <c r="VZ2">
        <v>12</v>
      </c>
      <c r="WA2">
        <v>12</v>
      </c>
      <c r="WB2">
        <v>13</v>
      </c>
      <c r="WC2">
        <v>12</v>
      </c>
      <c r="WD2">
        <v>12</v>
      </c>
      <c r="WE2">
        <v>14</v>
      </c>
      <c r="WF2">
        <v>14</v>
      </c>
      <c r="WG2">
        <v>13</v>
      </c>
      <c r="WH2">
        <v>13</v>
      </c>
      <c r="WI2">
        <v>13</v>
      </c>
      <c r="WJ2">
        <v>12</v>
      </c>
      <c r="WK2">
        <v>10</v>
      </c>
      <c r="WL2">
        <v>10</v>
      </c>
      <c r="WM2">
        <v>10</v>
      </c>
      <c r="WN2">
        <v>12</v>
      </c>
      <c r="WO2">
        <v>13</v>
      </c>
      <c r="WP2">
        <v>11</v>
      </c>
      <c r="WQ2">
        <v>10</v>
      </c>
      <c r="WR2">
        <v>10</v>
      </c>
      <c r="WS2">
        <v>9</v>
      </c>
      <c r="WT2">
        <v>9</v>
      </c>
      <c r="WU2">
        <v>9</v>
      </c>
      <c r="WV2">
        <v>10</v>
      </c>
      <c r="WW2">
        <v>9</v>
      </c>
      <c r="WX2">
        <v>11</v>
      </c>
      <c r="WY2">
        <v>11</v>
      </c>
      <c r="WZ2">
        <v>10</v>
      </c>
      <c r="XA2">
        <v>10</v>
      </c>
      <c r="XB2">
        <v>10</v>
      </c>
      <c r="XC2">
        <v>10</v>
      </c>
      <c r="XD2">
        <v>9</v>
      </c>
      <c r="XE2">
        <v>9</v>
      </c>
      <c r="XF2">
        <v>8</v>
      </c>
      <c r="XG2">
        <v>8</v>
      </c>
      <c r="XH2">
        <v>8</v>
      </c>
      <c r="XI2">
        <v>8</v>
      </c>
      <c r="XJ2">
        <v>7</v>
      </c>
      <c r="XK2">
        <v>6</v>
      </c>
      <c r="XL2">
        <v>6</v>
      </c>
      <c r="XM2">
        <v>6</v>
      </c>
      <c r="XN2">
        <v>6</v>
      </c>
      <c r="XO2">
        <v>6</v>
      </c>
      <c r="XP2">
        <v>6</v>
      </c>
      <c r="XQ2">
        <v>6</v>
      </c>
      <c r="XR2">
        <v>6</v>
      </c>
      <c r="XS2">
        <v>6</v>
      </c>
      <c r="XT2">
        <v>6</v>
      </c>
      <c r="XU2">
        <v>6</v>
      </c>
      <c r="XV2">
        <v>6</v>
      </c>
      <c r="XW2">
        <v>6</v>
      </c>
      <c r="XX2">
        <v>6</v>
      </c>
      <c r="XY2">
        <v>6</v>
      </c>
      <c r="XZ2">
        <v>5</v>
      </c>
      <c r="YA2">
        <v>5</v>
      </c>
      <c r="YB2">
        <v>5</v>
      </c>
      <c r="YC2">
        <v>5</v>
      </c>
      <c r="YD2">
        <v>5</v>
      </c>
      <c r="YE2">
        <v>5</v>
      </c>
      <c r="YF2">
        <v>6</v>
      </c>
      <c r="YG2">
        <v>8</v>
      </c>
      <c r="YH2">
        <v>9</v>
      </c>
      <c r="YI2">
        <v>8</v>
      </c>
      <c r="YJ2">
        <v>9</v>
      </c>
      <c r="YK2">
        <v>9</v>
      </c>
      <c r="YL2">
        <v>11</v>
      </c>
      <c r="YM2">
        <v>9</v>
      </c>
      <c r="YN2">
        <v>11</v>
      </c>
      <c r="YO2">
        <v>10</v>
      </c>
      <c r="YP2">
        <v>9</v>
      </c>
      <c r="YQ2">
        <v>13</v>
      </c>
      <c r="YR2">
        <v>12</v>
      </c>
      <c r="YS2">
        <v>13</v>
      </c>
      <c r="YT2">
        <v>16</v>
      </c>
      <c r="YU2">
        <v>16</v>
      </c>
      <c r="YV2">
        <v>19</v>
      </c>
      <c r="YW2">
        <v>23</v>
      </c>
      <c r="YX2">
        <v>24</v>
      </c>
      <c r="YY2">
        <v>24</v>
      </c>
      <c r="YZ2">
        <v>24</v>
      </c>
      <c r="ZA2">
        <v>23</v>
      </c>
      <c r="ZB2">
        <v>22</v>
      </c>
      <c r="ZC2">
        <v>21</v>
      </c>
      <c r="ZD2">
        <v>21</v>
      </c>
      <c r="ZE2">
        <v>21</v>
      </c>
      <c r="ZF2">
        <v>22</v>
      </c>
      <c r="ZG2">
        <v>22</v>
      </c>
      <c r="ZH2">
        <v>22</v>
      </c>
      <c r="ZI2">
        <v>21</v>
      </c>
      <c r="ZJ2">
        <v>24</v>
      </c>
      <c r="ZK2">
        <v>25</v>
      </c>
      <c r="ZL2">
        <v>24</v>
      </c>
      <c r="ZM2">
        <v>24</v>
      </c>
      <c r="ZN2">
        <v>22</v>
      </c>
      <c r="ZO2">
        <v>23</v>
      </c>
      <c r="ZP2">
        <v>23</v>
      </c>
      <c r="ZQ2">
        <v>23</v>
      </c>
      <c r="ZR2">
        <v>24</v>
      </c>
      <c r="ZS2">
        <v>23</v>
      </c>
      <c r="ZT2">
        <v>21</v>
      </c>
      <c r="ZU2">
        <v>21</v>
      </c>
      <c r="ZV2">
        <v>20</v>
      </c>
      <c r="ZW2">
        <v>19</v>
      </c>
      <c r="ZX2">
        <v>19</v>
      </c>
      <c r="ZY2">
        <v>20</v>
      </c>
      <c r="ZZ2">
        <v>20</v>
      </c>
      <c r="AAA2">
        <v>18</v>
      </c>
      <c r="AAB2">
        <v>18</v>
      </c>
      <c r="AAC2">
        <v>17</v>
      </c>
      <c r="AAD2">
        <v>14</v>
      </c>
      <c r="AAE2">
        <v>17</v>
      </c>
      <c r="AAF2">
        <v>17</v>
      </c>
      <c r="AAG2">
        <v>15</v>
      </c>
      <c r="AAH2">
        <v>15</v>
      </c>
      <c r="AAI2">
        <v>14</v>
      </c>
      <c r="AAJ2">
        <v>15</v>
      </c>
      <c r="AAK2">
        <v>17</v>
      </c>
      <c r="AAL2">
        <v>14</v>
      </c>
      <c r="AAM2">
        <v>14</v>
      </c>
      <c r="AAN2">
        <v>15</v>
      </c>
      <c r="AAO2">
        <v>14</v>
      </c>
      <c r="AAP2">
        <v>13</v>
      </c>
      <c r="AAQ2">
        <v>13</v>
      </c>
      <c r="AAR2">
        <v>13</v>
      </c>
      <c r="AAS2">
        <v>15</v>
      </c>
      <c r="AAT2">
        <v>14</v>
      </c>
      <c r="AAU2">
        <v>15</v>
      </c>
      <c r="AAV2">
        <v>12</v>
      </c>
      <c r="AAW2">
        <v>11</v>
      </c>
      <c r="AAX2">
        <v>10</v>
      </c>
      <c r="AAY2">
        <v>10</v>
      </c>
      <c r="AAZ2">
        <v>11</v>
      </c>
      <c r="ABA2">
        <v>9</v>
      </c>
      <c r="ABB2">
        <v>8</v>
      </c>
      <c r="ABC2">
        <v>8</v>
      </c>
      <c r="ABD2">
        <v>8</v>
      </c>
      <c r="ABE2">
        <v>4</v>
      </c>
      <c r="ABF2">
        <v>3</v>
      </c>
      <c r="ABG2">
        <v>3</v>
      </c>
      <c r="ABH2">
        <v>3</v>
      </c>
      <c r="ABI2">
        <v>3</v>
      </c>
      <c r="ABJ2">
        <v>3</v>
      </c>
      <c r="ABK2">
        <v>3</v>
      </c>
      <c r="ABL2">
        <v>3</v>
      </c>
      <c r="ABM2">
        <v>3</v>
      </c>
      <c r="ABN2">
        <v>3</v>
      </c>
      <c r="ABO2">
        <v>3</v>
      </c>
      <c r="ABP2">
        <v>3</v>
      </c>
      <c r="ABQ2">
        <v>3</v>
      </c>
      <c r="ABR2">
        <v>3</v>
      </c>
      <c r="ABS2">
        <v>4</v>
      </c>
      <c r="ABT2">
        <v>4</v>
      </c>
      <c r="ABU2">
        <v>4</v>
      </c>
      <c r="ABV2">
        <v>5</v>
      </c>
      <c r="ABW2">
        <v>4</v>
      </c>
      <c r="ABX2">
        <v>5</v>
      </c>
      <c r="ABY2">
        <v>3</v>
      </c>
      <c r="ABZ2">
        <v>3</v>
      </c>
      <c r="ACA2">
        <v>3</v>
      </c>
      <c r="ACB2">
        <v>3</v>
      </c>
      <c r="ACC2">
        <v>4</v>
      </c>
      <c r="ACD2">
        <v>3</v>
      </c>
      <c r="ACE2">
        <v>3</v>
      </c>
      <c r="ACF2">
        <v>3</v>
      </c>
      <c r="ACG2">
        <v>3</v>
      </c>
      <c r="ACH2">
        <v>3</v>
      </c>
      <c r="ACI2">
        <v>3</v>
      </c>
      <c r="ACJ2">
        <v>3</v>
      </c>
      <c r="ACK2">
        <v>3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2</v>
      </c>
      <c r="ADA2">
        <v>2</v>
      </c>
      <c r="ADB2">
        <v>2</v>
      </c>
      <c r="ADC2">
        <v>2</v>
      </c>
      <c r="ADD2">
        <v>2</v>
      </c>
      <c r="ADE2">
        <v>2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</row>
    <row r="3" spans="1:792" x14ac:dyDescent="0.25">
      <c r="A3">
        <v>3</v>
      </c>
      <c r="B3">
        <v>4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2</v>
      </c>
      <c r="J3">
        <v>3</v>
      </c>
      <c r="K3">
        <v>2</v>
      </c>
      <c r="L3">
        <v>3</v>
      </c>
      <c r="M3">
        <v>4</v>
      </c>
      <c r="N3">
        <v>4</v>
      </c>
      <c r="O3">
        <v>5</v>
      </c>
      <c r="P3">
        <v>5</v>
      </c>
      <c r="Q3">
        <v>6</v>
      </c>
      <c r="R3">
        <v>5</v>
      </c>
      <c r="S3">
        <v>5</v>
      </c>
      <c r="T3">
        <v>5</v>
      </c>
      <c r="U3">
        <v>7</v>
      </c>
      <c r="V3">
        <v>10</v>
      </c>
      <c r="W3">
        <v>14</v>
      </c>
      <c r="X3">
        <v>16</v>
      </c>
      <c r="Y3">
        <v>16</v>
      </c>
      <c r="Z3">
        <v>15</v>
      </c>
      <c r="AA3">
        <v>17</v>
      </c>
      <c r="AB3">
        <v>19</v>
      </c>
      <c r="AC3">
        <v>20</v>
      </c>
      <c r="AD3">
        <v>21</v>
      </c>
      <c r="AE3">
        <v>23</v>
      </c>
      <c r="AF3">
        <v>22</v>
      </c>
      <c r="AG3">
        <v>24</v>
      </c>
      <c r="AH3">
        <v>25</v>
      </c>
      <c r="AI3">
        <v>24</v>
      </c>
      <c r="AJ3">
        <v>28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32</v>
      </c>
      <c r="AQ3">
        <v>38</v>
      </c>
      <c r="AR3">
        <v>39</v>
      </c>
      <c r="AS3">
        <v>41</v>
      </c>
      <c r="AT3">
        <v>45</v>
      </c>
      <c r="AU3">
        <v>49</v>
      </c>
      <c r="AV3">
        <v>47</v>
      </c>
      <c r="AW3">
        <v>50</v>
      </c>
      <c r="AX3">
        <v>50</v>
      </c>
      <c r="AY3">
        <v>50</v>
      </c>
      <c r="AZ3">
        <v>44</v>
      </c>
      <c r="BA3">
        <v>44</v>
      </c>
      <c r="BB3">
        <v>46</v>
      </c>
      <c r="BC3">
        <v>47</v>
      </c>
      <c r="BD3">
        <v>49</v>
      </c>
      <c r="BE3">
        <v>48</v>
      </c>
      <c r="BF3">
        <v>48</v>
      </c>
      <c r="BG3">
        <v>54</v>
      </c>
      <c r="BH3">
        <v>52</v>
      </c>
      <c r="BI3">
        <v>48</v>
      </c>
      <c r="BJ3">
        <v>51</v>
      </c>
      <c r="BK3">
        <v>53</v>
      </c>
      <c r="BL3">
        <v>54</v>
      </c>
      <c r="BM3">
        <v>54</v>
      </c>
      <c r="BN3">
        <v>46</v>
      </c>
      <c r="BO3">
        <v>49</v>
      </c>
      <c r="BP3">
        <v>51</v>
      </c>
      <c r="BQ3">
        <v>53</v>
      </c>
      <c r="BR3">
        <v>55</v>
      </c>
      <c r="BS3">
        <v>58</v>
      </c>
      <c r="BT3">
        <v>62</v>
      </c>
      <c r="BU3">
        <v>63</v>
      </c>
      <c r="BV3">
        <v>62</v>
      </c>
      <c r="BW3">
        <v>62</v>
      </c>
      <c r="BX3">
        <v>63</v>
      </c>
      <c r="BY3">
        <v>67</v>
      </c>
      <c r="BZ3">
        <v>72</v>
      </c>
      <c r="CA3">
        <v>75</v>
      </c>
      <c r="CB3">
        <v>75</v>
      </c>
      <c r="CC3">
        <v>68</v>
      </c>
      <c r="CD3">
        <v>78</v>
      </c>
      <c r="CE3">
        <v>78</v>
      </c>
      <c r="CF3">
        <v>79</v>
      </c>
      <c r="CG3">
        <v>79</v>
      </c>
      <c r="CH3">
        <v>82</v>
      </c>
      <c r="CI3">
        <v>87</v>
      </c>
      <c r="CJ3">
        <v>83</v>
      </c>
      <c r="CK3">
        <v>84</v>
      </c>
      <c r="CL3">
        <v>85</v>
      </c>
      <c r="CM3">
        <v>92</v>
      </c>
      <c r="CN3">
        <v>93</v>
      </c>
      <c r="CO3">
        <v>97</v>
      </c>
      <c r="CP3">
        <v>94</v>
      </c>
      <c r="CQ3">
        <v>88</v>
      </c>
      <c r="CR3">
        <v>91</v>
      </c>
      <c r="CS3">
        <v>81</v>
      </c>
      <c r="CT3">
        <v>86</v>
      </c>
      <c r="CU3">
        <v>89</v>
      </c>
      <c r="CV3">
        <v>86</v>
      </c>
      <c r="CW3">
        <v>82</v>
      </c>
      <c r="CX3">
        <v>77</v>
      </c>
      <c r="CY3">
        <v>74</v>
      </c>
      <c r="CZ3">
        <v>70</v>
      </c>
      <c r="DA3">
        <v>72</v>
      </c>
      <c r="DB3">
        <v>78</v>
      </c>
      <c r="DC3">
        <v>84</v>
      </c>
      <c r="DD3">
        <v>83</v>
      </c>
      <c r="DE3">
        <v>84</v>
      </c>
      <c r="DF3">
        <v>87</v>
      </c>
      <c r="DG3">
        <v>86</v>
      </c>
      <c r="DH3">
        <v>82</v>
      </c>
      <c r="DI3">
        <v>80</v>
      </c>
      <c r="DJ3">
        <v>80</v>
      </c>
      <c r="DK3">
        <v>84</v>
      </c>
      <c r="DL3">
        <v>88</v>
      </c>
      <c r="DM3">
        <v>82</v>
      </c>
      <c r="DN3">
        <v>81</v>
      </c>
      <c r="DO3">
        <v>80</v>
      </c>
      <c r="DP3">
        <v>72</v>
      </c>
      <c r="DQ3">
        <v>82</v>
      </c>
      <c r="DR3">
        <v>81</v>
      </c>
      <c r="DS3">
        <v>81</v>
      </c>
      <c r="DT3">
        <v>79</v>
      </c>
      <c r="DU3">
        <v>78</v>
      </c>
      <c r="DV3">
        <v>79</v>
      </c>
      <c r="DW3">
        <v>77</v>
      </c>
      <c r="DX3">
        <v>76</v>
      </c>
      <c r="DY3">
        <v>75</v>
      </c>
      <c r="DZ3">
        <v>71</v>
      </c>
      <c r="EA3">
        <v>69</v>
      </c>
      <c r="EB3">
        <v>70</v>
      </c>
      <c r="EC3">
        <v>70</v>
      </c>
      <c r="ED3">
        <v>73</v>
      </c>
      <c r="EE3">
        <v>68</v>
      </c>
      <c r="EF3">
        <v>67</v>
      </c>
      <c r="EG3">
        <v>72</v>
      </c>
      <c r="EH3">
        <v>70</v>
      </c>
      <c r="EI3">
        <v>73</v>
      </c>
      <c r="EJ3">
        <v>77</v>
      </c>
      <c r="EK3">
        <v>74</v>
      </c>
      <c r="EL3">
        <v>67</v>
      </c>
      <c r="EM3">
        <v>70</v>
      </c>
      <c r="EN3">
        <v>71</v>
      </c>
      <c r="EO3">
        <v>68</v>
      </c>
      <c r="EP3">
        <v>70</v>
      </c>
      <c r="EQ3">
        <v>70</v>
      </c>
      <c r="ER3">
        <v>69</v>
      </c>
      <c r="ES3">
        <v>65</v>
      </c>
      <c r="ET3">
        <v>63</v>
      </c>
      <c r="EU3">
        <v>59</v>
      </c>
      <c r="EV3">
        <v>59</v>
      </c>
      <c r="EW3">
        <v>58</v>
      </c>
      <c r="EX3">
        <v>57</v>
      </c>
      <c r="EY3">
        <v>53</v>
      </c>
      <c r="EZ3">
        <v>54</v>
      </c>
      <c r="FA3">
        <v>52</v>
      </c>
      <c r="FB3">
        <v>52</v>
      </c>
      <c r="FC3">
        <v>53</v>
      </c>
      <c r="FD3">
        <v>53</v>
      </c>
      <c r="FE3">
        <v>52</v>
      </c>
      <c r="FF3">
        <v>49</v>
      </c>
      <c r="FG3">
        <v>49</v>
      </c>
      <c r="FH3">
        <v>47</v>
      </c>
      <c r="FI3">
        <v>46</v>
      </c>
      <c r="FJ3">
        <v>43</v>
      </c>
      <c r="FK3">
        <v>44</v>
      </c>
      <c r="FL3">
        <v>45</v>
      </c>
      <c r="FM3">
        <v>43</v>
      </c>
      <c r="FN3">
        <v>41</v>
      </c>
      <c r="FO3">
        <v>37</v>
      </c>
      <c r="FP3">
        <v>36</v>
      </c>
      <c r="FQ3">
        <v>40</v>
      </c>
      <c r="FR3">
        <v>42</v>
      </c>
      <c r="FS3">
        <v>44</v>
      </c>
      <c r="FT3">
        <v>42</v>
      </c>
      <c r="FU3">
        <v>42</v>
      </c>
      <c r="FV3">
        <v>39</v>
      </c>
      <c r="FW3">
        <v>39</v>
      </c>
      <c r="FX3">
        <v>40</v>
      </c>
      <c r="FY3">
        <v>36</v>
      </c>
      <c r="FZ3">
        <v>37</v>
      </c>
      <c r="GA3">
        <v>37</v>
      </c>
      <c r="GB3">
        <v>38</v>
      </c>
      <c r="GC3">
        <v>37</v>
      </c>
      <c r="GD3">
        <v>36</v>
      </c>
      <c r="GE3">
        <v>38</v>
      </c>
      <c r="GF3">
        <v>40</v>
      </c>
      <c r="GG3">
        <v>39</v>
      </c>
      <c r="GH3">
        <v>40</v>
      </c>
      <c r="GI3">
        <v>38</v>
      </c>
      <c r="GJ3">
        <v>36</v>
      </c>
      <c r="GK3">
        <v>34</v>
      </c>
      <c r="GL3">
        <v>34</v>
      </c>
      <c r="GM3">
        <v>32</v>
      </c>
      <c r="GN3">
        <v>31</v>
      </c>
      <c r="GO3">
        <v>31</v>
      </c>
      <c r="GP3">
        <v>30</v>
      </c>
      <c r="GQ3">
        <v>30</v>
      </c>
      <c r="GR3">
        <v>29</v>
      </c>
      <c r="GS3">
        <v>29</v>
      </c>
      <c r="GT3">
        <v>27</v>
      </c>
      <c r="GU3">
        <v>27</v>
      </c>
      <c r="GV3">
        <v>27</v>
      </c>
      <c r="GW3">
        <v>27</v>
      </c>
      <c r="GX3">
        <v>24</v>
      </c>
      <c r="GY3">
        <v>24</v>
      </c>
      <c r="GZ3">
        <v>30</v>
      </c>
      <c r="HA3">
        <v>30</v>
      </c>
      <c r="HB3">
        <v>29</v>
      </c>
      <c r="HC3">
        <v>29</v>
      </c>
      <c r="HD3">
        <v>27</v>
      </c>
      <c r="HE3">
        <v>24</v>
      </c>
      <c r="HF3">
        <v>23</v>
      </c>
      <c r="HG3">
        <v>22</v>
      </c>
      <c r="HH3">
        <v>21</v>
      </c>
      <c r="HI3">
        <v>21</v>
      </c>
      <c r="HJ3">
        <v>21</v>
      </c>
      <c r="HK3">
        <v>21</v>
      </c>
      <c r="HL3">
        <v>20</v>
      </c>
      <c r="HM3">
        <v>21</v>
      </c>
      <c r="HN3">
        <v>21</v>
      </c>
      <c r="HO3">
        <v>21</v>
      </c>
      <c r="HP3">
        <v>21</v>
      </c>
      <c r="HQ3">
        <v>21</v>
      </c>
      <c r="HR3">
        <v>21</v>
      </c>
      <c r="HS3">
        <v>21</v>
      </c>
      <c r="HT3">
        <v>20</v>
      </c>
      <c r="HU3">
        <v>20</v>
      </c>
      <c r="HV3">
        <v>20</v>
      </c>
      <c r="HW3">
        <v>18</v>
      </c>
      <c r="HX3">
        <v>17</v>
      </c>
      <c r="HY3">
        <v>17</v>
      </c>
      <c r="HZ3">
        <v>17</v>
      </c>
      <c r="IA3">
        <v>17</v>
      </c>
      <c r="IB3">
        <v>16</v>
      </c>
      <c r="IC3">
        <v>16</v>
      </c>
      <c r="ID3">
        <v>14</v>
      </c>
      <c r="IE3">
        <v>16</v>
      </c>
      <c r="IF3">
        <v>14</v>
      </c>
      <c r="IG3">
        <v>12</v>
      </c>
      <c r="IH3">
        <v>15</v>
      </c>
      <c r="II3">
        <v>15</v>
      </c>
      <c r="IJ3">
        <v>16</v>
      </c>
      <c r="IK3">
        <v>16</v>
      </c>
      <c r="IL3">
        <v>17</v>
      </c>
      <c r="IM3">
        <v>17</v>
      </c>
      <c r="IN3">
        <v>17</v>
      </c>
      <c r="IO3">
        <v>16</v>
      </c>
      <c r="IP3">
        <v>16</v>
      </c>
      <c r="IQ3">
        <v>15</v>
      </c>
      <c r="IR3">
        <v>16</v>
      </c>
      <c r="IS3">
        <v>17</v>
      </c>
      <c r="IT3">
        <v>17</v>
      </c>
      <c r="IU3">
        <v>15</v>
      </c>
      <c r="IV3">
        <v>15</v>
      </c>
      <c r="IW3">
        <v>16</v>
      </c>
      <c r="IX3">
        <v>16</v>
      </c>
      <c r="IY3">
        <v>17</v>
      </c>
      <c r="IZ3">
        <v>20</v>
      </c>
      <c r="JA3">
        <v>23</v>
      </c>
      <c r="JB3">
        <v>26</v>
      </c>
      <c r="JC3">
        <v>27</v>
      </c>
      <c r="JD3">
        <v>26</v>
      </c>
      <c r="JE3">
        <v>27</v>
      </c>
      <c r="JF3">
        <v>26</v>
      </c>
      <c r="JG3">
        <v>24</v>
      </c>
      <c r="JH3">
        <v>26</v>
      </c>
      <c r="JI3">
        <v>27</v>
      </c>
      <c r="JJ3">
        <v>26</v>
      </c>
      <c r="JK3">
        <v>24</v>
      </c>
      <c r="JL3">
        <v>29</v>
      </c>
      <c r="JM3">
        <v>30</v>
      </c>
      <c r="JN3">
        <v>30</v>
      </c>
      <c r="JO3">
        <v>34</v>
      </c>
      <c r="JP3">
        <v>36</v>
      </c>
      <c r="JQ3">
        <v>38</v>
      </c>
      <c r="JR3">
        <v>41</v>
      </c>
      <c r="JS3">
        <v>45</v>
      </c>
      <c r="JT3">
        <v>44</v>
      </c>
      <c r="JU3">
        <v>44</v>
      </c>
      <c r="JV3">
        <v>42</v>
      </c>
      <c r="JW3">
        <v>44</v>
      </c>
      <c r="JX3">
        <v>47</v>
      </c>
      <c r="JY3">
        <v>47</v>
      </c>
      <c r="JZ3">
        <v>44</v>
      </c>
      <c r="KA3">
        <v>52</v>
      </c>
      <c r="KB3">
        <v>53</v>
      </c>
      <c r="KC3">
        <v>53</v>
      </c>
      <c r="KD3">
        <v>56</v>
      </c>
      <c r="KE3">
        <v>56</v>
      </c>
      <c r="KF3">
        <v>52</v>
      </c>
      <c r="KG3">
        <v>61</v>
      </c>
      <c r="KH3">
        <v>60</v>
      </c>
      <c r="KI3">
        <v>62</v>
      </c>
      <c r="KJ3">
        <v>66</v>
      </c>
      <c r="KK3">
        <v>73</v>
      </c>
      <c r="KL3">
        <v>78</v>
      </c>
      <c r="KM3">
        <v>76</v>
      </c>
      <c r="KN3">
        <v>80</v>
      </c>
      <c r="KO3">
        <v>78</v>
      </c>
      <c r="KP3">
        <v>76</v>
      </c>
      <c r="KQ3">
        <v>78</v>
      </c>
      <c r="KR3">
        <v>84</v>
      </c>
      <c r="KS3">
        <v>79</v>
      </c>
      <c r="KT3">
        <v>80</v>
      </c>
      <c r="KU3">
        <v>81</v>
      </c>
      <c r="KV3">
        <v>80</v>
      </c>
      <c r="KW3">
        <v>79</v>
      </c>
      <c r="KX3">
        <v>73</v>
      </c>
      <c r="KY3">
        <v>72</v>
      </c>
      <c r="KZ3">
        <v>71</v>
      </c>
      <c r="LA3">
        <v>74</v>
      </c>
      <c r="LB3">
        <v>71</v>
      </c>
      <c r="LC3">
        <v>78</v>
      </c>
      <c r="LD3">
        <v>79</v>
      </c>
      <c r="LE3">
        <v>82</v>
      </c>
      <c r="LF3">
        <v>81</v>
      </c>
      <c r="LG3">
        <v>82</v>
      </c>
      <c r="LH3">
        <v>74</v>
      </c>
      <c r="LI3">
        <v>77</v>
      </c>
      <c r="LJ3">
        <v>72</v>
      </c>
      <c r="LK3">
        <v>69</v>
      </c>
      <c r="LL3">
        <v>67</v>
      </c>
      <c r="LM3">
        <v>68</v>
      </c>
      <c r="LN3">
        <v>75</v>
      </c>
      <c r="LO3">
        <v>77</v>
      </c>
      <c r="LP3">
        <v>70</v>
      </c>
      <c r="LQ3">
        <v>70</v>
      </c>
      <c r="LR3">
        <v>75</v>
      </c>
      <c r="LS3">
        <v>74</v>
      </c>
      <c r="LT3">
        <v>75</v>
      </c>
      <c r="LU3">
        <v>76</v>
      </c>
      <c r="LV3">
        <v>79</v>
      </c>
      <c r="LW3">
        <v>81</v>
      </c>
      <c r="LX3">
        <v>79</v>
      </c>
      <c r="LY3">
        <v>80</v>
      </c>
      <c r="LZ3">
        <v>96</v>
      </c>
      <c r="MA3">
        <v>98</v>
      </c>
      <c r="MB3">
        <v>97</v>
      </c>
      <c r="MC3">
        <v>88</v>
      </c>
      <c r="MD3">
        <v>85</v>
      </c>
      <c r="ME3">
        <v>84</v>
      </c>
      <c r="MF3">
        <v>84</v>
      </c>
      <c r="MG3">
        <v>88</v>
      </c>
      <c r="MH3">
        <v>87</v>
      </c>
      <c r="MI3">
        <v>91</v>
      </c>
      <c r="MJ3">
        <v>89</v>
      </c>
      <c r="MK3">
        <v>87</v>
      </c>
      <c r="ML3">
        <v>89</v>
      </c>
      <c r="MM3">
        <v>95</v>
      </c>
      <c r="MN3">
        <v>97</v>
      </c>
      <c r="MO3">
        <v>96</v>
      </c>
      <c r="MP3">
        <v>95</v>
      </c>
      <c r="MQ3">
        <v>94</v>
      </c>
      <c r="MR3">
        <v>95</v>
      </c>
      <c r="MS3">
        <v>100</v>
      </c>
      <c r="MT3">
        <v>97</v>
      </c>
      <c r="MU3">
        <v>94</v>
      </c>
      <c r="MV3">
        <v>89</v>
      </c>
      <c r="MW3">
        <v>94</v>
      </c>
      <c r="MX3">
        <v>87</v>
      </c>
      <c r="MY3">
        <v>91</v>
      </c>
      <c r="MZ3">
        <v>97</v>
      </c>
      <c r="NA3">
        <v>101</v>
      </c>
      <c r="NB3">
        <v>101</v>
      </c>
      <c r="NC3">
        <v>100</v>
      </c>
      <c r="ND3">
        <v>99</v>
      </c>
      <c r="NE3">
        <v>93</v>
      </c>
      <c r="NF3">
        <v>93</v>
      </c>
      <c r="NG3">
        <v>99</v>
      </c>
      <c r="NH3">
        <v>101</v>
      </c>
      <c r="NI3">
        <v>100</v>
      </c>
      <c r="NJ3">
        <v>95</v>
      </c>
      <c r="NK3">
        <v>103</v>
      </c>
      <c r="NL3">
        <v>109</v>
      </c>
      <c r="NM3">
        <v>109</v>
      </c>
      <c r="NN3">
        <v>108</v>
      </c>
      <c r="NO3">
        <v>109</v>
      </c>
      <c r="NP3">
        <v>108</v>
      </c>
      <c r="NQ3">
        <v>105</v>
      </c>
      <c r="NR3">
        <v>104</v>
      </c>
      <c r="NS3">
        <v>108</v>
      </c>
      <c r="NT3">
        <v>107</v>
      </c>
      <c r="NU3">
        <v>106</v>
      </c>
      <c r="NV3">
        <v>103</v>
      </c>
      <c r="NW3">
        <v>105</v>
      </c>
      <c r="NX3">
        <v>99</v>
      </c>
      <c r="NY3">
        <v>97</v>
      </c>
      <c r="NZ3">
        <v>92</v>
      </c>
      <c r="OA3">
        <v>94</v>
      </c>
      <c r="OB3">
        <v>95</v>
      </c>
      <c r="OC3">
        <v>103</v>
      </c>
      <c r="OD3">
        <v>113</v>
      </c>
      <c r="OE3">
        <v>103</v>
      </c>
      <c r="OF3">
        <v>102</v>
      </c>
      <c r="OG3">
        <v>104</v>
      </c>
      <c r="OH3">
        <v>103</v>
      </c>
      <c r="OI3">
        <v>105</v>
      </c>
      <c r="OJ3">
        <v>101</v>
      </c>
      <c r="OK3">
        <v>93</v>
      </c>
      <c r="OL3">
        <v>93</v>
      </c>
      <c r="OM3">
        <v>90</v>
      </c>
      <c r="ON3">
        <v>89</v>
      </c>
      <c r="OO3">
        <v>88</v>
      </c>
      <c r="OP3">
        <v>92</v>
      </c>
      <c r="OQ3">
        <v>90</v>
      </c>
      <c r="OR3">
        <v>86</v>
      </c>
      <c r="OS3">
        <v>84</v>
      </c>
      <c r="OT3">
        <v>88</v>
      </c>
      <c r="OU3">
        <v>88</v>
      </c>
      <c r="OV3">
        <v>90</v>
      </c>
      <c r="OW3">
        <v>92</v>
      </c>
      <c r="OX3">
        <v>93</v>
      </c>
      <c r="OY3">
        <v>94</v>
      </c>
      <c r="OZ3">
        <v>90</v>
      </c>
      <c r="PA3">
        <v>92</v>
      </c>
      <c r="PB3">
        <v>91</v>
      </c>
      <c r="PC3">
        <v>92</v>
      </c>
      <c r="PD3">
        <v>93</v>
      </c>
      <c r="PE3">
        <v>91</v>
      </c>
      <c r="PF3">
        <v>88</v>
      </c>
      <c r="PG3">
        <v>91</v>
      </c>
      <c r="PH3">
        <v>93</v>
      </c>
      <c r="PI3">
        <v>91</v>
      </c>
      <c r="PJ3">
        <v>87</v>
      </c>
      <c r="PK3">
        <v>90</v>
      </c>
      <c r="PL3">
        <v>88</v>
      </c>
      <c r="PM3">
        <v>92</v>
      </c>
      <c r="PN3">
        <v>86</v>
      </c>
      <c r="PO3">
        <v>87</v>
      </c>
      <c r="PP3">
        <v>85</v>
      </c>
      <c r="PQ3">
        <v>84</v>
      </c>
      <c r="PR3">
        <v>84</v>
      </c>
      <c r="PS3">
        <v>84</v>
      </c>
      <c r="PT3">
        <v>91</v>
      </c>
      <c r="PU3">
        <v>88</v>
      </c>
      <c r="PV3">
        <v>87</v>
      </c>
      <c r="PW3">
        <v>88</v>
      </c>
      <c r="PX3">
        <v>94</v>
      </c>
      <c r="PY3">
        <v>90</v>
      </c>
      <c r="PZ3">
        <v>90</v>
      </c>
      <c r="QA3">
        <v>88</v>
      </c>
      <c r="QB3">
        <v>89</v>
      </c>
      <c r="QC3">
        <v>91</v>
      </c>
      <c r="QD3">
        <v>89</v>
      </c>
      <c r="QE3">
        <v>96</v>
      </c>
      <c r="QF3">
        <v>96</v>
      </c>
      <c r="QG3">
        <v>96</v>
      </c>
      <c r="QH3">
        <v>93</v>
      </c>
      <c r="QI3">
        <v>93</v>
      </c>
      <c r="QJ3">
        <v>92</v>
      </c>
      <c r="QK3">
        <v>90</v>
      </c>
      <c r="QL3">
        <v>90</v>
      </c>
      <c r="QM3">
        <v>92</v>
      </c>
      <c r="QN3">
        <v>91</v>
      </c>
      <c r="QO3">
        <v>87</v>
      </c>
      <c r="QP3">
        <v>89</v>
      </c>
      <c r="QQ3">
        <v>87</v>
      </c>
      <c r="QR3">
        <v>87</v>
      </c>
      <c r="QS3">
        <v>88</v>
      </c>
      <c r="QT3">
        <v>91</v>
      </c>
      <c r="QU3">
        <v>93</v>
      </c>
      <c r="QV3">
        <v>96</v>
      </c>
      <c r="QW3">
        <v>91</v>
      </c>
      <c r="QX3">
        <v>85</v>
      </c>
      <c r="QY3">
        <v>81</v>
      </c>
      <c r="QZ3">
        <v>84</v>
      </c>
      <c r="RA3">
        <v>82</v>
      </c>
      <c r="RB3">
        <v>85</v>
      </c>
      <c r="RC3">
        <v>82</v>
      </c>
      <c r="RD3">
        <v>77</v>
      </c>
      <c r="RE3">
        <v>73</v>
      </c>
      <c r="RF3">
        <v>75</v>
      </c>
      <c r="RG3">
        <v>77</v>
      </c>
      <c r="RH3">
        <v>74</v>
      </c>
      <c r="RI3">
        <v>73</v>
      </c>
      <c r="RJ3">
        <v>72</v>
      </c>
      <c r="RK3">
        <v>71</v>
      </c>
      <c r="RL3">
        <v>64</v>
      </c>
      <c r="RM3">
        <v>66</v>
      </c>
      <c r="RN3">
        <v>61</v>
      </c>
      <c r="RO3">
        <v>60</v>
      </c>
      <c r="RP3">
        <v>54</v>
      </c>
      <c r="RQ3">
        <v>52</v>
      </c>
      <c r="RR3">
        <v>53</v>
      </c>
      <c r="RS3">
        <v>50</v>
      </c>
      <c r="RT3">
        <v>47</v>
      </c>
      <c r="RU3">
        <v>46</v>
      </c>
      <c r="RV3">
        <v>43</v>
      </c>
      <c r="RW3">
        <v>44</v>
      </c>
      <c r="RX3">
        <v>43</v>
      </c>
      <c r="RY3">
        <v>43</v>
      </c>
      <c r="RZ3">
        <v>44</v>
      </c>
      <c r="SA3">
        <v>42</v>
      </c>
      <c r="SB3">
        <v>39</v>
      </c>
      <c r="SC3">
        <v>40</v>
      </c>
      <c r="SD3">
        <v>41</v>
      </c>
      <c r="SE3">
        <v>41</v>
      </c>
      <c r="SF3">
        <v>40</v>
      </c>
      <c r="SG3">
        <v>39</v>
      </c>
      <c r="SH3">
        <v>38</v>
      </c>
      <c r="SI3">
        <v>32</v>
      </c>
      <c r="SJ3">
        <v>32</v>
      </c>
      <c r="SK3">
        <v>35</v>
      </c>
      <c r="SL3">
        <v>34</v>
      </c>
      <c r="SM3">
        <v>33</v>
      </c>
      <c r="SN3">
        <v>31</v>
      </c>
      <c r="SO3">
        <v>32</v>
      </c>
      <c r="SP3">
        <v>32</v>
      </c>
      <c r="SQ3">
        <v>29</v>
      </c>
      <c r="SR3">
        <v>30</v>
      </c>
      <c r="SS3">
        <v>30</v>
      </c>
      <c r="ST3">
        <v>26</v>
      </c>
      <c r="SU3">
        <v>24</v>
      </c>
      <c r="SV3">
        <v>24</v>
      </c>
      <c r="SW3">
        <v>23</v>
      </c>
      <c r="SX3">
        <v>23</v>
      </c>
      <c r="SY3">
        <v>17</v>
      </c>
      <c r="SZ3">
        <v>16</v>
      </c>
      <c r="TA3">
        <v>20</v>
      </c>
      <c r="TB3">
        <v>20</v>
      </c>
      <c r="TC3">
        <v>19</v>
      </c>
      <c r="TD3">
        <v>18</v>
      </c>
      <c r="TE3">
        <v>17</v>
      </c>
      <c r="TF3">
        <v>15</v>
      </c>
      <c r="TG3">
        <v>15</v>
      </c>
      <c r="TH3">
        <v>14</v>
      </c>
      <c r="TI3">
        <v>12</v>
      </c>
      <c r="TJ3">
        <v>9</v>
      </c>
      <c r="TK3">
        <v>9</v>
      </c>
      <c r="TL3">
        <v>9</v>
      </c>
      <c r="TM3">
        <v>9</v>
      </c>
      <c r="TN3">
        <v>9</v>
      </c>
      <c r="TO3">
        <v>9</v>
      </c>
      <c r="TP3">
        <v>8</v>
      </c>
      <c r="TQ3">
        <v>8</v>
      </c>
      <c r="TR3">
        <v>8</v>
      </c>
      <c r="TS3">
        <v>9</v>
      </c>
      <c r="TT3">
        <v>9</v>
      </c>
      <c r="TU3">
        <v>8</v>
      </c>
      <c r="TV3">
        <v>7</v>
      </c>
      <c r="TW3">
        <v>6</v>
      </c>
      <c r="TX3">
        <v>6</v>
      </c>
      <c r="TY3">
        <v>6</v>
      </c>
      <c r="TZ3">
        <v>6</v>
      </c>
      <c r="UA3">
        <v>7</v>
      </c>
      <c r="UB3">
        <v>6</v>
      </c>
      <c r="UC3">
        <v>6</v>
      </c>
      <c r="UD3">
        <v>6</v>
      </c>
      <c r="UE3">
        <v>6</v>
      </c>
      <c r="UF3">
        <v>5</v>
      </c>
      <c r="UG3">
        <v>7</v>
      </c>
      <c r="UH3">
        <v>7</v>
      </c>
      <c r="UI3">
        <v>8</v>
      </c>
      <c r="UJ3">
        <v>9</v>
      </c>
      <c r="UK3">
        <v>8</v>
      </c>
      <c r="UL3">
        <v>8</v>
      </c>
      <c r="UM3">
        <v>9</v>
      </c>
      <c r="UN3">
        <v>10</v>
      </c>
      <c r="UO3">
        <v>11</v>
      </c>
      <c r="UP3">
        <v>11</v>
      </c>
      <c r="UQ3">
        <v>9</v>
      </c>
      <c r="UR3">
        <v>8</v>
      </c>
      <c r="US3">
        <v>7</v>
      </c>
      <c r="UT3">
        <v>7</v>
      </c>
      <c r="UU3">
        <v>6</v>
      </c>
      <c r="UV3">
        <v>6</v>
      </c>
      <c r="UW3">
        <v>5</v>
      </c>
      <c r="UX3">
        <v>4</v>
      </c>
      <c r="UY3">
        <v>4</v>
      </c>
      <c r="UZ3">
        <v>7</v>
      </c>
      <c r="VA3">
        <v>7</v>
      </c>
      <c r="VB3">
        <v>8</v>
      </c>
      <c r="VC3">
        <v>9</v>
      </c>
      <c r="VD3">
        <v>8</v>
      </c>
      <c r="VE3">
        <v>9</v>
      </c>
      <c r="VF3">
        <v>11</v>
      </c>
      <c r="VG3">
        <v>13</v>
      </c>
      <c r="VH3">
        <v>13</v>
      </c>
      <c r="VI3">
        <v>15</v>
      </c>
      <c r="VJ3">
        <v>14</v>
      </c>
      <c r="VK3">
        <v>16</v>
      </c>
      <c r="VL3">
        <v>15</v>
      </c>
      <c r="VM3">
        <v>15</v>
      </c>
      <c r="VN3">
        <v>16</v>
      </c>
      <c r="VO3">
        <v>17</v>
      </c>
      <c r="VP3">
        <v>15</v>
      </c>
      <c r="VQ3">
        <v>15</v>
      </c>
      <c r="VR3">
        <v>16</v>
      </c>
      <c r="VS3">
        <v>17</v>
      </c>
      <c r="VT3">
        <v>15</v>
      </c>
      <c r="VU3">
        <v>14</v>
      </c>
      <c r="VV3">
        <v>15</v>
      </c>
      <c r="VW3">
        <v>18</v>
      </c>
      <c r="VX3">
        <v>17</v>
      </c>
      <c r="VY3">
        <v>18</v>
      </c>
      <c r="VZ3">
        <v>16</v>
      </c>
      <c r="WA3">
        <v>16</v>
      </c>
      <c r="WB3">
        <v>17</v>
      </c>
      <c r="WC3">
        <v>17</v>
      </c>
      <c r="WD3">
        <v>17</v>
      </c>
      <c r="WE3">
        <v>18</v>
      </c>
      <c r="WF3">
        <v>17</v>
      </c>
      <c r="WG3">
        <v>16</v>
      </c>
      <c r="WH3">
        <v>16</v>
      </c>
      <c r="WI3">
        <v>17</v>
      </c>
      <c r="WJ3">
        <v>19</v>
      </c>
      <c r="WK3">
        <v>20</v>
      </c>
      <c r="WL3">
        <v>21</v>
      </c>
      <c r="WM3">
        <v>21</v>
      </c>
      <c r="WN3">
        <v>20</v>
      </c>
      <c r="WO3">
        <v>20</v>
      </c>
      <c r="WP3">
        <v>22</v>
      </c>
      <c r="WQ3">
        <v>21</v>
      </c>
      <c r="WR3">
        <v>20</v>
      </c>
      <c r="WS3">
        <v>21</v>
      </c>
      <c r="WT3">
        <v>22</v>
      </c>
      <c r="WU3">
        <v>22</v>
      </c>
      <c r="WV3">
        <v>22</v>
      </c>
      <c r="WW3">
        <v>20</v>
      </c>
      <c r="WX3">
        <v>18</v>
      </c>
      <c r="WY3">
        <v>18</v>
      </c>
      <c r="WZ3">
        <v>18</v>
      </c>
      <c r="XA3">
        <v>16</v>
      </c>
      <c r="XB3">
        <v>16</v>
      </c>
      <c r="XC3">
        <v>17</v>
      </c>
      <c r="XD3">
        <v>17</v>
      </c>
      <c r="XE3">
        <v>19</v>
      </c>
      <c r="XF3">
        <v>17</v>
      </c>
      <c r="XG3">
        <v>18</v>
      </c>
      <c r="XH3">
        <v>19</v>
      </c>
      <c r="XI3">
        <v>18</v>
      </c>
      <c r="XJ3">
        <v>18</v>
      </c>
      <c r="XK3">
        <v>14</v>
      </c>
      <c r="XL3">
        <v>14</v>
      </c>
      <c r="XM3">
        <v>15</v>
      </c>
      <c r="XN3">
        <v>15</v>
      </c>
      <c r="XO3">
        <v>13</v>
      </c>
      <c r="XP3">
        <v>14</v>
      </c>
      <c r="XQ3">
        <v>15</v>
      </c>
      <c r="XR3">
        <v>19</v>
      </c>
      <c r="XS3">
        <v>17</v>
      </c>
      <c r="XT3">
        <v>17</v>
      </c>
      <c r="XU3">
        <v>16</v>
      </c>
      <c r="XV3">
        <v>15</v>
      </c>
      <c r="XW3">
        <v>17</v>
      </c>
      <c r="XX3">
        <v>17</v>
      </c>
      <c r="XY3">
        <v>20</v>
      </c>
      <c r="XZ3">
        <v>20</v>
      </c>
      <c r="YA3">
        <v>22</v>
      </c>
      <c r="YB3">
        <v>26</v>
      </c>
      <c r="YC3">
        <v>26</v>
      </c>
      <c r="YD3">
        <v>25</v>
      </c>
      <c r="YE3">
        <v>26</v>
      </c>
      <c r="YF3">
        <v>25</v>
      </c>
      <c r="YG3">
        <v>25</v>
      </c>
      <c r="YH3">
        <v>25</v>
      </c>
      <c r="YI3">
        <v>23</v>
      </c>
      <c r="YJ3">
        <v>24</v>
      </c>
      <c r="YK3">
        <v>20</v>
      </c>
      <c r="YL3">
        <v>21</v>
      </c>
      <c r="YM3">
        <v>16</v>
      </c>
      <c r="YN3">
        <v>17</v>
      </c>
      <c r="YO3">
        <v>19</v>
      </c>
      <c r="YP3">
        <v>21</v>
      </c>
      <c r="YQ3">
        <v>22</v>
      </c>
      <c r="YR3">
        <v>23</v>
      </c>
      <c r="YS3">
        <v>22</v>
      </c>
      <c r="YT3">
        <v>20</v>
      </c>
      <c r="YU3">
        <v>21</v>
      </c>
      <c r="YV3">
        <v>23</v>
      </c>
      <c r="YW3">
        <v>25</v>
      </c>
      <c r="YX3">
        <v>26</v>
      </c>
      <c r="YY3">
        <v>26</v>
      </c>
      <c r="YZ3">
        <v>27</v>
      </c>
      <c r="ZA3">
        <v>28</v>
      </c>
      <c r="ZB3">
        <v>28</v>
      </c>
      <c r="ZC3">
        <v>29</v>
      </c>
      <c r="ZD3">
        <v>35</v>
      </c>
      <c r="ZE3">
        <v>37</v>
      </c>
      <c r="ZF3">
        <v>39</v>
      </c>
      <c r="ZG3">
        <v>39</v>
      </c>
      <c r="ZH3">
        <v>43</v>
      </c>
      <c r="ZI3">
        <v>42</v>
      </c>
      <c r="ZJ3">
        <v>42</v>
      </c>
      <c r="ZK3">
        <v>42</v>
      </c>
      <c r="ZL3">
        <v>38</v>
      </c>
      <c r="ZM3">
        <v>35</v>
      </c>
      <c r="ZN3">
        <v>36</v>
      </c>
      <c r="ZO3">
        <v>39</v>
      </c>
      <c r="ZP3">
        <v>40</v>
      </c>
      <c r="ZQ3">
        <v>40</v>
      </c>
      <c r="ZR3">
        <v>41</v>
      </c>
      <c r="ZS3">
        <v>40</v>
      </c>
      <c r="ZT3">
        <v>41</v>
      </c>
      <c r="ZU3">
        <v>44</v>
      </c>
      <c r="ZV3">
        <v>40</v>
      </c>
      <c r="ZW3">
        <v>41</v>
      </c>
      <c r="ZX3">
        <v>43</v>
      </c>
      <c r="ZY3">
        <v>42</v>
      </c>
      <c r="ZZ3">
        <v>41</v>
      </c>
      <c r="AAA3">
        <v>39</v>
      </c>
      <c r="AAB3">
        <v>41</v>
      </c>
      <c r="AAC3">
        <v>38</v>
      </c>
      <c r="AAD3">
        <v>35</v>
      </c>
      <c r="AAE3">
        <v>36</v>
      </c>
      <c r="AAF3">
        <v>35</v>
      </c>
      <c r="AAG3">
        <v>34</v>
      </c>
      <c r="AAH3">
        <v>34</v>
      </c>
      <c r="AAI3">
        <v>34</v>
      </c>
      <c r="AAJ3">
        <v>32</v>
      </c>
      <c r="AAK3">
        <v>30</v>
      </c>
      <c r="AAL3">
        <v>31</v>
      </c>
      <c r="AAM3">
        <v>31</v>
      </c>
      <c r="AAN3">
        <v>28</v>
      </c>
      <c r="AAO3">
        <v>26</v>
      </c>
      <c r="AAP3">
        <v>25</v>
      </c>
      <c r="AAQ3">
        <v>25</v>
      </c>
      <c r="AAR3">
        <v>26</v>
      </c>
      <c r="AAS3">
        <v>24</v>
      </c>
      <c r="AAT3">
        <v>23</v>
      </c>
      <c r="AAU3">
        <v>23</v>
      </c>
      <c r="AAV3">
        <v>24</v>
      </c>
      <c r="AAW3">
        <v>24</v>
      </c>
      <c r="AAX3">
        <v>23</v>
      </c>
      <c r="AAY3">
        <v>21</v>
      </c>
      <c r="AAZ3">
        <v>21</v>
      </c>
      <c r="ABA3">
        <v>20</v>
      </c>
      <c r="ABB3">
        <v>18</v>
      </c>
      <c r="ABC3">
        <v>18</v>
      </c>
      <c r="ABD3">
        <v>19</v>
      </c>
      <c r="ABE3">
        <v>19</v>
      </c>
      <c r="ABF3">
        <v>19</v>
      </c>
      <c r="ABG3">
        <v>19</v>
      </c>
      <c r="ABH3">
        <v>20</v>
      </c>
      <c r="ABI3">
        <v>18</v>
      </c>
      <c r="ABJ3">
        <v>18</v>
      </c>
      <c r="ABK3">
        <v>17</v>
      </c>
      <c r="ABL3">
        <v>16</v>
      </c>
      <c r="ABM3">
        <v>16</v>
      </c>
      <c r="ABN3">
        <v>16</v>
      </c>
      <c r="ABO3">
        <v>15</v>
      </c>
      <c r="ABP3">
        <v>15</v>
      </c>
      <c r="ABQ3">
        <v>16</v>
      </c>
      <c r="ABR3">
        <v>13</v>
      </c>
      <c r="ABS3">
        <v>12</v>
      </c>
      <c r="ABT3">
        <v>12</v>
      </c>
      <c r="ABU3">
        <v>12</v>
      </c>
      <c r="ABV3">
        <v>12</v>
      </c>
      <c r="ABW3">
        <v>12</v>
      </c>
      <c r="ABX3">
        <v>11</v>
      </c>
      <c r="ABY3">
        <v>11</v>
      </c>
      <c r="ABZ3">
        <v>10</v>
      </c>
      <c r="ACA3">
        <v>10</v>
      </c>
      <c r="ACB3">
        <v>10</v>
      </c>
      <c r="ACC3">
        <v>10</v>
      </c>
      <c r="ACD3">
        <v>10</v>
      </c>
      <c r="ACE3">
        <v>10</v>
      </c>
      <c r="ACF3">
        <v>10</v>
      </c>
      <c r="ACG3">
        <v>10</v>
      </c>
      <c r="ACH3">
        <v>8</v>
      </c>
      <c r="ACI3">
        <v>7</v>
      </c>
      <c r="ACJ3">
        <v>7</v>
      </c>
      <c r="ACK3">
        <v>7</v>
      </c>
      <c r="ACL3">
        <v>7</v>
      </c>
      <c r="ACM3">
        <v>7</v>
      </c>
      <c r="ACN3">
        <v>8</v>
      </c>
      <c r="ACO3">
        <v>7</v>
      </c>
      <c r="ACP3">
        <v>7</v>
      </c>
      <c r="ACQ3">
        <v>7</v>
      </c>
      <c r="ACR3">
        <v>6</v>
      </c>
      <c r="ACS3">
        <v>5</v>
      </c>
      <c r="ACT3">
        <v>5</v>
      </c>
      <c r="ACU3">
        <v>5</v>
      </c>
      <c r="ACV3">
        <v>3</v>
      </c>
      <c r="ACW3">
        <v>3</v>
      </c>
      <c r="ACX3">
        <v>3</v>
      </c>
      <c r="ACY3">
        <v>4</v>
      </c>
      <c r="ACZ3">
        <v>3</v>
      </c>
      <c r="ADA3">
        <v>3</v>
      </c>
      <c r="ADB3">
        <v>3</v>
      </c>
      <c r="ADC3">
        <v>3</v>
      </c>
      <c r="ADD3">
        <v>3</v>
      </c>
      <c r="ADE3">
        <v>3</v>
      </c>
      <c r="ADF3">
        <v>3</v>
      </c>
      <c r="ADG3">
        <v>4</v>
      </c>
      <c r="ADH3">
        <v>4</v>
      </c>
      <c r="ADI3">
        <v>4</v>
      </c>
      <c r="ADJ3">
        <v>4</v>
      </c>
      <c r="ADK3">
        <v>4</v>
      </c>
      <c r="ADL3">
        <v>4</v>
      </c>
    </row>
    <row r="4" spans="1:7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1</v>
      </c>
      <c r="BT4">
        <v>2</v>
      </c>
      <c r="BU4">
        <v>2</v>
      </c>
      <c r="BV4">
        <v>4</v>
      </c>
      <c r="BW4">
        <v>5</v>
      </c>
      <c r="BX4">
        <v>6</v>
      </c>
      <c r="BY4">
        <v>7</v>
      </c>
      <c r="BZ4">
        <v>7</v>
      </c>
      <c r="CA4">
        <v>7</v>
      </c>
      <c r="CB4">
        <v>7</v>
      </c>
      <c r="CC4">
        <v>7</v>
      </c>
      <c r="CD4">
        <v>7</v>
      </c>
      <c r="CE4">
        <v>7</v>
      </c>
      <c r="CF4">
        <v>7</v>
      </c>
      <c r="CG4">
        <v>10</v>
      </c>
      <c r="CH4">
        <v>9</v>
      </c>
      <c r="CI4">
        <v>11</v>
      </c>
      <c r="CJ4">
        <v>11</v>
      </c>
      <c r="CK4">
        <v>11</v>
      </c>
      <c r="CL4">
        <v>11</v>
      </c>
      <c r="CM4">
        <v>11</v>
      </c>
      <c r="CN4">
        <v>12</v>
      </c>
      <c r="CO4">
        <v>12</v>
      </c>
      <c r="CP4">
        <v>12</v>
      </c>
      <c r="CQ4">
        <v>12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9</v>
      </c>
      <c r="CX4">
        <v>9</v>
      </c>
      <c r="CY4">
        <v>9</v>
      </c>
      <c r="CZ4">
        <v>7</v>
      </c>
      <c r="DA4">
        <v>6</v>
      </c>
      <c r="DB4">
        <v>6</v>
      </c>
      <c r="DC4">
        <v>7</v>
      </c>
      <c r="DD4">
        <v>7</v>
      </c>
      <c r="DE4">
        <v>8</v>
      </c>
      <c r="DF4">
        <v>8</v>
      </c>
      <c r="DG4">
        <v>7</v>
      </c>
      <c r="DH4">
        <v>8</v>
      </c>
      <c r="DI4">
        <v>7</v>
      </c>
      <c r="DJ4">
        <v>6</v>
      </c>
      <c r="DK4">
        <v>6</v>
      </c>
      <c r="DL4">
        <v>5</v>
      </c>
      <c r="DM4">
        <v>7</v>
      </c>
      <c r="DN4">
        <v>7</v>
      </c>
      <c r="DO4">
        <v>7</v>
      </c>
      <c r="DP4">
        <v>7</v>
      </c>
      <c r="DQ4">
        <v>6</v>
      </c>
      <c r="DR4">
        <v>8</v>
      </c>
      <c r="DS4">
        <v>8</v>
      </c>
      <c r="DT4">
        <v>8</v>
      </c>
      <c r="DU4">
        <v>9</v>
      </c>
      <c r="DV4">
        <v>8</v>
      </c>
      <c r="DW4">
        <v>7</v>
      </c>
      <c r="DX4">
        <v>6</v>
      </c>
      <c r="DY4">
        <v>6</v>
      </c>
      <c r="DZ4">
        <v>6</v>
      </c>
      <c r="EA4">
        <v>6</v>
      </c>
      <c r="EB4">
        <v>8</v>
      </c>
      <c r="EC4">
        <v>8</v>
      </c>
      <c r="ED4">
        <v>8</v>
      </c>
      <c r="EE4">
        <v>10</v>
      </c>
      <c r="EF4">
        <v>10</v>
      </c>
      <c r="EG4">
        <v>11</v>
      </c>
      <c r="EH4">
        <v>11</v>
      </c>
      <c r="EI4">
        <v>12</v>
      </c>
      <c r="EJ4">
        <v>9</v>
      </c>
      <c r="EK4">
        <v>9</v>
      </c>
      <c r="EL4">
        <v>8</v>
      </c>
      <c r="EM4">
        <v>7</v>
      </c>
      <c r="EN4">
        <v>8</v>
      </c>
      <c r="EO4">
        <v>8</v>
      </c>
      <c r="EP4">
        <v>7</v>
      </c>
      <c r="EQ4">
        <v>6</v>
      </c>
      <c r="ER4">
        <v>6</v>
      </c>
      <c r="ES4">
        <v>7</v>
      </c>
      <c r="ET4">
        <v>8</v>
      </c>
      <c r="EU4">
        <v>8</v>
      </c>
      <c r="EV4">
        <v>7</v>
      </c>
      <c r="EW4">
        <v>7</v>
      </c>
      <c r="EX4">
        <v>7</v>
      </c>
      <c r="EY4">
        <v>8</v>
      </c>
      <c r="EZ4">
        <v>6</v>
      </c>
      <c r="FA4">
        <v>6</v>
      </c>
      <c r="FB4">
        <v>5</v>
      </c>
      <c r="FC4">
        <v>5</v>
      </c>
      <c r="FD4">
        <v>5</v>
      </c>
      <c r="FE4">
        <v>5</v>
      </c>
      <c r="FF4">
        <v>5</v>
      </c>
      <c r="FG4">
        <v>5</v>
      </c>
      <c r="FH4">
        <v>6</v>
      </c>
      <c r="FI4">
        <v>7</v>
      </c>
      <c r="FJ4">
        <v>7</v>
      </c>
      <c r="FK4">
        <v>7</v>
      </c>
      <c r="FL4">
        <v>7</v>
      </c>
      <c r="FM4">
        <v>8</v>
      </c>
      <c r="FN4">
        <v>7</v>
      </c>
      <c r="FO4">
        <v>8</v>
      </c>
      <c r="FP4">
        <v>7</v>
      </c>
      <c r="FQ4">
        <v>5</v>
      </c>
      <c r="FR4">
        <v>6</v>
      </c>
      <c r="FS4">
        <v>6</v>
      </c>
      <c r="FT4">
        <v>6</v>
      </c>
      <c r="FU4">
        <v>9</v>
      </c>
      <c r="FV4">
        <v>7</v>
      </c>
      <c r="FW4">
        <v>7</v>
      </c>
      <c r="FX4">
        <v>6</v>
      </c>
      <c r="FY4">
        <v>8</v>
      </c>
      <c r="FZ4">
        <v>7</v>
      </c>
      <c r="GA4">
        <v>5</v>
      </c>
      <c r="GB4">
        <v>5</v>
      </c>
      <c r="GC4">
        <v>6</v>
      </c>
      <c r="GD4">
        <v>5</v>
      </c>
      <c r="GE4">
        <v>6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9</v>
      </c>
      <c r="GP4">
        <v>9</v>
      </c>
      <c r="GQ4">
        <v>7</v>
      </c>
      <c r="GR4">
        <v>6</v>
      </c>
      <c r="GS4">
        <v>5</v>
      </c>
      <c r="GT4">
        <v>6</v>
      </c>
      <c r="GU4">
        <v>6</v>
      </c>
      <c r="GV4">
        <v>5</v>
      </c>
      <c r="GW4">
        <v>4</v>
      </c>
      <c r="GX4">
        <v>5</v>
      </c>
      <c r="GY4">
        <v>6</v>
      </c>
      <c r="GZ4">
        <v>6</v>
      </c>
      <c r="HA4">
        <v>10</v>
      </c>
      <c r="HB4">
        <v>9</v>
      </c>
      <c r="HC4">
        <v>9</v>
      </c>
      <c r="HD4">
        <v>8</v>
      </c>
      <c r="HE4">
        <v>7</v>
      </c>
      <c r="HF4">
        <v>7</v>
      </c>
      <c r="HG4">
        <v>7</v>
      </c>
      <c r="HH4">
        <v>6</v>
      </c>
      <c r="HI4">
        <v>6</v>
      </c>
      <c r="HJ4">
        <v>5</v>
      </c>
      <c r="HK4">
        <v>4</v>
      </c>
      <c r="HL4">
        <v>4</v>
      </c>
      <c r="HM4">
        <v>5</v>
      </c>
      <c r="HN4">
        <v>5</v>
      </c>
      <c r="HO4">
        <v>4</v>
      </c>
      <c r="HP4">
        <v>4</v>
      </c>
      <c r="HQ4">
        <v>4</v>
      </c>
      <c r="HR4">
        <v>3</v>
      </c>
      <c r="HS4">
        <v>3</v>
      </c>
      <c r="HT4">
        <v>3</v>
      </c>
      <c r="HU4">
        <v>3</v>
      </c>
      <c r="HV4">
        <v>5</v>
      </c>
      <c r="HW4">
        <v>4</v>
      </c>
      <c r="HX4">
        <v>4</v>
      </c>
      <c r="HY4">
        <v>4</v>
      </c>
      <c r="HZ4">
        <v>4</v>
      </c>
      <c r="IA4">
        <v>2</v>
      </c>
      <c r="IB4">
        <v>2</v>
      </c>
      <c r="IC4">
        <v>1</v>
      </c>
      <c r="ID4">
        <v>1</v>
      </c>
      <c r="IE4">
        <v>2</v>
      </c>
      <c r="IF4">
        <v>2</v>
      </c>
      <c r="IG4">
        <v>3</v>
      </c>
      <c r="IH4">
        <v>3</v>
      </c>
      <c r="II4">
        <v>3</v>
      </c>
      <c r="IJ4">
        <v>3</v>
      </c>
      <c r="IK4">
        <v>3</v>
      </c>
      <c r="IL4">
        <v>2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3</v>
      </c>
      <c r="KD4">
        <v>3</v>
      </c>
      <c r="KE4">
        <v>3</v>
      </c>
      <c r="KF4">
        <v>4</v>
      </c>
      <c r="KG4">
        <v>5</v>
      </c>
      <c r="KH4">
        <v>6</v>
      </c>
      <c r="KI4">
        <v>7</v>
      </c>
      <c r="KJ4">
        <v>6</v>
      </c>
      <c r="KK4">
        <v>6</v>
      </c>
      <c r="KL4">
        <v>6</v>
      </c>
      <c r="KM4">
        <v>6</v>
      </c>
      <c r="KN4">
        <v>6</v>
      </c>
      <c r="KO4">
        <v>7</v>
      </c>
      <c r="KP4">
        <v>6</v>
      </c>
      <c r="KQ4">
        <v>8</v>
      </c>
      <c r="KR4">
        <v>8</v>
      </c>
      <c r="KS4">
        <v>7</v>
      </c>
      <c r="KT4">
        <v>7</v>
      </c>
      <c r="KU4">
        <v>7</v>
      </c>
      <c r="KV4">
        <v>9</v>
      </c>
      <c r="KW4">
        <v>10</v>
      </c>
      <c r="KX4">
        <v>13</v>
      </c>
      <c r="KY4">
        <v>12</v>
      </c>
      <c r="KZ4">
        <v>9</v>
      </c>
      <c r="LA4">
        <v>12</v>
      </c>
      <c r="LB4">
        <v>10</v>
      </c>
      <c r="LC4">
        <v>10</v>
      </c>
      <c r="LD4">
        <v>10</v>
      </c>
      <c r="LE4">
        <v>12</v>
      </c>
      <c r="LF4">
        <v>12</v>
      </c>
      <c r="LG4">
        <v>12</v>
      </c>
      <c r="LH4">
        <v>12</v>
      </c>
      <c r="LI4">
        <v>12</v>
      </c>
      <c r="LJ4">
        <v>13</v>
      </c>
      <c r="LK4">
        <v>10</v>
      </c>
      <c r="LL4">
        <v>10</v>
      </c>
      <c r="LM4">
        <v>9</v>
      </c>
      <c r="LN4">
        <v>9</v>
      </c>
      <c r="LO4">
        <v>8</v>
      </c>
      <c r="LP4">
        <v>9</v>
      </c>
      <c r="LQ4">
        <v>11</v>
      </c>
      <c r="LR4">
        <v>12</v>
      </c>
      <c r="LS4">
        <v>10</v>
      </c>
      <c r="LT4">
        <v>8</v>
      </c>
      <c r="LU4">
        <v>9</v>
      </c>
      <c r="LV4">
        <v>8</v>
      </c>
      <c r="LW4">
        <v>10</v>
      </c>
      <c r="LX4">
        <v>8</v>
      </c>
      <c r="LY4">
        <v>8</v>
      </c>
      <c r="LZ4">
        <v>9</v>
      </c>
      <c r="MA4">
        <v>9</v>
      </c>
      <c r="MB4">
        <v>7</v>
      </c>
      <c r="MC4">
        <v>10</v>
      </c>
      <c r="MD4">
        <v>9</v>
      </c>
      <c r="ME4">
        <v>10</v>
      </c>
      <c r="MF4">
        <v>8</v>
      </c>
      <c r="MG4">
        <v>10</v>
      </c>
      <c r="MH4">
        <v>9</v>
      </c>
      <c r="MI4">
        <v>7</v>
      </c>
      <c r="MJ4">
        <v>10</v>
      </c>
      <c r="MK4">
        <v>10</v>
      </c>
      <c r="ML4">
        <v>9</v>
      </c>
      <c r="MM4">
        <v>10</v>
      </c>
      <c r="MN4">
        <v>9</v>
      </c>
      <c r="MO4">
        <v>8</v>
      </c>
      <c r="MP4">
        <v>9</v>
      </c>
      <c r="MQ4">
        <v>9</v>
      </c>
      <c r="MR4">
        <v>9</v>
      </c>
      <c r="MS4">
        <v>13</v>
      </c>
      <c r="MT4">
        <v>14</v>
      </c>
      <c r="MU4">
        <v>16</v>
      </c>
      <c r="MV4">
        <v>17</v>
      </c>
      <c r="MW4">
        <v>19</v>
      </c>
      <c r="MX4">
        <v>21</v>
      </c>
      <c r="MY4">
        <v>22</v>
      </c>
      <c r="MZ4">
        <v>21</v>
      </c>
      <c r="NA4">
        <v>20</v>
      </c>
      <c r="NB4">
        <v>19</v>
      </c>
      <c r="NC4">
        <v>19</v>
      </c>
      <c r="ND4">
        <v>20</v>
      </c>
      <c r="NE4">
        <v>18</v>
      </c>
      <c r="NF4">
        <v>18</v>
      </c>
      <c r="NG4">
        <v>17</v>
      </c>
      <c r="NH4">
        <v>19</v>
      </c>
      <c r="NI4">
        <v>20</v>
      </c>
      <c r="NJ4">
        <v>22</v>
      </c>
      <c r="NK4">
        <v>26</v>
      </c>
      <c r="NL4">
        <v>26</v>
      </c>
      <c r="NM4">
        <v>25</v>
      </c>
      <c r="NN4">
        <v>27</v>
      </c>
      <c r="NO4">
        <v>27</v>
      </c>
      <c r="NP4">
        <v>26</v>
      </c>
      <c r="NQ4">
        <v>26</v>
      </c>
      <c r="NR4">
        <v>27</v>
      </c>
      <c r="NS4">
        <v>29</v>
      </c>
      <c r="NT4">
        <v>30</v>
      </c>
      <c r="NU4">
        <v>31</v>
      </c>
      <c r="NV4">
        <v>30</v>
      </c>
      <c r="NW4">
        <v>28</v>
      </c>
      <c r="NX4">
        <v>28</v>
      </c>
      <c r="NY4">
        <v>31</v>
      </c>
      <c r="NZ4">
        <v>31</v>
      </c>
      <c r="OA4">
        <v>30</v>
      </c>
      <c r="OB4">
        <v>25</v>
      </c>
      <c r="OC4">
        <v>25</v>
      </c>
      <c r="OD4">
        <v>26</v>
      </c>
      <c r="OE4">
        <v>27</v>
      </c>
      <c r="OF4">
        <v>25</v>
      </c>
      <c r="OG4">
        <v>24</v>
      </c>
      <c r="OH4">
        <v>22</v>
      </c>
      <c r="OI4">
        <v>24</v>
      </c>
      <c r="OJ4">
        <v>22</v>
      </c>
      <c r="OK4">
        <v>20</v>
      </c>
      <c r="OL4">
        <v>20</v>
      </c>
      <c r="OM4">
        <v>20</v>
      </c>
      <c r="ON4">
        <v>18</v>
      </c>
      <c r="OO4">
        <v>19</v>
      </c>
      <c r="OP4">
        <v>19</v>
      </c>
      <c r="OQ4">
        <v>23</v>
      </c>
      <c r="OR4">
        <v>20</v>
      </c>
      <c r="OS4">
        <v>22</v>
      </c>
      <c r="OT4">
        <v>20</v>
      </c>
      <c r="OU4">
        <v>23</v>
      </c>
      <c r="OV4">
        <v>23</v>
      </c>
      <c r="OW4">
        <v>22</v>
      </c>
      <c r="OX4">
        <v>24</v>
      </c>
      <c r="OY4">
        <v>24</v>
      </c>
      <c r="OZ4">
        <v>25</v>
      </c>
      <c r="PA4">
        <v>25</v>
      </c>
      <c r="PB4">
        <v>24</v>
      </c>
      <c r="PC4">
        <v>23</v>
      </c>
      <c r="PD4">
        <v>23</v>
      </c>
      <c r="PE4">
        <v>23</v>
      </c>
      <c r="PF4">
        <v>23</v>
      </c>
      <c r="PG4">
        <v>24</v>
      </c>
      <c r="PH4">
        <v>23</v>
      </c>
      <c r="PI4">
        <v>24</v>
      </c>
      <c r="PJ4">
        <v>24</v>
      </c>
      <c r="PK4">
        <v>23</v>
      </c>
      <c r="PL4">
        <v>22</v>
      </c>
      <c r="PM4">
        <v>22</v>
      </c>
      <c r="PN4">
        <v>20</v>
      </c>
      <c r="PO4">
        <v>20</v>
      </c>
      <c r="PP4">
        <v>19</v>
      </c>
      <c r="PQ4">
        <v>20</v>
      </c>
      <c r="PR4">
        <v>20</v>
      </c>
      <c r="PS4">
        <v>21</v>
      </c>
      <c r="PT4">
        <v>20</v>
      </c>
      <c r="PU4">
        <v>20</v>
      </c>
      <c r="PV4">
        <v>20</v>
      </c>
      <c r="PW4">
        <v>20</v>
      </c>
      <c r="PX4">
        <v>20</v>
      </c>
      <c r="PY4">
        <v>24</v>
      </c>
      <c r="PZ4">
        <v>26</v>
      </c>
      <c r="QA4">
        <v>25</v>
      </c>
      <c r="QB4">
        <v>25</v>
      </c>
      <c r="QC4">
        <v>26</v>
      </c>
      <c r="QD4">
        <v>28</v>
      </c>
      <c r="QE4">
        <v>27</v>
      </c>
      <c r="QF4">
        <v>28</v>
      </c>
      <c r="QG4">
        <v>28</v>
      </c>
      <c r="QH4">
        <v>27</v>
      </c>
      <c r="QI4">
        <v>26</v>
      </c>
      <c r="QJ4">
        <v>25</v>
      </c>
      <c r="QK4">
        <v>25</v>
      </c>
      <c r="QL4">
        <v>25</v>
      </c>
      <c r="QM4">
        <v>26</v>
      </c>
      <c r="QN4">
        <v>28</v>
      </c>
      <c r="QO4">
        <v>26</v>
      </c>
      <c r="QP4">
        <v>26</v>
      </c>
      <c r="QQ4">
        <v>25</v>
      </c>
      <c r="QR4">
        <v>25</v>
      </c>
      <c r="QS4">
        <v>25</v>
      </c>
      <c r="QT4">
        <v>26</v>
      </c>
      <c r="QU4">
        <v>23</v>
      </c>
      <c r="QV4">
        <v>23</v>
      </c>
      <c r="QW4">
        <v>23</v>
      </c>
      <c r="QX4">
        <v>19</v>
      </c>
      <c r="QY4">
        <v>22</v>
      </c>
      <c r="QZ4">
        <v>21</v>
      </c>
      <c r="RA4">
        <v>23</v>
      </c>
      <c r="RB4">
        <v>21</v>
      </c>
      <c r="RC4">
        <v>20</v>
      </c>
      <c r="RD4">
        <v>21</v>
      </c>
      <c r="RE4">
        <v>22</v>
      </c>
      <c r="RF4">
        <v>22</v>
      </c>
      <c r="RG4">
        <v>20</v>
      </c>
      <c r="RH4">
        <v>20</v>
      </c>
      <c r="RI4">
        <v>22</v>
      </c>
      <c r="RJ4">
        <v>22</v>
      </c>
      <c r="RK4">
        <v>22</v>
      </c>
      <c r="RL4">
        <v>22</v>
      </c>
      <c r="RM4">
        <v>19</v>
      </c>
      <c r="RN4">
        <v>16</v>
      </c>
      <c r="RO4">
        <v>18</v>
      </c>
      <c r="RP4">
        <v>18</v>
      </c>
      <c r="RQ4">
        <v>19</v>
      </c>
      <c r="RR4">
        <v>17</v>
      </c>
      <c r="RS4">
        <v>17</v>
      </c>
      <c r="RT4">
        <v>17</v>
      </c>
      <c r="RU4">
        <v>10</v>
      </c>
      <c r="RV4">
        <v>11</v>
      </c>
      <c r="RW4">
        <v>12</v>
      </c>
      <c r="RX4">
        <v>12</v>
      </c>
      <c r="RY4">
        <v>12</v>
      </c>
      <c r="RZ4">
        <v>10</v>
      </c>
      <c r="SA4">
        <v>9</v>
      </c>
      <c r="SB4">
        <v>7</v>
      </c>
      <c r="SC4">
        <v>8</v>
      </c>
      <c r="SD4">
        <v>8</v>
      </c>
      <c r="SE4">
        <v>8</v>
      </c>
      <c r="SF4">
        <v>9</v>
      </c>
      <c r="SG4">
        <v>9</v>
      </c>
      <c r="SH4">
        <v>4</v>
      </c>
      <c r="SI4">
        <v>7</v>
      </c>
      <c r="SJ4">
        <v>8</v>
      </c>
      <c r="SK4">
        <v>7</v>
      </c>
      <c r="SL4">
        <v>7</v>
      </c>
      <c r="SM4">
        <v>9</v>
      </c>
      <c r="SN4">
        <v>7</v>
      </c>
      <c r="SO4">
        <v>8</v>
      </c>
      <c r="SP4">
        <v>7</v>
      </c>
      <c r="SQ4">
        <v>6</v>
      </c>
      <c r="SR4">
        <v>7</v>
      </c>
      <c r="SS4">
        <v>7</v>
      </c>
      <c r="ST4">
        <v>6</v>
      </c>
      <c r="SU4">
        <v>7</v>
      </c>
      <c r="SV4">
        <v>6</v>
      </c>
      <c r="SW4">
        <v>6</v>
      </c>
      <c r="SX4">
        <v>6</v>
      </c>
      <c r="SY4">
        <v>7</v>
      </c>
      <c r="SZ4">
        <v>7</v>
      </c>
      <c r="TA4">
        <v>7</v>
      </c>
      <c r="TB4">
        <v>7</v>
      </c>
      <c r="TC4">
        <v>7</v>
      </c>
      <c r="TD4">
        <v>6</v>
      </c>
      <c r="TE4">
        <v>6</v>
      </c>
      <c r="TF4">
        <v>6</v>
      </c>
      <c r="TG4">
        <v>6</v>
      </c>
      <c r="TH4">
        <v>5</v>
      </c>
      <c r="TI4">
        <v>5</v>
      </c>
      <c r="TJ4">
        <v>7</v>
      </c>
      <c r="TK4">
        <v>7</v>
      </c>
      <c r="TL4">
        <v>7</v>
      </c>
      <c r="TM4">
        <v>7</v>
      </c>
      <c r="TN4">
        <v>7</v>
      </c>
      <c r="TO4">
        <v>7</v>
      </c>
      <c r="TP4">
        <v>8</v>
      </c>
      <c r="TQ4">
        <v>8</v>
      </c>
      <c r="TR4">
        <v>6</v>
      </c>
      <c r="TS4">
        <v>6</v>
      </c>
      <c r="TT4">
        <v>6</v>
      </c>
      <c r="TU4">
        <v>5</v>
      </c>
      <c r="TV4">
        <v>5</v>
      </c>
      <c r="TW4">
        <v>4</v>
      </c>
      <c r="TX4">
        <v>4</v>
      </c>
      <c r="TY4">
        <v>4</v>
      </c>
      <c r="TZ4">
        <v>4</v>
      </c>
      <c r="UA4">
        <v>4</v>
      </c>
      <c r="UB4">
        <v>4</v>
      </c>
      <c r="UC4">
        <v>5</v>
      </c>
      <c r="UD4">
        <v>5</v>
      </c>
      <c r="UE4">
        <v>5</v>
      </c>
      <c r="UF4">
        <v>5</v>
      </c>
      <c r="UG4">
        <v>5</v>
      </c>
      <c r="UH4">
        <v>5</v>
      </c>
      <c r="UI4">
        <v>5</v>
      </c>
      <c r="UJ4">
        <v>5</v>
      </c>
      <c r="UK4">
        <v>5</v>
      </c>
      <c r="UL4">
        <v>5</v>
      </c>
      <c r="UM4">
        <v>5</v>
      </c>
      <c r="UN4">
        <v>6</v>
      </c>
      <c r="UO4">
        <v>6</v>
      </c>
      <c r="UP4">
        <v>6</v>
      </c>
      <c r="UQ4">
        <v>6</v>
      </c>
      <c r="UR4">
        <v>5</v>
      </c>
      <c r="US4">
        <v>6</v>
      </c>
      <c r="UT4">
        <v>5</v>
      </c>
      <c r="UU4">
        <v>4</v>
      </c>
      <c r="UV4">
        <v>4</v>
      </c>
      <c r="UW4">
        <v>4</v>
      </c>
      <c r="UX4">
        <v>4</v>
      </c>
      <c r="UY4">
        <v>5</v>
      </c>
      <c r="UZ4">
        <v>6</v>
      </c>
      <c r="VA4">
        <v>6</v>
      </c>
      <c r="VB4">
        <v>5</v>
      </c>
      <c r="VC4">
        <v>6</v>
      </c>
      <c r="VD4">
        <v>6</v>
      </c>
      <c r="VE4">
        <v>5</v>
      </c>
      <c r="VF4">
        <v>5</v>
      </c>
      <c r="VG4">
        <v>6</v>
      </c>
      <c r="VH4">
        <v>8</v>
      </c>
      <c r="VI4">
        <v>7</v>
      </c>
      <c r="VJ4">
        <v>6</v>
      </c>
      <c r="VK4">
        <v>4</v>
      </c>
      <c r="VL4">
        <v>2</v>
      </c>
      <c r="VM4">
        <v>2</v>
      </c>
      <c r="VN4">
        <v>2</v>
      </c>
      <c r="VO4">
        <v>2</v>
      </c>
      <c r="VP4">
        <v>3</v>
      </c>
      <c r="VQ4">
        <v>3</v>
      </c>
      <c r="VR4">
        <v>3</v>
      </c>
      <c r="VS4">
        <v>3</v>
      </c>
      <c r="VT4">
        <v>2</v>
      </c>
      <c r="VU4">
        <v>2</v>
      </c>
      <c r="VV4">
        <v>2</v>
      </c>
      <c r="VW4">
        <v>2</v>
      </c>
      <c r="VX4">
        <v>5</v>
      </c>
      <c r="VY4">
        <v>4</v>
      </c>
      <c r="VZ4">
        <v>4</v>
      </c>
      <c r="WA4">
        <v>4</v>
      </c>
      <c r="WB4">
        <v>3</v>
      </c>
      <c r="WC4">
        <v>3</v>
      </c>
      <c r="WD4">
        <v>2</v>
      </c>
      <c r="WE4">
        <v>2</v>
      </c>
      <c r="WF4">
        <v>3</v>
      </c>
      <c r="WG4">
        <v>2</v>
      </c>
      <c r="WH4">
        <v>3</v>
      </c>
      <c r="WI4">
        <v>2</v>
      </c>
      <c r="WJ4">
        <v>2</v>
      </c>
      <c r="WK4">
        <v>3</v>
      </c>
      <c r="WL4">
        <v>2</v>
      </c>
      <c r="WM4">
        <v>1</v>
      </c>
      <c r="WN4">
        <v>3</v>
      </c>
      <c r="WO4">
        <v>3</v>
      </c>
      <c r="WP4">
        <v>3</v>
      </c>
      <c r="WQ4">
        <v>3</v>
      </c>
      <c r="WR4">
        <v>3</v>
      </c>
      <c r="WS4">
        <v>3</v>
      </c>
      <c r="WT4">
        <v>2</v>
      </c>
      <c r="WU4">
        <v>2</v>
      </c>
      <c r="WV4">
        <v>1</v>
      </c>
      <c r="WW4">
        <v>2</v>
      </c>
      <c r="WX4">
        <v>2</v>
      </c>
      <c r="WY4">
        <v>3</v>
      </c>
      <c r="WZ4">
        <v>3</v>
      </c>
      <c r="XA4">
        <v>3</v>
      </c>
      <c r="XB4">
        <v>3</v>
      </c>
      <c r="XC4">
        <v>3</v>
      </c>
      <c r="XD4">
        <v>3</v>
      </c>
      <c r="XE4">
        <v>2</v>
      </c>
      <c r="XF4">
        <v>3</v>
      </c>
      <c r="XG4">
        <v>3</v>
      </c>
      <c r="XH4">
        <v>3</v>
      </c>
      <c r="XI4">
        <v>3</v>
      </c>
      <c r="XJ4">
        <v>3</v>
      </c>
      <c r="XK4">
        <v>4</v>
      </c>
      <c r="XL4">
        <v>3</v>
      </c>
      <c r="XM4">
        <v>3</v>
      </c>
      <c r="XN4">
        <v>3</v>
      </c>
      <c r="XO4">
        <v>3</v>
      </c>
      <c r="XP4">
        <v>2</v>
      </c>
      <c r="XQ4">
        <v>2</v>
      </c>
      <c r="XR4">
        <v>2</v>
      </c>
      <c r="XS4">
        <v>2</v>
      </c>
      <c r="XT4">
        <v>2</v>
      </c>
      <c r="XU4">
        <v>2</v>
      </c>
      <c r="XV4">
        <v>2</v>
      </c>
      <c r="XW4">
        <v>2</v>
      </c>
      <c r="XX4">
        <v>2</v>
      </c>
      <c r="XY4">
        <v>2</v>
      </c>
      <c r="XZ4">
        <v>2</v>
      </c>
      <c r="YA4">
        <v>2</v>
      </c>
      <c r="YB4">
        <v>2</v>
      </c>
      <c r="YC4">
        <v>2</v>
      </c>
      <c r="YD4">
        <v>2</v>
      </c>
      <c r="YE4">
        <v>2</v>
      </c>
      <c r="YF4">
        <v>2</v>
      </c>
      <c r="YG4">
        <v>2</v>
      </c>
      <c r="YH4">
        <v>2</v>
      </c>
      <c r="YI4">
        <v>2</v>
      </c>
      <c r="YJ4">
        <v>2</v>
      </c>
      <c r="YK4">
        <v>2</v>
      </c>
      <c r="YL4">
        <v>2</v>
      </c>
      <c r="YM4">
        <v>2</v>
      </c>
      <c r="YN4">
        <v>2</v>
      </c>
      <c r="YO4">
        <v>2</v>
      </c>
      <c r="YP4">
        <v>2</v>
      </c>
      <c r="YQ4">
        <v>2</v>
      </c>
      <c r="YR4">
        <v>2</v>
      </c>
      <c r="YS4">
        <v>2</v>
      </c>
      <c r="YT4">
        <v>3</v>
      </c>
      <c r="YU4">
        <v>1</v>
      </c>
      <c r="YV4">
        <v>1</v>
      </c>
      <c r="YW4">
        <v>2</v>
      </c>
      <c r="YX4">
        <v>1</v>
      </c>
      <c r="YY4">
        <v>1</v>
      </c>
      <c r="YZ4">
        <v>2</v>
      </c>
      <c r="ZA4">
        <v>3</v>
      </c>
      <c r="ZB4">
        <v>4</v>
      </c>
      <c r="ZC4">
        <v>5</v>
      </c>
      <c r="ZD4">
        <v>5</v>
      </c>
      <c r="ZE4">
        <v>5</v>
      </c>
      <c r="ZF4">
        <v>5</v>
      </c>
      <c r="ZG4">
        <v>6</v>
      </c>
      <c r="ZH4">
        <v>4</v>
      </c>
      <c r="ZI4">
        <v>5</v>
      </c>
      <c r="ZJ4">
        <v>6</v>
      </c>
      <c r="ZK4">
        <v>8</v>
      </c>
      <c r="ZL4">
        <v>10</v>
      </c>
      <c r="ZM4">
        <v>9</v>
      </c>
      <c r="ZN4">
        <v>8</v>
      </c>
      <c r="ZO4">
        <v>8</v>
      </c>
      <c r="ZP4">
        <v>8</v>
      </c>
      <c r="ZQ4">
        <v>8</v>
      </c>
      <c r="ZR4">
        <v>8</v>
      </c>
      <c r="ZS4">
        <v>10</v>
      </c>
      <c r="ZT4">
        <v>10</v>
      </c>
      <c r="ZU4">
        <v>10</v>
      </c>
      <c r="ZV4">
        <v>10</v>
      </c>
      <c r="ZW4">
        <v>11</v>
      </c>
      <c r="ZX4">
        <v>11</v>
      </c>
      <c r="ZY4">
        <v>12</v>
      </c>
      <c r="ZZ4">
        <v>12</v>
      </c>
      <c r="AAA4">
        <v>10</v>
      </c>
      <c r="AAB4">
        <v>8</v>
      </c>
      <c r="AAC4">
        <v>10</v>
      </c>
      <c r="AAD4">
        <v>11</v>
      </c>
      <c r="AAE4">
        <v>10</v>
      </c>
      <c r="AAF4">
        <v>8</v>
      </c>
      <c r="AAG4">
        <v>10</v>
      </c>
      <c r="AAH4">
        <v>10</v>
      </c>
      <c r="AAI4">
        <v>9</v>
      </c>
      <c r="AAJ4">
        <v>8</v>
      </c>
      <c r="AAK4">
        <v>10</v>
      </c>
      <c r="AAL4">
        <v>11</v>
      </c>
      <c r="AAM4">
        <v>10</v>
      </c>
      <c r="AAN4">
        <v>8</v>
      </c>
      <c r="AAO4">
        <v>7</v>
      </c>
      <c r="AAP4">
        <v>8</v>
      </c>
      <c r="AAQ4">
        <v>9</v>
      </c>
      <c r="AAR4">
        <v>9</v>
      </c>
      <c r="AAS4">
        <v>8</v>
      </c>
      <c r="AAT4">
        <v>9</v>
      </c>
      <c r="AAU4">
        <v>11</v>
      </c>
      <c r="AAV4">
        <v>8</v>
      </c>
      <c r="AAW4">
        <v>8</v>
      </c>
      <c r="AAX4">
        <v>8</v>
      </c>
      <c r="AAY4">
        <v>7</v>
      </c>
      <c r="AAZ4">
        <v>5</v>
      </c>
      <c r="ABA4">
        <v>6</v>
      </c>
      <c r="ABB4">
        <v>5</v>
      </c>
      <c r="ABC4">
        <v>4</v>
      </c>
      <c r="ABD4">
        <v>5</v>
      </c>
      <c r="ABE4">
        <v>5</v>
      </c>
      <c r="ABF4">
        <v>5</v>
      </c>
      <c r="ABG4">
        <v>6</v>
      </c>
      <c r="ABH4">
        <v>6</v>
      </c>
      <c r="ABI4">
        <v>6</v>
      </c>
      <c r="ABJ4">
        <v>5</v>
      </c>
      <c r="ABK4">
        <v>4</v>
      </c>
      <c r="ABL4">
        <v>5</v>
      </c>
      <c r="ABM4">
        <v>4</v>
      </c>
      <c r="ABN4">
        <v>3</v>
      </c>
      <c r="ABO4">
        <v>4</v>
      </c>
      <c r="ABP4">
        <v>4</v>
      </c>
      <c r="ABQ4">
        <v>4</v>
      </c>
      <c r="ABR4">
        <v>7</v>
      </c>
      <c r="ABS4">
        <v>6</v>
      </c>
      <c r="ABT4">
        <v>6</v>
      </c>
      <c r="ABU4">
        <v>6</v>
      </c>
      <c r="ABV4">
        <v>6</v>
      </c>
      <c r="ABW4">
        <v>6</v>
      </c>
      <c r="ABX4">
        <v>6</v>
      </c>
      <c r="ABY4">
        <v>6</v>
      </c>
      <c r="ABZ4">
        <v>6</v>
      </c>
      <c r="ACA4">
        <v>6</v>
      </c>
      <c r="ACB4">
        <v>6</v>
      </c>
      <c r="ACC4">
        <v>7</v>
      </c>
      <c r="ACD4">
        <v>6</v>
      </c>
      <c r="ACE4">
        <v>4</v>
      </c>
      <c r="ACF4">
        <v>4</v>
      </c>
      <c r="ACG4">
        <v>3</v>
      </c>
      <c r="ACH4">
        <v>4</v>
      </c>
      <c r="ACI4">
        <v>3</v>
      </c>
      <c r="ACJ4">
        <v>4</v>
      </c>
      <c r="ACK4">
        <v>4</v>
      </c>
      <c r="ACL4">
        <v>4</v>
      </c>
      <c r="ACM4">
        <v>3</v>
      </c>
      <c r="ACN4">
        <v>4</v>
      </c>
      <c r="ACO4">
        <v>5</v>
      </c>
      <c r="ACP4">
        <v>4</v>
      </c>
      <c r="ACQ4">
        <v>4</v>
      </c>
      <c r="ACR4">
        <v>4</v>
      </c>
      <c r="ACS4">
        <v>4</v>
      </c>
      <c r="ACT4">
        <v>5</v>
      </c>
      <c r="ACU4">
        <v>5</v>
      </c>
      <c r="ACV4">
        <v>4</v>
      </c>
      <c r="ACW4">
        <v>4</v>
      </c>
      <c r="ACX4">
        <v>4</v>
      </c>
      <c r="ACY4">
        <v>3</v>
      </c>
      <c r="ACZ4">
        <v>3</v>
      </c>
      <c r="ADA4">
        <v>4</v>
      </c>
      <c r="ADB4">
        <v>4</v>
      </c>
      <c r="ADC4">
        <v>3</v>
      </c>
      <c r="ADD4">
        <v>3</v>
      </c>
      <c r="ADE4">
        <v>3</v>
      </c>
      <c r="ADF4">
        <v>3</v>
      </c>
      <c r="ADG4">
        <v>1</v>
      </c>
      <c r="ADH4">
        <v>1</v>
      </c>
      <c r="ADI4">
        <v>2</v>
      </c>
      <c r="ADJ4">
        <v>2</v>
      </c>
      <c r="ADK4">
        <v>2</v>
      </c>
      <c r="ADL4">
        <v>1</v>
      </c>
    </row>
    <row r="5" spans="1:792" x14ac:dyDescent="0.25">
      <c r="A5">
        <v>1</v>
      </c>
      <c r="B5">
        <v>1</v>
      </c>
      <c r="C5">
        <v>1</v>
      </c>
      <c r="D5">
        <v>2</v>
      </c>
      <c r="E5">
        <v>1</v>
      </c>
      <c r="F5">
        <v>1</v>
      </c>
      <c r="G5">
        <v>2</v>
      </c>
      <c r="H5">
        <v>1</v>
      </c>
      <c r="I5">
        <v>1</v>
      </c>
      <c r="J5">
        <v>2</v>
      </c>
      <c r="K5">
        <v>2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3</v>
      </c>
      <c r="BA5">
        <v>3</v>
      </c>
      <c r="BB5">
        <v>4</v>
      </c>
      <c r="BC5">
        <v>6</v>
      </c>
      <c r="BD5">
        <v>6</v>
      </c>
      <c r="BE5">
        <v>9</v>
      </c>
      <c r="BF5">
        <v>9</v>
      </c>
      <c r="BG5">
        <v>12</v>
      </c>
      <c r="BH5">
        <v>10</v>
      </c>
      <c r="BI5">
        <v>11</v>
      </c>
      <c r="BJ5">
        <v>11</v>
      </c>
      <c r="BK5">
        <v>10</v>
      </c>
      <c r="BL5">
        <v>9</v>
      </c>
      <c r="BM5">
        <v>10</v>
      </c>
      <c r="BN5">
        <v>11</v>
      </c>
      <c r="BO5">
        <v>11</v>
      </c>
      <c r="BP5">
        <v>10</v>
      </c>
      <c r="BQ5">
        <v>11</v>
      </c>
      <c r="BR5">
        <v>13</v>
      </c>
      <c r="BS5">
        <v>17</v>
      </c>
      <c r="BT5">
        <v>18</v>
      </c>
      <c r="BU5">
        <v>15</v>
      </c>
      <c r="BV5">
        <v>16</v>
      </c>
      <c r="BW5">
        <v>17</v>
      </c>
      <c r="BX5">
        <v>16</v>
      </c>
      <c r="BY5">
        <v>16</v>
      </c>
      <c r="BZ5">
        <v>14</v>
      </c>
      <c r="CA5">
        <v>16</v>
      </c>
      <c r="CB5">
        <v>18</v>
      </c>
      <c r="CC5">
        <v>21</v>
      </c>
      <c r="CD5">
        <v>19</v>
      </c>
      <c r="CE5">
        <v>22</v>
      </c>
      <c r="CF5">
        <v>23</v>
      </c>
      <c r="CG5">
        <v>26</v>
      </c>
      <c r="CH5">
        <v>27</v>
      </c>
      <c r="CI5">
        <v>30</v>
      </c>
      <c r="CJ5">
        <v>29</v>
      </c>
      <c r="CK5">
        <v>30</v>
      </c>
      <c r="CL5">
        <v>33</v>
      </c>
      <c r="CM5">
        <v>34</v>
      </c>
      <c r="CN5">
        <v>35</v>
      </c>
      <c r="CO5">
        <v>35</v>
      </c>
      <c r="CP5">
        <v>41</v>
      </c>
      <c r="CQ5">
        <v>40</v>
      </c>
      <c r="CR5">
        <v>42</v>
      </c>
      <c r="CS5">
        <v>44</v>
      </c>
      <c r="CT5">
        <v>43</v>
      </c>
      <c r="CU5">
        <v>39</v>
      </c>
      <c r="CV5">
        <v>35</v>
      </c>
      <c r="CW5">
        <v>34</v>
      </c>
      <c r="CX5">
        <v>34</v>
      </c>
      <c r="CY5">
        <v>31</v>
      </c>
      <c r="CZ5">
        <v>33</v>
      </c>
      <c r="DA5">
        <v>34</v>
      </c>
      <c r="DB5">
        <v>36</v>
      </c>
      <c r="DC5">
        <v>31</v>
      </c>
      <c r="DD5">
        <v>30</v>
      </c>
      <c r="DE5">
        <v>33</v>
      </c>
      <c r="DF5">
        <v>35</v>
      </c>
      <c r="DG5">
        <v>36</v>
      </c>
      <c r="DH5">
        <v>34</v>
      </c>
      <c r="DI5">
        <v>38</v>
      </c>
      <c r="DJ5">
        <v>34</v>
      </c>
      <c r="DK5">
        <v>36</v>
      </c>
      <c r="DL5">
        <v>35</v>
      </c>
      <c r="DM5">
        <v>34</v>
      </c>
      <c r="DN5">
        <v>34</v>
      </c>
      <c r="DO5">
        <v>34</v>
      </c>
      <c r="DP5">
        <v>38</v>
      </c>
      <c r="DQ5">
        <v>38</v>
      </c>
      <c r="DR5">
        <v>40</v>
      </c>
      <c r="DS5">
        <v>40</v>
      </c>
      <c r="DT5">
        <v>45</v>
      </c>
      <c r="DU5">
        <v>39</v>
      </c>
      <c r="DV5">
        <v>38</v>
      </c>
      <c r="DW5">
        <v>38</v>
      </c>
      <c r="DX5">
        <v>40</v>
      </c>
      <c r="DY5">
        <v>45</v>
      </c>
      <c r="DZ5">
        <v>42</v>
      </c>
      <c r="EA5">
        <v>40</v>
      </c>
      <c r="EB5">
        <v>40</v>
      </c>
      <c r="EC5">
        <v>42</v>
      </c>
      <c r="ED5">
        <v>40</v>
      </c>
      <c r="EE5">
        <v>44</v>
      </c>
      <c r="EF5">
        <v>44</v>
      </c>
      <c r="EG5">
        <v>46</v>
      </c>
      <c r="EH5">
        <v>43</v>
      </c>
      <c r="EI5">
        <v>43</v>
      </c>
      <c r="EJ5">
        <v>40</v>
      </c>
      <c r="EK5">
        <v>42</v>
      </c>
      <c r="EL5">
        <v>39</v>
      </c>
      <c r="EM5">
        <v>42</v>
      </c>
      <c r="EN5">
        <v>36</v>
      </c>
      <c r="EO5">
        <v>39</v>
      </c>
      <c r="EP5">
        <v>38</v>
      </c>
      <c r="EQ5">
        <v>38</v>
      </c>
      <c r="ER5">
        <v>39</v>
      </c>
      <c r="ES5">
        <v>39</v>
      </c>
      <c r="ET5">
        <v>41</v>
      </c>
      <c r="EU5">
        <v>39</v>
      </c>
      <c r="EV5">
        <v>38</v>
      </c>
      <c r="EW5">
        <v>38</v>
      </c>
      <c r="EX5">
        <v>43</v>
      </c>
      <c r="EY5">
        <v>45</v>
      </c>
      <c r="EZ5">
        <v>44</v>
      </c>
      <c r="FA5">
        <v>44</v>
      </c>
      <c r="FB5">
        <v>47</v>
      </c>
      <c r="FC5">
        <v>44</v>
      </c>
      <c r="FD5">
        <v>48</v>
      </c>
      <c r="FE5">
        <v>49</v>
      </c>
      <c r="FF5">
        <v>49</v>
      </c>
      <c r="FG5">
        <v>46</v>
      </c>
      <c r="FH5">
        <v>44</v>
      </c>
      <c r="FI5">
        <v>44</v>
      </c>
      <c r="FJ5">
        <v>43</v>
      </c>
      <c r="FK5">
        <v>40</v>
      </c>
      <c r="FL5">
        <v>42</v>
      </c>
      <c r="FM5">
        <v>42</v>
      </c>
      <c r="FN5">
        <v>39</v>
      </c>
      <c r="FO5">
        <v>39</v>
      </c>
      <c r="FP5">
        <v>41</v>
      </c>
      <c r="FQ5">
        <v>37</v>
      </c>
      <c r="FR5">
        <v>35</v>
      </c>
      <c r="FS5">
        <v>33</v>
      </c>
      <c r="FT5">
        <v>32</v>
      </c>
      <c r="FU5">
        <v>33</v>
      </c>
      <c r="FV5">
        <v>35</v>
      </c>
      <c r="FW5">
        <v>35</v>
      </c>
      <c r="FX5">
        <v>35</v>
      </c>
      <c r="FY5">
        <v>35</v>
      </c>
      <c r="FZ5">
        <v>35</v>
      </c>
      <c r="GA5">
        <v>36</v>
      </c>
      <c r="GB5">
        <v>36</v>
      </c>
      <c r="GC5">
        <v>38</v>
      </c>
      <c r="GD5">
        <v>34</v>
      </c>
      <c r="GE5">
        <v>34</v>
      </c>
      <c r="GF5">
        <v>32</v>
      </c>
      <c r="GG5">
        <v>33</v>
      </c>
      <c r="GH5">
        <v>33</v>
      </c>
      <c r="GI5">
        <v>35</v>
      </c>
      <c r="GJ5">
        <v>34</v>
      </c>
      <c r="GK5">
        <v>32</v>
      </c>
      <c r="GL5">
        <v>30</v>
      </c>
      <c r="GM5">
        <v>28</v>
      </c>
      <c r="GN5">
        <v>28</v>
      </c>
      <c r="GO5">
        <v>30</v>
      </c>
      <c r="GP5">
        <v>28</v>
      </c>
      <c r="GQ5">
        <v>25</v>
      </c>
      <c r="GR5">
        <v>26</v>
      </c>
      <c r="GS5">
        <v>26</v>
      </c>
      <c r="GT5">
        <v>25</v>
      </c>
      <c r="GU5">
        <v>25</v>
      </c>
      <c r="GV5">
        <v>20</v>
      </c>
      <c r="GW5">
        <v>18</v>
      </c>
      <c r="GX5">
        <v>19</v>
      </c>
      <c r="GY5">
        <v>16</v>
      </c>
      <c r="GZ5">
        <v>14</v>
      </c>
      <c r="HA5">
        <v>15</v>
      </c>
      <c r="HB5">
        <v>15</v>
      </c>
      <c r="HC5">
        <v>15</v>
      </c>
      <c r="HD5">
        <v>13</v>
      </c>
      <c r="HE5">
        <v>12</v>
      </c>
      <c r="HF5">
        <v>12</v>
      </c>
      <c r="HG5">
        <v>11</v>
      </c>
      <c r="HH5">
        <v>12</v>
      </c>
      <c r="HI5">
        <v>12</v>
      </c>
      <c r="HJ5">
        <v>12</v>
      </c>
      <c r="HK5">
        <v>9</v>
      </c>
      <c r="HL5">
        <v>6</v>
      </c>
      <c r="HM5">
        <v>5</v>
      </c>
      <c r="HN5">
        <v>4</v>
      </c>
      <c r="HO5">
        <v>4</v>
      </c>
      <c r="HP5">
        <v>3</v>
      </c>
      <c r="HQ5">
        <v>3</v>
      </c>
      <c r="HR5">
        <v>9</v>
      </c>
      <c r="HS5">
        <v>7</v>
      </c>
      <c r="HT5">
        <v>7</v>
      </c>
      <c r="HU5">
        <v>6</v>
      </c>
      <c r="HV5">
        <v>6</v>
      </c>
      <c r="HW5">
        <v>5</v>
      </c>
      <c r="HX5">
        <v>5</v>
      </c>
      <c r="HY5">
        <v>4</v>
      </c>
      <c r="HZ5">
        <v>4</v>
      </c>
      <c r="IA5">
        <v>4</v>
      </c>
      <c r="IB5">
        <v>8</v>
      </c>
      <c r="IC5">
        <v>8</v>
      </c>
      <c r="ID5">
        <v>8</v>
      </c>
      <c r="IE5">
        <v>9</v>
      </c>
      <c r="IF5">
        <v>11</v>
      </c>
      <c r="IG5">
        <v>10</v>
      </c>
      <c r="IH5">
        <v>10</v>
      </c>
      <c r="II5">
        <v>10</v>
      </c>
      <c r="IJ5">
        <v>10</v>
      </c>
      <c r="IK5">
        <v>10</v>
      </c>
      <c r="IL5">
        <v>10</v>
      </c>
      <c r="IM5">
        <v>11</v>
      </c>
      <c r="IN5">
        <v>12</v>
      </c>
      <c r="IO5">
        <v>13</v>
      </c>
      <c r="IP5">
        <v>12</v>
      </c>
      <c r="IQ5">
        <v>11</v>
      </c>
      <c r="IR5">
        <v>10</v>
      </c>
      <c r="IS5">
        <v>12</v>
      </c>
      <c r="IT5">
        <v>14</v>
      </c>
      <c r="IU5">
        <v>14</v>
      </c>
      <c r="IV5">
        <v>14</v>
      </c>
      <c r="IW5">
        <v>13</v>
      </c>
      <c r="IX5">
        <v>12</v>
      </c>
      <c r="IY5">
        <v>12</v>
      </c>
      <c r="IZ5">
        <v>12</v>
      </c>
      <c r="JA5">
        <v>11</v>
      </c>
      <c r="JB5">
        <v>12</v>
      </c>
      <c r="JC5">
        <v>10</v>
      </c>
      <c r="JD5">
        <v>10</v>
      </c>
      <c r="JE5">
        <v>14</v>
      </c>
      <c r="JF5">
        <v>12</v>
      </c>
      <c r="JG5">
        <v>13</v>
      </c>
      <c r="JH5">
        <v>12</v>
      </c>
      <c r="JI5">
        <v>10</v>
      </c>
      <c r="JJ5">
        <v>10</v>
      </c>
      <c r="JK5">
        <v>11</v>
      </c>
      <c r="JL5">
        <v>12</v>
      </c>
      <c r="JM5">
        <v>15</v>
      </c>
      <c r="JN5">
        <v>14</v>
      </c>
      <c r="JO5">
        <v>14</v>
      </c>
      <c r="JP5">
        <v>14</v>
      </c>
      <c r="JQ5">
        <v>10</v>
      </c>
      <c r="JR5">
        <v>9</v>
      </c>
      <c r="JS5">
        <v>10</v>
      </c>
      <c r="JT5">
        <v>10</v>
      </c>
      <c r="JU5">
        <v>11</v>
      </c>
      <c r="JV5">
        <v>14</v>
      </c>
      <c r="JW5">
        <v>15</v>
      </c>
      <c r="JX5">
        <v>17</v>
      </c>
      <c r="JY5">
        <v>17</v>
      </c>
      <c r="JZ5">
        <v>16</v>
      </c>
      <c r="KA5">
        <v>17</v>
      </c>
      <c r="KB5">
        <v>19</v>
      </c>
      <c r="KC5">
        <v>22</v>
      </c>
      <c r="KD5">
        <v>23</v>
      </c>
      <c r="KE5">
        <v>25</v>
      </c>
      <c r="KF5">
        <v>25</v>
      </c>
      <c r="KG5">
        <v>20</v>
      </c>
      <c r="KH5">
        <v>22</v>
      </c>
      <c r="KI5">
        <v>24</v>
      </c>
      <c r="KJ5">
        <v>25</v>
      </c>
      <c r="KK5">
        <v>24</v>
      </c>
      <c r="KL5">
        <v>25</v>
      </c>
      <c r="KM5">
        <v>25</v>
      </c>
      <c r="KN5">
        <v>25</v>
      </c>
      <c r="KO5">
        <v>26</v>
      </c>
      <c r="KP5">
        <v>29</v>
      </c>
      <c r="KQ5">
        <v>30</v>
      </c>
      <c r="KR5">
        <v>36</v>
      </c>
      <c r="KS5">
        <v>43</v>
      </c>
      <c r="KT5">
        <v>41</v>
      </c>
      <c r="KU5">
        <v>38</v>
      </c>
      <c r="KV5">
        <v>39</v>
      </c>
      <c r="KW5">
        <v>47</v>
      </c>
      <c r="KX5">
        <v>47</v>
      </c>
      <c r="KY5">
        <v>44</v>
      </c>
      <c r="KZ5">
        <v>48</v>
      </c>
      <c r="LA5">
        <v>48</v>
      </c>
      <c r="LB5">
        <v>46</v>
      </c>
      <c r="LC5">
        <v>49</v>
      </c>
      <c r="LD5">
        <v>49</v>
      </c>
      <c r="LE5">
        <v>53</v>
      </c>
      <c r="LF5">
        <v>55</v>
      </c>
      <c r="LG5">
        <v>52</v>
      </c>
      <c r="LH5">
        <v>57</v>
      </c>
      <c r="LI5">
        <v>56</v>
      </c>
      <c r="LJ5">
        <v>55</v>
      </c>
      <c r="LK5">
        <v>56</v>
      </c>
      <c r="LL5">
        <v>57</v>
      </c>
      <c r="LM5">
        <v>59</v>
      </c>
      <c r="LN5">
        <v>56</v>
      </c>
      <c r="LO5">
        <v>59</v>
      </c>
      <c r="LP5">
        <v>57</v>
      </c>
      <c r="LQ5">
        <v>54</v>
      </c>
      <c r="LR5">
        <v>58</v>
      </c>
      <c r="LS5">
        <v>61</v>
      </c>
      <c r="LT5">
        <v>65</v>
      </c>
      <c r="LU5">
        <v>62</v>
      </c>
      <c r="LV5">
        <v>57</v>
      </c>
      <c r="LW5">
        <v>59</v>
      </c>
      <c r="LX5">
        <v>59</v>
      </c>
      <c r="LY5">
        <v>58</v>
      </c>
      <c r="LZ5">
        <v>59</v>
      </c>
      <c r="MA5">
        <v>66</v>
      </c>
      <c r="MB5">
        <v>70</v>
      </c>
      <c r="MC5">
        <v>74</v>
      </c>
      <c r="MD5">
        <v>79</v>
      </c>
      <c r="ME5">
        <v>82</v>
      </c>
      <c r="MF5">
        <v>86</v>
      </c>
      <c r="MG5">
        <v>85</v>
      </c>
      <c r="MH5">
        <v>88</v>
      </c>
      <c r="MI5">
        <v>89</v>
      </c>
      <c r="MJ5">
        <v>93</v>
      </c>
      <c r="MK5">
        <v>100</v>
      </c>
      <c r="ML5">
        <v>102</v>
      </c>
      <c r="MM5">
        <v>105</v>
      </c>
      <c r="MN5">
        <v>114</v>
      </c>
      <c r="MO5">
        <v>105</v>
      </c>
      <c r="MP5">
        <v>108</v>
      </c>
      <c r="MQ5">
        <v>108</v>
      </c>
      <c r="MR5">
        <v>110</v>
      </c>
      <c r="MS5">
        <v>112</v>
      </c>
      <c r="MT5">
        <v>110</v>
      </c>
      <c r="MU5">
        <v>109</v>
      </c>
      <c r="MV5">
        <v>110</v>
      </c>
      <c r="MW5">
        <v>108</v>
      </c>
      <c r="MX5">
        <v>111</v>
      </c>
      <c r="MY5">
        <v>105</v>
      </c>
      <c r="MZ5">
        <v>108</v>
      </c>
      <c r="NA5">
        <v>106</v>
      </c>
      <c r="NB5">
        <v>97</v>
      </c>
      <c r="NC5">
        <v>99</v>
      </c>
      <c r="ND5">
        <v>101</v>
      </c>
      <c r="NE5">
        <v>101</v>
      </c>
      <c r="NF5">
        <v>102</v>
      </c>
      <c r="NG5">
        <v>104</v>
      </c>
      <c r="NH5">
        <v>106</v>
      </c>
      <c r="NI5">
        <v>103</v>
      </c>
      <c r="NJ5">
        <v>102</v>
      </c>
      <c r="NK5">
        <v>102</v>
      </c>
      <c r="NL5">
        <v>105</v>
      </c>
      <c r="NM5">
        <v>106</v>
      </c>
      <c r="NN5">
        <v>109</v>
      </c>
      <c r="NO5">
        <v>108</v>
      </c>
      <c r="NP5">
        <v>107</v>
      </c>
      <c r="NQ5">
        <v>102</v>
      </c>
      <c r="NR5">
        <v>104</v>
      </c>
      <c r="NS5">
        <v>105</v>
      </c>
      <c r="NT5">
        <v>105</v>
      </c>
      <c r="NU5">
        <v>100</v>
      </c>
      <c r="NV5">
        <v>103</v>
      </c>
      <c r="NW5">
        <v>100</v>
      </c>
      <c r="NX5">
        <v>99</v>
      </c>
      <c r="NY5">
        <v>100</v>
      </c>
      <c r="NZ5">
        <v>100</v>
      </c>
      <c r="OA5">
        <v>102</v>
      </c>
      <c r="OB5">
        <v>106</v>
      </c>
      <c r="OC5">
        <v>100</v>
      </c>
      <c r="OD5">
        <v>104</v>
      </c>
      <c r="OE5">
        <v>101</v>
      </c>
      <c r="OF5">
        <v>102</v>
      </c>
      <c r="OG5">
        <v>103</v>
      </c>
      <c r="OH5">
        <v>102</v>
      </c>
      <c r="OI5">
        <v>103</v>
      </c>
      <c r="OJ5">
        <v>95</v>
      </c>
      <c r="OK5">
        <v>97</v>
      </c>
      <c r="OL5">
        <v>96</v>
      </c>
      <c r="OM5">
        <v>97</v>
      </c>
      <c r="ON5">
        <v>100</v>
      </c>
      <c r="OO5">
        <v>98</v>
      </c>
      <c r="OP5">
        <v>95</v>
      </c>
      <c r="OQ5">
        <v>89</v>
      </c>
      <c r="OR5">
        <v>91</v>
      </c>
      <c r="OS5">
        <v>92</v>
      </c>
      <c r="OT5">
        <v>92</v>
      </c>
      <c r="OU5">
        <v>91</v>
      </c>
      <c r="OV5">
        <v>93</v>
      </c>
      <c r="OW5">
        <v>94</v>
      </c>
      <c r="OX5">
        <v>97</v>
      </c>
      <c r="OY5">
        <v>94</v>
      </c>
      <c r="OZ5">
        <v>95</v>
      </c>
      <c r="PA5">
        <v>94</v>
      </c>
      <c r="PB5">
        <v>94</v>
      </c>
      <c r="PC5">
        <v>92</v>
      </c>
      <c r="PD5">
        <v>92</v>
      </c>
      <c r="PE5">
        <v>89</v>
      </c>
      <c r="PF5">
        <v>89</v>
      </c>
      <c r="PG5">
        <v>88</v>
      </c>
      <c r="PH5">
        <v>93</v>
      </c>
      <c r="PI5">
        <v>89</v>
      </c>
      <c r="PJ5">
        <v>87</v>
      </c>
      <c r="PK5">
        <v>95</v>
      </c>
      <c r="PL5">
        <v>96</v>
      </c>
      <c r="PM5">
        <v>98</v>
      </c>
      <c r="PN5">
        <v>100</v>
      </c>
      <c r="PO5">
        <v>101</v>
      </c>
      <c r="PP5">
        <v>104</v>
      </c>
      <c r="PQ5">
        <v>103</v>
      </c>
      <c r="PR5">
        <v>104</v>
      </c>
      <c r="PS5">
        <v>105</v>
      </c>
      <c r="PT5">
        <v>108</v>
      </c>
      <c r="PU5">
        <v>106</v>
      </c>
      <c r="PV5">
        <v>105</v>
      </c>
      <c r="PW5">
        <v>105</v>
      </c>
      <c r="PX5">
        <v>101</v>
      </c>
      <c r="PY5">
        <v>104</v>
      </c>
      <c r="PZ5">
        <v>103</v>
      </c>
      <c r="QA5">
        <v>103</v>
      </c>
      <c r="QB5">
        <v>104</v>
      </c>
      <c r="QC5">
        <v>105</v>
      </c>
      <c r="QD5">
        <v>101</v>
      </c>
      <c r="QE5">
        <v>102</v>
      </c>
      <c r="QF5">
        <v>101</v>
      </c>
      <c r="QG5">
        <v>103</v>
      </c>
      <c r="QH5">
        <v>102</v>
      </c>
      <c r="QI5">
        <v>100</v>
      </c>
      <c r="QJ5">
        <v>100</v>
      </c>
      <c r="QK5">
        <v>100</v>
      </c>
      <c r="QL5">
        <v>102</v>
      </c>
      <c r="QM5">
        <v>104</v>
      </c>
      <c r="QN5">
        <v>103</v>
      </c>
      <c r="QO5">
        <v>102</v>
      </c>
      <c r="QP5">
        <v>99</v>
      </c>
      <c r="QQ5">
        <v>102</v>
      </c>
      <c r="QR5">
        <v>99</v>
      </c>
      <c r="QS5">
        <v>95</v>
      </c>
      <c r="QT5">
        <v>93</v>
      </c>
      <c r="QU5">
        <v>91</v>
      </c>
      <c r="QV5">
        <v>87</v>
      </c>
      <c r="QW5">
        <v>85</v>
      </c>
      <c r="QX5">
        <v>87</v>
      </c>
      <c r="QY5">
        <v>80</v>
      </c>
      <c r="QZ5">
        <v>80</v>
      </c>
      <c r="RA5">
        <v>78</v>
      </c>
      <c r="RB5">
        <v>77</v>
      </c>
      <c r="RC5">
        <v>79</v>
      </c>
      <c r="RD5">
        <v>78</v>
      </c>
      <c r="RE5">
        <v>80</v>
      </c>
      <c r="RF5">
        <v>77</v>
      </c>
      <c r="RG5">
        <v>77</v>
      </c>
      <c r="RH5">
        <v>76</v>
      </c>
      <c r="RI5">
        <v>75</v>
      </c>
      <c r="RJ5">
        <v>75</v>
      </c>
      <c r="RK5">
        <v>74</v>
      </c>
      <c r="RL5">
        <v>74</v>
      </c>
      <c r="RM5">
        <v>72</v>
      </c>
      <c r="RN5">
        <v>72</v>
      </c>
      <c r="RO5">
        <v>67</v>
      </c>
      <c r="RP5">
        <v>67</v>
      </c>
      <c r="RQ5">
        <v>56</v>
      </c>
      <c r="RR5">
        <v>51</v>
      </c>
      <c r="RS5">
        <v>49</v>
      </c>
      <c r="RT5">
        <v>48</v>
      </c>
      <c r="RU5">
        <v>49</v>
      </c>
      <c r="RV5">
        <v>46</v>
      </c>
      <c r="RW5">
        <v>45</v>
      </c>
      <c r="RX5">
        <v>43</v>
      </c>
      <c r="RY5">
        <v>44</v>
      </c>
      <c r="RZ5">
        <v>42</v>
      </c>
      <c r="SA5">
        <v>40</v>
      </c>
      <c r="SB5">
        <v>40</v>
      </c>
      <c r="SC5">
        <v>40</v>
      </c>
      <c r="SD5">
        <v>38</v>
      </c>
      <c r="SE5">
        <v>38</v>
      </c>
      <c r="SF5">
        <v>41</v>
      </c>
      <c r="SG5">
        <v>39</v>
      </c>
      <c r="SH5">
        <v>42</v>
      </c>
      <c r="SI5">
        <v>36</v>
      </c>
      <c r="SJ5">
        <v>38</v>
      </c>
      <c r="SK5">
        <v>37</v>
      </c>
      <c r="SL5">
        <v>33</v>
      </c>
      <c r="SM5">
        <v>35</v>
      </c>
      <c r="SN5">
        <v>36</v>
      </c>
      <c r="SO5">
        <v>34</v>
      </c>
      <c r="SP5">
        <v>29</v>
      </c>
      <c r="SQ5">
        <v>29</v>
      </c>
      <c r="SR5">
        <v>25</v>
      </c>
      <c r="SS5">
        <v>22</v>
      </c>
      <c r="ST5">
        <v>21</v>
      </c>
      <c r="SU5">
        <v>20</v>
      </c>
      <c r="SV5">
        <v>21</v>
      </c>
      <c r="SW5">
        <v>20</v>
      </c>
      <c r="SX5">
        <v>19</v>
      </c>
      <c r="SY5">
        <v>17</v>
      </c>
      <c r="SZ5">
        <v>20</v>
      </c>
      <c r="TA5">
        <v>21</v>
      </c>
      <c r="TB5">
        <v>20</v>
      </c>
      <c r="TC5">
        <v>18</v>
      </c>
      <c r="TD5">
        <v>20</v>
      </c>
      <c r="TE5">
        <v>18</v>
      </c>
      <c r="TF5">
        <v>17</v>
      </c>
      <c r="TG5">
        <v>17</v>
      </c>
      <c r="TH5">
        <v>19</v>
      </c>
      <c r="TI5">
        <v>15</v>
      </c>
      <c r="TJ5">
        <v>13</v>
      </c>
      <c r="TK5">
        <v>12</v>
      </c>
      <c r="TL5">
        <v>11</v>
      </c>
      <c r="TM5">
        <v>11</v>
      </c>
      <c r="TN5">
        <v>10</v>
      </c>
      <c r="TO5">
        <v>11</v>
      </c>
      <c r="TP5">
        <v>11</v>
      </c>
      <c r="TQ5">
        <v>10</v>
      </c>
      <c r="TR5">
        <v>11</v>
      </c>
      <c r="TS5">
        <v>13</v>
      </c>
      <c r="TT5">
        <v>13</v>
      </c>
      <c r="TU5">
        <v>13</v>
      </c>
      <c r="TV5">
        <v>12</v>
      </c>
      <c r="TW5">
        <v>13</v>
      </c>
      <c r="TX5">
        <v>13</v>
      </c>
      <c r="TY5">
        <v>12</v>
      </c>
      <c r="TZ5">
        <v>14</v>
      </c>
      <c r="UA5">
        <v>12</v>
      </c>
      <c r="UB5">
        <v>12</v>
      </c>
      <c r="UC5">
        <v>11</v>
      </c>
      <c r="UD5">
        <v>9</v>
      </c>
      <c r="UE5">
        <v>10</v>
      </c>
      <c r="UF5">
        <v>9</v>
      </c>
      <c r="UG5">
        <v>9</v>
      </c>
      <c r="UH5">
        <v>9</v>
      </c>
      <c r="UI5">
        <v>9</v>
      </c>
      <c r="UJ5">
        <v>10</v>
      </c>
      <c r="UK5">
        <v>8</v>
      </c>
      <c r="UL5">
        <v>6</v>
      </c>
      <c r="UM5">
        <v>6</v>
      </c>
      <c r="UN5">
        <v>7</v>
      </c>
      <c r="UO5">
        <v>7</v>
      </c>
      <c r="UP5">
        <v>8</v>
      </c>
      <c r="UQ5">
        <v>5</v>
      </c>
      <c r="UR5">
        <v>5</v>
      </c>
      <c r="US5">
        <v>6</v>
      </c>
      <c r="UT5">
        <v>4</v>
      </c>
      <c r="UU5">
        <v>4</v>
      </c>
      <c r="UV5">
        <v>7</v>
      </c>
      <c r="UW5">
        <v>7</v>
      </c>
      <c r="UX5">
        <v>7</v>
      </c>
      <c r="UY5">
        <v>8</v>
      </c>
      <c r="UZ5">
        <v>8</v>
      </c>
      <c r="VA5">
        <v>4</v>
      </c>
      <c r="VB5">
        <v>4</v>
      </c>
      <c r="VC5">
        <v>4</v>
      </c>
      <c r="VD5">
        <v>4</v>
      </c>
      <c r="VE5">
        <v>7</v>
      </c>
      <c r="VF5">
        <v>6</v>
      </c>
      <c r="VG5">
        <v>6</v>
      </c>
      <c r="VH5">
        <v>7</v>
      </c>
      <c r="VI5">
        <v>7</v>
      </c>
      <c r="VJ5">
        <v>8</v>
      </c>
      <c r="VK5">
        <v>8</v>
      </c>
      <c r="VL5">
        <v>6</v>
      </c>
      <c r="VM5">
        <v>6</v>
      </c>
      <c r="VN5">
        <v>6</v>
      </c>
      <c r="VO5">
        <v>7</v>
      </c>
      <c r="VP5">
        <v>7</v>
      </c>
      <c r="VQ5">
        <v>8</v>
      </c>
      <c r="VR5">
        <v>9</v>
      </c>
      <c r="VS5">
        <v>12</v>
      </c>
      <c r="VT5">
        <v>14</v>
      </c>
      <c r="VU5">
        <v>16</v>
      </c>
      <c r="VV5">
        <v>16</v>
      </c>
      <c r="VW5">
        <v>17</v>
      </c>
      <c r="VX5">
        <v>17</v>
      </c>
      <c r="VY5">
        <v>21</v>
      </c>
      <c r="VZ5">
        <v>18</v>
      </c>
      <c r="WA5">
        <v>16</v>
      </c>
      <c r="WB5">
        <v>19</v>
      </c>
      <c r="WC5">
        <v>18</v>
      </c>
      <c r="WD5">
        <v>17</v>
      </c>
      <c r="WE5">
        <v>16</v>
      </c>
      <c r="WF5">
        <v>16</v>
      </c>
      <c r="WG5">
        <v>16</v>
      </c>
      <c r="WH5">
        <v>15</v>
      </c>
      <c r="WI5">
        <v>15</v>
      </c>
      <c r="WJ5">
        <v>18</v>
      </c>
      <c r="WK5">
        <v>18</v>
      </c>
      <c r="WL5">
        <v>18</v>
      </c>
      <c r="WM5">
        <v>17</v>
      </c>
      <c r="WN5">
        <v>16</v>
      </c>
      <c r="WO5">
        <v>16</v>
      </c>
      <c r="WP5">
        <v>17</v>
      </c>
      <c r="WQ5">
        <v>16</v>
      </c>
      <c r="WR5">
        <v>15</v>
      </c>
      <c r="WS5">
        <v>14</v>
      </c>
      <c r="WT5">
        <v>15</v>
      </c>
      <c r="WU5">
        <v>16</v>
      </c>
      <c r="WV5">
        <v>18</v>
      </c>
      <c r="WW5">
        <v>18</v>
      </c>
      <c r="WX5">
        <v>18</v>
      </c>
      <c r="WY5">
        <v>19</v>
      </c>
      <c r="WZ5">
        <v>19</v>
      </c>
      <c r="XA5">
        <v>18</v>
      </c>
      <c r="XB5">
        <v>17</v>
      </c>
      <c r="XC5">
        <v>15</v>
      </c>
      <c r="XD5">
        <v>15</v>
      </c>
      <c r="XE5">
        <v>15</v>
      </c>
      <c r="XF5">
        <v>16</v>
      </c>
      <c r="XG5">
        <v>16</v>
      </c>
      <c r="XH5">
        <v>16</v>
      </c>
      <c r="XI5">
        <v>14</v>
      </c>
      <c r="XJ5">
        <v>15</v>
      </c>
      <c r="XK5">
        <v>15</v>
      </c>
      <c r="XL5">
        <v>15</v>
      </c>
      <c r="XM5">
        <v>14</v>
      </c>
      <c r="XN5">
        <v>16</v>
      </c>
      <c r="XO5">
        <v>15</v>
      </c>
      <c r="XP5">
        <v>18</v>
      </c>
      <c r="XQ5">
        <v>14</v>
      </c>
      <c r="XR5">
        <v>14</v>
      </c>
      <c r="XS5">
        <v>15</v>
      </c>
      <c r="XT5">
        <v>15</v>
      </c>
      <c r="XU5">
        <v>10</v>
      </c>
      <c r="XV5">
        <v>10</v>
      </c>
      <c r="XW5">
        <v>10</v>
      </c>
      <c r="XX5">
        <v>10</v>
      </c>
      <c r="XY5">
        <v>10</v>
      </c>
      <c r="XZ5">
        <v>10</v>
      </c>
      <c r="YA5">
        <v>12</v>
      </c>
      <c r="YB5">
        <v>12</v>
      </c>
      <c r="YC5">
        <v>12</v>
      </c>
      <c r="YD5">
        <v>10</v>
      </c>
      <c r="YE5">
        <v>11</v>
      </c>
      <c r="YF5">
        <v>10</v>
      </c>
      <c r="YG5">
        <v>9</v>
      </c>
      <c r="YH5">
        <v>9</v>
      </c>
      <c r="YI5">
        <v>9</v>
      </c>
      <c r="YJ5">
        <v>11</v>
      </c>
      <c r="YK5">
        <v>10</v>
      </c>
      <c r="YL5">
        <v>11</v>
      </c>
      <c r="YM5">
        <v>9</v>
      </c>
      <c r="YN5">
        <v>9</v>
      </c>
      <c r="YO5">
        <v>10</v>
      </c>
      <c r="YP5">
        <v>11</v>
      </c>
      <c r="YQ5">
        <v>11</v>
      </c>
      <c r="YR5">
        <v>11</v>
      </c>
      <c r="YS5">
        <v>13</v>
      </c>
      <c r="YT5">
        <v>13</v>
      </c>
      <c r="YU5">
        <v>14</v>
      </c>
      <c r="YV5">
        <v>17</v>
      </c>
      <c r="YW5">
        <v>19</v>
      </c>
      <c r="YX5">
        <v>18</v>
      </c>
      <c r="YY5">
        <v>20</v>
      </c>
      <c r="YZ5">
        <v>21</v>
      </c>
      <c r="ZA5">
        <v>23</v>
      </c>
      <c r="ZB5">
        <v>23</v>
      </c>
      <c r="ZC5">
        <v>23</v>
      </c>
      <c r="ZD5">
        <v>20</v>
      </c>
      <c r="ZE5">
        <v>25</v>
      </c>
      <c r="ZF5">
        <v>26</v>
      </c>
      <c r="ZG5">
        <v>24</v>
      </c>
      <c r="ZH5">
        <v>25</v>
      </c>
      <c r="ZI5">
        <v>29</v>
      </c>
      <c r="ZJ5">
        <v>25</v>
      </c>
      <c r="ZK5">
        <v>25</v>
      </c>
      <c r="ZL5">
        <v>25</v>
      </c>
      <c r="ZM5">
        <v>25</v>
      </c>
      <c r="ZN5">
        <v>31</v>
      </c>
      <c r="ZO5">
        <v>32</v>
      </c>
      <c r="ZP5">
        <v>32</v>
      </c>
      <c r="ZQ5">
        <v>31</v>
      </c>
      <c r="ZR5">
        <v>30</v>
      </c>
      <c r="ZS5">
        <v>30</v>
      </c>
      <c r="ZT5">
        <v>32</v>
      </c>
      <c r="ZU5">
        <v>28</v>
      </c>
      <c r="ZV5">
        <v>24</v>
      </c>
      <c r="ZW5">
        <v>24</v>
      </c>
      <c r="ZX5">
        <v>23</v>
      </c>
      <c r="ZY5">
        <v>24</v>
      </c>
      <c r="ZZ5">
        <v>24</v>
      </c>
      <c r="AAA5">
        <v>27</v>
      </c>
      <c r="AAB5">
        <v>25</v>
      </c>
      <c r="AAC5">
        <v>25</v>
      </c>
      <c r="AAD5">
        <v>24</v>
      </c>
      <c r="AAE5">
        <v>26</v>
      </c>
      <c r="AAF5">
        <v>27</v>
      </c>
      <c r="AAG5">
        <v>28</v>
      </c>
      <c r="AAH5">
        <v>24</v>
      </c>
      <c r="AAI5">
        <v>22</v>
      </c>
      <c r="AAJ5">
        <v>22</v>
      </c>
      <c r="AAK5">
        <v>22</v>
      </c>
      <c r="AAL5">
        <v>25</v>
      </c>
      <c r="AAM5">
        <v>23</v>
      </c>
      <c r="AAN5">
        <v>26</v>
      </c>
      <c r="AAO5">
        <v>24</v>
      </c>
      <c r="AAP5">
        <v>22</v>
      </c>
      <c r="AAQ5">
        <v>21</v>
      </c>
      <c r="AAR5">
        <v>20</v>
      </c>
      <c r="AAS5">
        <v>21</v>
      </c>
      <c r="AAT5">
        <v>24</v>
      </c>
      <c r="AAU5">
        <v>19</v>
      </c>
      <c r="AAV5">
        <v>20</v>
      </c>
      <c r="AAW5">
        <v>20</v>
      </c>
      <c r="AAX5">
        <v>18</v>
      </c>
      <c r="AAY5">
        <v>15</v>
      </c>
      <c r="AAZ5">
        <v>14</v>
      </c>
      <c r="ABA5">
        <v>13</v>
      </c>
      <c r="ABB5">
        <v>12</v>
      </c>
      <c r="ABC5">
        <v>13</v>
      </c>
      <c r="ABD5">
        <v>12</v>
      </c>
      <c r="ABE5">
        <v>13</v>
      </c>
      <c r="ABF5">
        <v>13</v>
      </c>
      <c r="ABG5">
        <v>14</v>
      </c>
      <c r="ABH5">
        <v>14</v>
      </c>
      <c r="ABI5">
        <v>14</v>
      </c>
      <c r="ABJ5">
        <v>13</v>
      </c>
      <c r="ABK5">
        <v>12</v>
      </c>
      <c r="ABL5">
        <v>12</v>
      </c>
      <c r="ABM5">
        <v>12</v>
      </c>
      <c r="ABN5">
        <v>13</v>
      </c>
      <c r="ABO5">
        <v>11</v>
      </c>
      <c r="ABP5">
        <v>11</v>
      </c>
      <c r="ABQ5">
        <v>11</v>
      </c>
      <c r="ABR5">
        <v>11</v>
      </c>
      <c r="ABS5">
        <v>11</v>
      </c>
      <c r="ABT5">
        <v>11</v>
      </c>
      <c r="ABU5">
        <v>9</v>
      </c>
      <c r="ABV5">
        <v>9</v>
      </c>
      <c r="ABW5">
        <v>9</v>
      </c>
      <c r="ABX5">
        <v>9</v>
      </c>
      <c r="ABY5">
        <v>8</v>
      </c>
      <c r="ABZ5">
        <v>9</v>
      </c>
      <c r="ACA5">
        <v>9</v>
      </c>
      <c r="ACB5">
        <v>10</v>
      </c>
      <c r="ACC5">
        <v>10</v>
      </c>
      <c r="ACD5">
        <v>10</v>
      </c>
      <c r="ACE5">
        <v>8</v>
      </c>
      <c r="ACF5">
        <v>11</v>
      </c>
      <c r="ACG5">
        <v>11</v>
      </c>
      <c r="ACH5">
        <v>11</v>
      </c>
      <c r="ACI5">
        <v>11</v>
      </c>
      <c r="ACJ5">
        <v>11</v>
      </c>
      <c r="ACK5">
        <v>11</v>
      </c>
      <c r="ACL5">
        <v>10</v>
      </c>
      <c r="ACM5">
        <v>9</v>
      </c>
      <c r="ACN5">
        <v>8</v>
      </c>
      <c r="ACO5">
        <v>7</v>
      </c>
      <c r="ACP5">
        <v>7</v>
      </c>
      <c r="ACQ5">
        <v>8</v>
      </c>
      <c r="ACR5">
        <v>10</v>
      </c>
      <c r="ACS5">
        <v>10</v>
      </c>
      <c r="ACT5">
        <v>8</v>
      </c>
      <c r="ACU5">
        <v>8</v>
      </c>
      <c r="ACV5">
        <v>8</v>
      </c>
      <c r="ACW5">
        <v>8</v>
      </c>
      <c r="ACX5">
        <v>9</v>
      </c>
      <c r="ACY5">
        <v>8</v>
      </c>
      <c r="ACZ5">
        <v>7</v>
      </c>
      <c r="ADA5">
        <v>7</v>
      </c>
      <c r="ADB5">
        <v>7</v>
      </c>
      <c r="ADC5">
        <v>7</v>
      </c>
      <c r="ADD5">
        <v>7</v>
      </c>
      <c r="ADE5">
        <v>6</v>
      </c>
      <c r="ADF5">
        <v>7</v>
      </c>
      <c r="ADG5">
        <v>7</v>
      </c>
      <c r="ADH5">
        <v>7</v>
      </c>
      <c r="ADI5">
        <v>6</v>
      </c>
      <c r="ADJ5">
        <v>6</v>
      </c>
      <c r="ADK5">
        <v>6</v>
      </c>
      <c r="ADL5">
        <v>6</v>
      </c>
    </row>
    <row r="6" spans="1:792" x14ac:dyDescent="0.25">
      <c r="A6">
        <v>14</v>
      </c>
      <c r="B6">
        <v>17</v>
      </c>
      <c r="C6">
        <v>18</v>
      </c>
      <c r="D6">
        <v>22</v>
      </c>
      <c r="E6">
        <v>27</v>
      </c>
      <c r="F6">
        <v>22</v>
      </c>
      <c r="G6">
        <v>21</v>
      </c>
      <c r="H6">
        <v>20</v>
      </c>
      <c r="I6">
        <v>22</v>
      </c>
      <c r="J6">
        <v>21</v>
      </c>
      <c r="K6">
        <v>22</v>
      </c>
      <c r="L6">
        <v>18</v>
      </c>
      <c r="M6">
        <v>16</v>
      </c>
      <c r="N6">
        <v>16</v>
      </c>
      <c r="O6">
        <v>16</v>
      </c>
      <c r="P6">
        <v>18</v>
      </c>
      <c r="Q6">
        <v>18</v>
      </c>
      <c r="R6">
        <v>19</v>
      </c>
      <c r="S6">
        <v>22</v>
      </c>
      <c r="T6">
        <v>22</v>
      </c>
      <c r="U6">
        <v>22</v>
      </c>
      <c r="V6">
        <v>24</v>
      </c>
      <c r="W6">
        <v>20</v>
      </c>
      <c r="X6">
        <v>17</v>
      </c>
      <c r="Y6">
        <v>16</v>
      </c>
      <c r="Z6">
        <v>14</v>
      </c>
      <c r="AA6">
        <v>15</v>
      </c>
      <c r="AB6">
        <v>15</v>
      </c>
      <c r="AC6">
        <v>14</v>
      </c>
      <c r="AD6">
        <v>18</v>
      </c>
      <c r="AE6">
        <v>19</v>
      </c>
      <c r="AF6">
        <v>18</v>
      </c>
      <c r="AG6">
        <v>17</v>
      </c>
      <c r="AH6">
        <v>18</v>
      </c>
      <c r="AI6">
        <v>17</v>
      </c>
      <c r="AJ6">
        <v>16</v>
      </c>
      <c r="AK6">
        <v>15</v>
      </c>
      <c r="AL6">
        <v>18</v>
      </c>
      <c r="AM6">
        <v>19</v>
      </c>
      <c r="AN6">
        <v>18</v>
      </c>
      <c r="AO6">
        <v>19</v>
      </c>
      <c r="AP6">
        <v>21</v>
      </c>
      <c r="AQ6">
        <v>24</v>
      </c>
      <c r="AR6">
        <v>25</v>
      </c>
      <c r="AS6">
        <v>25</v>
      </c>
      <c r="AT6">
        <v>26</v>
      </c>
      <c r="AU6">
        <v>27</v>
      </c>
      <c r="AV6">
        <v>32</v>
      </c>
      <c r="AW6">
        <v>34</v>
      </c>
      <c r="AX6">
        <v>38</v>
      </c>
      <c r="AY6">
        <v>38</v>
      </c>
      <c r="AZ6">
        <v>37</v>
      </c>
      <c r="BA6">
        <v>46</v>
      </c>
      <c r="BB6">
        <v>50</v>
      </c>
      <c r="BC6">
        <v>54</v>
      </c>
      <c r="BD6">
        <v>66</v>
      </c>
      <c r="BE6">
        <v>74</v>
      </c>
      <c r="BF6">
        <v>73</v>
      </c>
      <c r="BG6">
        <v>79</v>
      </c>
      <c r="BH6">
        <v>88</v>
      </c>
      <c r="BI6">
        <v>95</v>
      </c>
      <c r="BJ6">
        <v>96</v>
      </c>
      <c r="BK6">
        <v>94</v>
      </c>
      <c r="BL6">
        <v>92</v>
      </c>
      <c r="BM6">
        <v>90</v>
      </c>
      <c r="BN6">
        <v>92</v>
      </c>
      <c r="BO6">
        <v>86</v>
      </c>
      <c r="BP6">
        <v>91</v>
      </c>
      <c r="BQ6">
        <v>91</v>
      </c>
      <c r="BR6">
        <v>95</v>
      </c>
      <c r="BS6">
        <v>98</v>
      </c>
      <c r="BT6">
        <v>105</v>
      </c>
      <c r="BU6">
        <v>107</v>
      </c>
      <c r="BV6">
        <v>104</v>
      </c>
      <c r="BW6">
        <v>104</v>
      </c>
      <c r="BX6">
        <v>106</v>
      </c>
      <c r="BY6">
        <v>102</v>
      </c>
      <c r="BZ6">
        <v>102</v>
      </c>
      <c r="CA6">
        <v>106</v>
      </c>
      <c r="CB6">
        <v>116</v>
      </c>
      <c r="CC6">
        <v>122</v>
      </c>
      <c r="CD6">
        <v>129</v>
      </c>
      <c r="CE6">
        <v>123</v>
      </c>
      <c r="CF6">
        <v>119</v>
      </c>
      <c r="CG6">
        <v>121</v>
      </c>
      <c r="CH6">
        <v>127</v>
      </c>
      <c r="CI6">
        <v>133</v>
      </c>
      <c r="CJ6">
        <v>133</v>
      </c>
      <c r="CK6">
        <v>137</v>
      </c>
      <c r="CL6">
        <v>134</v>
      </c>
      <c r="CM6">
        <v>135</v>
      </c>
      <c r="CN6">
        <v>132</v>
      </c>
      <c r="CO6">
        <v>131</v>
      </c>
      <c r="CP6">
        <v>136</v>
      </c>
      <c r="CQ6">
        <v>136</v>
      </c>
      <c r="CR6">
        <v>140</v>
      </c>
      <c r="CS6">
        <v>145</v>
      </c>
      <c r="CT6">
        <v>148</v>
      </c>
      <c r="CU6">
        <v>153</v>
      </c>
      <c r="CV6">
        <v>137</v>
      </c>
      <c r="CW6">
        <v>135</v>
      </c>
      <c r="CX6">
        <v>139</v>
      </c>
      <c r="CY6">
        <v>139</v>
      </c>
      <c r="CZ6">
        <v>134</v>
      </c>
      <c r="DA6">
        <v>131</v>
      </c>
      <c r="DB6">
        <v>131</v>
      </c>
      <c r="DC6">
        <v>133</v>
      </c>
      <c r="DD6">
        <v>131</v>
      </c>
      <c r="DE6">
        <v>131</v>
      </c>
      <c r="DF6">
        <v>125</v>
      </c>
      <c r="DG6">
        <v>120</v>
      </c>
      <c r="DH6">
        <v>120</v>
      </c>
      <c r="DI6">
        <v>117</v>
      </c>
      <c r="DJ6">
        <v>122</v>
      </c>
      <c r="DK6">
        <v>115</v>
      </c>
      <c r="DL6">
        <v>115</v>
      </c>
      <c r="DM6">
        <v>119</v>
      </c>
      <c r="DN6">
        <v>115</v>
      </c>
      <c r="DO6">
        <v>112</v>
      </c>
      <c r="DP6">
        <v>110</v>
      </c>
      <c r="DQ6">
        <v>110</v>
      </c>
      <c r="DR6">
        <v>112</v>
      </c>
      <c r="DS6">
        <v>112</v>
      </c>
      <c r="DT6">
        <v>110</v>
      </c>
      <c r="DU6">
        <v>106</v>
      </c>
      <c r="DV6">
        <v>103</v>
      </c>
      <c r="DW6">
        <v>102</v>
      </c>
      <c r="DX6">
        <v>102</v>
      </c>
      <c r="DY6">
        <v>103</v>
      </c>
      <c r="DZ6">
        <v>96</v>
      </c>
      <c r="EA6">
        <v>95</v>
      </c>
      <c r="EB6">
        <v>98</v>
      </c>
      <c r="EC6">
        <v>95</v>
      </c>
      <c r="ED6">
        <v>93</v>
      </c>
      <c r="EE6">
        <v>91</v>
      </c>
      <c r="EF6">
        <v>95</v>
      </c>
      <c r="EG6">
        <v>94</v>
      </c>
      <c r="EH6">
        <v>96</v>
      </c>
      <c r="EI6">
        <v>96</v>
      </c>
      <c r="EJ6">
        <v>97</v>
      </c>
      <c r="EK6">
        <v>94</v>
      </c>
      <c r="EL6">
        <v>97</v>
      </c>
      <c r="EM6">
        <v>97</v>
      </c>
      <c r="EN6">
        <v>94</v>
      </c>
      <c r="EO6">
        <v>95</v>
      </c>
      <c r="EP6">
        <v>93</v>
      </c>
      <c r="EQ6">
        <v>94</v>
      </c>
      <c r="ER6">
        <v>93</v>
      </c>
      <c r="ES6">
        <v>92</v>
      </c>
      <c r="ET6">
        <v>93</v>
      </c>
      <c r="EU6">
        <v>95</v>
      </c>
      <c r="EV6">
        <v>94</v>
      </c>
      <c r="EW6">
        <v>93</v>
      </c>
      <c r="EX6">
        <v>92</v>
      </c>
      <c r="EY6">
        <v>89</v>
      </c>
      <c r="EZ6">
        <v>94</v>
      </c>
      <c r="FA6">
        <v>88</v>
      </c>
      <c r="FB6">
        <v>88</v>
      </c>
      <c r="FC6">
        <v>88</v>
      </c>
      <c r="FD6">
        <v>98</v>
      </c>
      <c r="FE6">
        <v>96</v>
      </c>
      <c r="FF6">
        <v>93</v>
      </c>
      <c r="FG6">
        <v>96</v>
      </c>
      <c r="FH6">
        <v>99</v>
      </c>
      <c r="FI6">
        <v>100</v>
      </c>
      <c r="FJ6">
        <v>100</v>
      </c>
      <c r="FK6">
        <v>98</v>
      </c>
      <c r="FL6">
        <v>98</v>
      </c>
      <c r="FM6">
        <v>95</v>
      </c>
      <c r="FN6">
        <v>94</v>
      </c>
      <c r="FO6">
        <v>94</v>
      </c>
      <c r="FP6">
        <v>95</v>
      </c>
      <c r="FQ6">
        <v>97</v>
      </c>
      <c r="FR6">
        <v>93</v>
      </c>
      <c r="FS6">
        <v>94</v>
      </c>
      <c r="FT6">
        <v>94</v>
      </c>
      <c r="FU6">
        <v>97</v>
      </c>
      <c r="FV6">
        <v>96</v>
      </c>
      <c r="FW6">
        <v>94</v>
      </c>
      <c r="FX6">
        <v>96</v>
      </c>
      <c r="FY6">
        <v>95</v>
      </c>
      <c r="FZ6">
        <v>97</v>
      </c>
      <c r="GA6">
        <v>94</v>
      </c>
      <c r="GB6">
        <v>86</v>
      </c>
      <c r="GC6">
        <v>87</v>
      </c>
      <c r="GD6">
        <v>81</v>
      </c>
      <c r="GE6">
        <v>80</v>
      </c>
      <c r="GF6">
        <v>84</v>
      </c>
      <c r="GG6">
        <v>77</v>
      </c>
      <c r="GH6">
        <v>76</v>
      </c>
      <c r="GI6">
        <v>79</v>
      </c>
      <c r="GJ6">
        <v>78</v>
      </c>
      <c r="GK6">
        <v>79</v>
      </c>
      <c r="GL6">
        <v>82</v>
      </c>
      <c r="GM6">
        <v>79</v>
      </c>
      <c r="GN6">
        <v>78</v>
      </c>
      <c r="GO6">
        <v>77</v>
      </c>
      <c r="GP6">
        <v>76</v>
      </c>
      <c r="GQ6">
        <v>79</v>
      </c>
      <c r="GR6">
        <v>74</v>
      </c>
      <c r="GS6">
        <v>72</v>
      </c>
      <c r="GT6">
        <v>73</v>
      </c>
      <c r="GU6">
        <v>72</v>
      </c>
      <c r="GV6">
        <v>71</v>
      </c>
      <c r="GW6">
        <v>66</v>
      </c>
      <c r="GX6">
        <v>62</v>
      </c>
      <c r="GY6">
        <v>64</v>
      </c>
      <c r="GZ6">
        <v>64</v>
      </c>
      <c r="HA6">
        <v>65</v>
      </c>
      <c r="HB6">
        <v>65</v>
      </c>
      <c r="HC6">
        <v>64</v>
      </c>
      <c r="HD6">
        <v>62</v>
      </c>
      <c r="HE6">
        <v>61</v>
      </c>
      <c r="HF6">
        <v>63</v>
      </c>
      <c r="HG6">
        <v>61</v>
      </c>
      <c r="HH6">
        <v>61</v>
      </c>
      <c r="HI6">
        <v>62</v>
      </c>
      <c r="HJ6">
        <v>62</v>
      </c>
      <c r="HK6">
        <v>63</v>
      </c>
      <c r="HL6">
        <v>65</v>
      </c>
      <c r="HM6">
        <v>66</v>
      </c>
      <c r="HN6">
        <v>68</v>
      </c>
      <c r="HO6">
        <v>68</v>
      </c>
      <c r="HP6">
        <v>68</v>
      </c>
      <c r="HQ6">
        <v>67</v>
      </c>
      <c r="HR6">
        <v>68</v>
      </c>
      <c r="HS6">
        <v>63</v>
      </c>
      <c r="HT6">
        <v>60</v>
      </c>
      <c r="HU6">
        <v>56</v>
      </c>
      <c r="HV6">
        <v>58</v>
      </c>
      <c r="HW6">
        <v>58</v>
      </c>
      <c r="HX6">
        <v>61</v>
      </c>
      <c r="HY6">
        <v>60</v>
      </c>
      <c r="HZ6">
        <v>61</v>
      </c>
      <c r="IA6">
        <v>63</v>
      </c>
      <c r="IB6">
        <v>62</v>
      </c>
      <c r="IC6">
        <v>62</v>
      </c>
      <c r="ID6">
        <v>59</v>
      </c>
      <c r="IE6">
        <v>58</v>
      </c>
      <c r="IF6">
        <v>61</v>
      </c>
      <c r="IG6">
        <v>59</v>
      </c>
      <c r="IH6">
        <v>62</v>
      </c>
      <c r="II6">
        <v>52</v>
      </c>
      <c r="IJ6">
        <v>54</v>
      </c>
      <c r="IK6">
        <v>57</v>
      </c>
      <c r="IL6">
        <v>57</v>
      </c>
      <c r="IM6">
        <v>56</v>
      </c>
      <c r="IN6">
        <v>60</v>
      </c>
      <c r="IO6">
        <v>61</v>
      </c>
      <c r="IP6">
        <v>60</v>
      </c>
      <c r="IQ6">
        <v>61</v>
      </c>
      <c r="IR6">
        <v>59</v>
      </c>
      <c r="IS6">
        <v>59</v>
      </c>
      <c r="IT6">
        <v>61</v>
      </c>
      <c r="IU6">
        <v>61</v>
      </c>
      <c r="IV6">
        <v>53</v>
      </c>
      <c r="IW6">
        <v>52</v>
      </c>
      <c r="IX6">
        <v>51</v>
      </c>
      <c r="IY6">
        <v>49</v>
      </c>
      <c r="IZ6">
        <v>50</v>
      </c>
      <c r="JA6">
        <v>50</v>
      </c>
      <c r="JB6">
        <v>52</v>
      </c>
      <c r="JC6">
        <v>50</v>
      </c>
      <c r="JD6">
        <v>46</v>
      </c>
      <c r="JE6">
        <v>46</v>
      </c>
      <c r="JF6">
        <v>45</v>
      </c>
      <c r="JG6">
        <v>45</v>
      </c>
      <c r="JH6">
        <v>48</v>
      </c>
      <c r="JI6">
        <v>53</v>
      </c>
      <c r="JJ6">
        <v>56</v>
      </c>
      <c r="JK6">
        <v>57</v>
      </c>
      <c r="JL6">
        <v>58</v>
      </c>
      <c r="JM6">
        <v>59</v>
      </c>
      <c r="JN6">
        <v>58</v>
      </c>
      <c r="JO6">
        <v>68</v>
      </c>
      <c r="JP6">
        <v>73</v>
      </c>
      <c r="JQ6">
        <v>72</v>
      </c>
      <c r="JR6">
        <v>72</v>
      </c>
      <c r="JS6">
        <v>72</v>
      </c>
      <c r="JT6">
        <v>73</v>
      </c>
      <c r="JU6">
        <v>71</v>
      </c>
      <c r="JV6">
        <v>52</v>
      </c>
      <c r="JW6">
        <v>60</v>
      </c>
      <c r="JX6">
        <v>68</v>
      </c>
      <c r="JY6">
        <v>77</v>
      </c>
      <c r="JZ6">
        <v>73</v>
      </c>
      <c r="KA6">
        <v>74</v>
      </c>
      <c r="KB6">
        <v>77</v>
      </c>
      <c r="KC6">
        <v>76</v>
      </c>
      <c r="KD6">
        <v>70</v>
      </c>
      <c r="KE6">
        <v>71</v>
      </c>
      <c r="KF6">
        <v>68</v>
      </c>
      <c r="KG6">
        <v>69</v>
      </c>
      <c r="KH6">
        <v>67</v>
      </c>
      <c r="KI6">
        <v>76</v>
      </c>
      <c r="KJ6">
        <v>85</v>
      </c>
      <c r="KK6">
        <v>91</v>
      </c>
      <c r="KL6">
        <v>95</v>
      </c>
      <c r="KM6">
        <v>98</v>
      </c>
      <c r="KN6">
        <v>97</v>
      </c>
      <c r="KO6">
        <v>97</v>
      </c>
      <c r="KP6">
        <v>102</v>
      </c>
      <c r="KQ6">
        <v>104</v>
      </c>
      <c r="KR6">
        <v>104</v>
      </c>
      <c r="KS6">
        <v>106</v>
      </c>
      <c r="KT6">
        <v>109</v>
      </c>
      <c r="KU6">
        <v>110</v>
      </c>
      <c r="KV6">
        <v>112</v>
      </c>
      <c r="KW6">
        <v>115</v>
      </c>
      <c r="KX6">
        <v>113</v>
      </c>
      <c r="KY6">
        <v>104</v>
      </c>
      <c r="KZ6">
        <v>112</v>
      </c>
      <c r="LA6">
        <v>113</v>
      </c>
      <c r="LB6">
        <v>120</v>
      </c>
      <c r="LC6">
        <v>119</v>
      </c>
      <c r="LD6">
        <v>113</v>
      </c>
      <c r="LE6">
        <v>113</v>
      </c>
      <c r="LF6">
        <v>113</v>
      </c>
      <c r="LG6">
        <v>114</v>
      </c>
      <c r="LH6">
        <v>123</v>
      </c>
      <c r="LI6">
        <v>119</v>
      </c>
      <c r="LJ6">
        <v>120</v>
      </c>
      <c r="LK6">
        <v>125</v>
      </c>
      <c r="LL6">
        <v>127</v>
      </c>
      <c r="LM6">
        <v>124</v>
      </c>
      <c r="LN6">
        <v>129</v>
      </c>
      <c r="LO6">
        <v>131</v>
      </c>
      <c r="LP6">
        <v>130</v>
      </c>
      <c r="LQ6">
        <v>128</v>
      </c>
      <c r="LR6">
        <v>128</v>
      </c>
      <c r="LS6">
        <v>133</v>
      </c>
      <c r="LT6">
        <v>135</v>
      </c>
      <c r="LU6">
        <v>139</v>
      </c>
      <c r="LV6">
        <v>134</v>
      </c>
      <c r="LW6">
        <v>135</v>
      </c>
      <c r="LX6">
        <v>136</v>
      </c>
      <c r="LY6">
        <v>133</v>
      </c>
      <c r="LZ6">
        <v>133</v>
      </c>
      <c r="MA6">
        <v>142</v>
      </c>
      <c r="MB6">
        <v>134</v>
      </c>
      <c r="MC6">
        <v>137</v>
      </c>
      <c r="MD6">
        <v>137</v>
      </c>
      <c r="ME6">
        <v>139</v>
      </c>
      <c r="MF6">
        <v>144</v>
      </c>
      <c r="MG6">
        <v>143</v>
      </c>
      <c r="MH6">
        <v>146</v>
      </c>
      <c r="MI6">
        <v>146</v>
      </c>
      <c r="MJ6">
        <v>155</v>
      </c>
      <c r="MK6">
        <v>157</v>
      </c>
      <c r="ML6">
        <v>151</v>
      </c>
      <c r="MM6">
        <v>158</v>
      </c>
      <c r="MN6">
        <v>159</v>
      </c>
      <c r="MO6">
        <v>165</v>
      </c>
      <c r="MP6">
        <v>176</v>
      </c>
      <c r="MQ6">
        <v>173</v>
      </c>
      <c r="MR6">
        <v>173</v>
      </c>
      <c r="MS6">
        <v>177</v>
      </c>
      <c r="MT6">
        <v>183</v>
      </c>
      <c r="MU6">
        <v>186</v>
      </c>
      <c r="MV6">
        <v>187</v>
      </c>
      <c r="MW6">
        <v>186</v>
      </c>
      <c r="MX6">
        <v>194</v>
      </c>
      <c r="MY6">
        <v>206</v>
      </c>
      <c r="MZ6">
        <v>205</v>
      </c>
      <c r="NA6">
        <v>205</v>
      </c>
      <c r="NB6">
        <v>210</v>
      </c>
      <c r="NC6">
        <v>218</v>
      </c>
      <c r="ND6">
        <v>215</v>
      </c>
      <c r="NE6">
        <v>220</v>
      </c>
      <c r="NF6">
        <v>216</v>
      </c>
      <c r="NG6">
        <v>219</v>
      </c>
      <c r="NH6">
        <v>225</v>
      </c>
      <c r="NI6">
        <v>222</v>
      </c>
      <c r="NJ6">
        <v>241</v>
      </c>
      <c r="NK6">
        <v>241</v>
      </c>
      <c r="NL6">
        <v>238</v>
      </c>
      <c r="NM6">
        <v>246</v>
      </c>
      <c r="NN6">
        <v>245</v>
      </c>
      <c r="NO6">
        <v>250</v>
      </c>
      <c r="NP6">
        <v>246</v>
      </c>
      <c r="NQ6">
        <v>250</v>
      </c>
      <c r="NR6">
        <v>252</v>
      </c>
      <c r="NS6">
        <v>257</v>
      </c>
      <c r="NT6">
        <v>257</v>
      </c>
      <c r="NU6">
        <v>262</v>
      </c>
      <c r="NV6">
        <v>260</v>
      </c>
      <c r="NW6">
        <v>273</v>
      </c>
      <c r="NX6">
        <v>271</v>
      </c>
      <c r="NY6">
        <v>266</v>
      </c>
      <c r="NZ6">
        <v>274</v>
      </c>
      <c r="OA6">
        <v>278</v>
      </c>
      <c r="OB6">
        <v>272</v>
      </c>
      <c r="OC6">
        <v>273</v>
      </c>
      <c r="OD6">
        <v>273</v>
      </c>
      <c r="OE6">
        <v>272</v>
      </c>
      <c r="OF6">
        <v>274</v>
      </c>
      <c r="OG6">
        <v>266</v>
      </c>
      <c r="OH6">
        <v>265</v>
      </c>
      <c r="OI6">
        <v>266</v>
      </c>
      <c r="OJ6">
        <v>263</v>
      </c>
      <c r="OK6">
        <v>256</v>
      </c>
      <c r="OL6">
        <v>250</v>
      </c>
      <c r="OM6">
        <v>249</v>
      </c>
      <c r="ON6">
        <v>244</v>
      </c>
      <c r="OO6">
        <v>248</v>
      </c>
      <c r="OP6">
        <v>245</v>
      </c>
      <c r="OQ6">
        <v>234</v>
      </c>
      <c r="OR6">
        <v>232</v>
      </c>
      <c r="OS6">
        <v>220</v>
      </c>
      <c r="OT6">
        <v>218</v>
      </c>
      <c r="OU6">
        <v>225</v>
      </c>
      <c r="OV6">
        <v>225</v>
      </c>
      <c r="OW6">
        <v>222</v>
      </c>
      <c r="OX6">
        <v>226</v>
      </c>
      <c r="OY6">
        <v>216</v>
      </c>
      <c r="OZ6">
        <v>224</v>
      </c>
      <c r="PA6">
        <v>219</v>
      </c>
      <c r="PB6">
        <v>214</v>
      </c>
      <c r="PC6">
        <v>211</v>
      </c>
      <c r="PD6">
        <v>211</v>
      </c>
      <c r="PE6">
        <v>223</v>
      </c>
      <c r="PF6">
        <v>217</v>
      </c>
      <c r="PG6">
        <v>207</v>
      </c>
      <c r="PH6">
        <v>216</v>
      </c>
      <c r="PI6">
        <v>213</v>
      </c>
      <c r="PJ6">
        <v>213</v>
      </c>
      <c r="PK6">
        <v>217</v>
      </c>
      <c r="PL6">
        <v>214</v>
      </c>
      <c r="PM6">
        <v>217</v>
      </c>
      <c r="PN6">
        <v>216</v>
      </c>
      <c r="PO6">
        <v>212</v>
      </c>
      <c r="PP6">
        <v>212</v>
      </c>
      <c r="PQ6">
        <v>211</v>
      </c>
      <c r="PR6">
        <v>213</v>
      </c>
      <c r="PS6">
        <v>225</v>
      </c>
      <c r="PT6">
        <v>233</v>
      </c>
      <c r="PU6">
        <v>230</v>
      </c>
      <c r="PV6">
        <v>229</v>
      </c>
      <c r="PW6">
        <v>234</v>
      </c>
      <c r="PX6">
        <v>231</v>
      </c>
      <c r="PY6">
        <v>223</v>
      </c>
      <c r="PZ6">
        <v>222</v>
      </c>
      <c r="QA6">
        <v>222</v>
      </c>
      <c r="QB6">
        <v>226</v>
      </c>
      <c r="QC6">
        <v>223</v>
      </c>
      <c r="QD6">
        <v>216</v>
      </c>
      <c r="QE6">
        <v>216</v>
      </c>
      <c r="QF6">
        <v>210</v>
      </c>
      <c r="QG6">
        <v>217</v>
      </c>
      <c r="QH6">
        <v>212</v>
      </c>
      <c r="QI6">
        <v>204</v>
      </c>
      <c r="QJ6">
        <v>208</v>
      </c>
      <c r="QK6">
        <v>203</v>
      </c>
      <c r="QL6">
        <v>205</v>
      </c>
      <c r="QM6">
        <v>213</v>
      </c>
      <c r="QN6">
        <v>211</v>
      </c>
      <c r="QO6">
        <v>210</v>
      </c>
      <c r="QP6">
        <v>208</v>
      </c>
      <c r="QQ6">
        <v>206</v>
      </c>
      <c r="QR6">
        <v>201</v>
      </c>
      <c r="QS6">
        <v>206</v>
      </c>
      <c r="QT6">
        <v>201</v>
      </c>
      <c r="QU6">
        <v>202</v>
      </c>
      <c r="QV6">
        <v>188</v>
      </c>
      <c r="QW6">
        <v>189</v>
      </c>
      <c r="QX6">
        <v>185</v>
      </c>
      <c r="QY6">
        <v>173</v>
      </c>
      <c r="QZ6">
        <v>172</v>
      </c>
      <c r="RA6">
        <v>179</v>
      </c>
      <c r="RB6">
        <v>170</v>
      </c>
      <c r="RC6">
        <v>167</v>
      </c>
      <c r="RD6">
        <v>160</v>
      </c>
      <c r="RE6">
        <v>160</v>
      </c>
      <c r="RF6">
        <v>154</v>
      </c>
      <c r="RG6">
        <v>159</v>
      </c>
      <c r="RH6">
        <v>158</v>
      </c>
      <c r="RI6">
        <v>156</v>
      </c>
      <c r="RJ6">
        <v>153</v>
      </c>
      <c r="RK6">
        <v>149</v>
      </c>
      <c r="RL6">
        <v>146</v>
      </c>
      <c r="RM6">
        <v>143</v>
      </c>
      <c r="RN6">
        <v>138</v>
      </c>
      <c r="RO6">
        <v>136</v>
      </c>
      <c r="RP6">
        <v>132</v>
      </c>
      <c r="RQ6">
        <v>132</v>
      </c>
      <c r="RR6">
        <v>125</v>
      </c>
      <c r="RS6">
        <v>123</v>
      </c>
      <c r="RT6">
        <v>117</v>
      </c>
      <c r="RU6">
        <v>113</v>
      </c>
      <c r="RV6">
        <v>109</v>
      </c>
      <c r="RW6">
        <v>100</v>
      </c>
      <c r="RX6">
        <v>100</v>
      </c>
      <c r="RY6">
        <v>95</v>
      </c>
      <c r="RZ6">
        <v>96</v>
      </c>
      <c r="SA6">
        <v>95</v>
      </c>
      <c r="SB6">
        <v>94</v>
      </c>
      <c r="SC6">
        <v>82</v>
      </c>
      <c r="SD6">
        <v>85</v>
      </c>
      <c r="SE6">
        <v>80</v>
      </c>
      <c r="SF6">
        <v>73</v>
      </c>
      <c r="SG6">
        <v>76</v>
      </c>
      <c r="SH6">
        <v>73</v>
      </c>
      <c r="SI6">
        <v>74</v>
      </c>
      <c r="SJ6">
        <v>74</v>
      </c>
      <c r="SK6">
        <v>69</v>
      </c>
      <c r="SL6">
        <v>67</v>
      </c>
      <c r="SM6">
        <v>60</v>
      </c>
      <c r="SN6">
        <v>58</v>
      </c>
      <c r="SO6">
        <v>60</v>
      </c>
      <c r="SP6">
        <v>61</v>
      </c>
      <c r="SQ6">
        <v>59</v>
      </c>
      <c r="SR6">
        <v>59</v>
      </c>
      <c r="SS6">
        <v>58</v>
      </c>
      <c r="ST6">
        <v>56</v>
      </c>
      <c r="SU6">
        <v>58</v>
      </c>
      <c r="SV6">
        <v>56</v>
      </c>
      <c r="SW6">
        <v>55</v>
      </c>
      <c r="SX6">
        <v>51</v>
      </c>
      <c r="SY6">
        <v>47</v>
      </c>
      <c r="SZ6">
        <v>43</v>
      </c>
      <c r="TA6">
        <v>39</v>
      </c>
      <c r="TB6">
        <v>39</v>
      </c>
      <c r="TC6">
        <v>40</v>
      </c>
      <c r="TD6">
        <v>36</v>
      </c>
      <c r="TE6">
        <v>33</v>
      </c>
      <c r="TF6">
        <v>32</v>
      </c>
      <c r="TG6">
        <v>31</v>
      </c>
      <c r="TH6">
        <v>28</v>
      </c>
      <c r="TI6">
        <v>24</v>
      </c>
      <c r="TJ6">
        <v>22</v>
      </c>
      <c r="TK6">
        <v>24</v>
      </c>
      <c r="TL6">
        <v>28</v>
      </c>
      <c r="TM6">
        <v>27</v>
      </c>
      <c r="TN6">
        <v>23</v>
      </c>
      <c r="TO6">
        <v>24</v>
      </c>
      <c r="TP6">
        <v>23</v>
      </c>
      <c r="TQ6">
        <v>23</v>
      </c>
      <c r="TR6">
        <v>23</v>
      </c>
      <c r="TS6">
        <v>22</v>
      </c>
      <c r="TT6">
        <v>22</v>
      </c>
      <c r="TU6">
        <v>21</v>
      </c>
      <c r="TV6">
        <v>20</v>
      </c>
      <c r="TW6">
        <v>18</v>
      </c>
      <c r="TX6">
        <v>18</v>
      </c>
      <c r="TY6">
        <v>18</v>
      </c>
      <c r="TZ6">
        <v>17</v>
      </c>
      <c r="UA6">
        <v>18</v>
      </c>
      <c r="UB6">
        <v>15</v>
      </c>
      <c r="UC6">
        <v>15</v>
      </c>
      <c r="UD6">
        <v>14</v>
      </c>
      <c r="UE6">
        <v>18</v>
      </c>
      <c r="UF6">
        <v>19</v>
      </c>
      <c r="UG6">
        <v>20</v>
      </c>
      <c r="UH6">
        <v>19</v>
      </c>
      <c r="UI6">
        <v>19</v>
      </c>
      <c r="UJ6">
        <v>20</v>
      </c>
      <c r="UK6">
        <v>20</v>
      </c>
      <c r="UL6">
        <v>22</v>
      </c>
      <c r="UM6">
        <v>22</v>
      </c>
      <c r="UN6">
        <v>21</v>
      </c>
      <c r="UO6">
        <v>20</v>
      </c>
      <c r="UP6">
        <v>20</v>
      </c>
      <c r="UQ6">
        <v>20</v>
      </c>
      <c r="UR6">
        <v>19</v>
      </c>
      <c r="US6">
        <v>18</v>
      </c>
      <c r="UT6">
        <v>19</v>
      </c>
      <c r="UU6">
        <v>16</v>
      </c>
      <c r="UV6">
        <v>20</v>
      </c>
      <c r="UW6">
        <v>22</v>
      </c>
      <c r="UX6">
        <v>25</v>
      </c>
      <c r="UY6">
        <v>26</v>
      </c>
      <c r="UZ6">
        <v>22</v>
      </c>
      <c r="VA6">
        <v>26</v>
      </c>
      <c r="VB6">
        <v>26</v>
      </c>
      <c r="VC6">
        <v>27</v>
      </c>
      <c r="VD6">
        <v>27</v>
      </c>
      <c r="VE6">
        <v>29</v>
      </c>
      <c r="VF6">
        <v>28</v>
      </c>
      <c r="VG6">
        <v>25</v>
      </c>
      <c r="VH6">
        <v>26</v>
      </c>
      <c r="VI6">
        <v>29</v>
      </c>
      <c r="VJ6">
        <v>28</v>
      </c>
      <c r="VK6">
        <v>26</v>
      </c>
      <c r="VL6">
        <v>29</v>
      </c>
      <c r="VM6">
        <v>32</v>
      </c>
      <c r="VN6">
        <v>32</v>
      </c>
      <c r="VO6">
        <v>35</v>
      </c>
      <c r="VP6">
        <v>32</v>
      </c>
      <c r="VQ6">
        <v>38</v>
      </c>
      <c r="VR6">
        <v>36</v>
      </c>
      <c r="VS6">
        <v>37</v>
      </c>
      <c r="VT6">
        <v>36</v>
      </c>
      <c r="VU6">
        <v>40</v>
      </c>
      <c r="VV6">
        <v>38</v>
      </c>
      <c r="VW6">
        <v>39</v>
      </c>
      <c r="VX6">
        <v>42</v>
      </c>
      <c r="VY6">
        <v>40</v>
      </c>
      <c r="VZ6">
        <v>40</v>
      </c>
      <c r="WA6">
        <v>42</v>
      </c>
      <c r="WB6">
        <v>38</v>
      </c>
      <c r="WC6">
        <v>41</v>
      </c>
      <c r="WD6">
        <v>42</v>
      </c>
      <c r="WE6">
        <v>42</v>
      </c>
      <c r="WF6">
        <v>46</v>
      </c>
      <c r="WG6">
        <v>46</v>
      </c>
      <c r="WH6">
        <v>45</v>
      </c>
      <c r="WI6">
        <v>45</v>
      </c>
      <c r="WJ6">
        <v>46</v>
      </c>
      <c r="WK6">
        <v>46</v>
      </c>
      <c r="WL6">
        <v>48</v>
      </c>
      <c r="WM6">
        <v>48</v>
      </c>
      <c r="WN6">
        <v>50</v>
      </c>
      <c r="WO6">
        <v>52</v>
      </c>
      <c r="WP6">
        <v>55</v>
      </c>
      <c r="WQ6">
        <v>57</v>
      </c>
      <c r="WR6">
        <v>57</v>
      </c>
      <c r="WS6">
        <v>58</v>
      </c>
      <c r="WT6">
        <v>62</v>
      </c>
      <c r="WU6">
        <v>58</v>
      </c>
      <c r="WV6">
        <v>58</v>
      </c>
      <c r="WW6">
        <v>59</v>
      </c>
      <c r="WX6">
        <v>62</v>
      </c>
      <c r="WY6">
        <v>63</v>
      </c>
      <c r="WZ6">
        <v>61</v>
      </c>
      <c r="XA6">
        <v>62</v>
      </c>
      <c r="XB6">
        <v>57</v>
      </c>
      <c r="XC6">
        <v>55</v>
      </c>
      <c r="XD6">
        <v>55</v>
      </c>
      <c r="XE6">
        <v>55</v>
      </c>
      <c r="XF6">
        <v>52</v>
      </c>
      <c r="XG6">
        <v>49</v>
      </c>
      <c r="XH6">
        <v>48</v>
      </c>
      <c r="XI6">
        <v>44</v>
      </c>
      <c r="XJ6">
        <v>42</v>
      </c>
      <c r="XK6">
        <v>39</v>
      </c>
      <c r="XL6">
        <v>40</v>
      </c>
      <c r="XM6">
        <v>41</v>
      </c>
      <c r="XN6">
        <v>42</v>
      </c>
      <c r="XO6">
        <v>42</v>
      </c>
      <c r="XP6">
        <v>37</v>
      </c>
      <c r="XQ6">
        <v>38</v>
      </c>
      <c r="XR6">
        <v>39</v>
      </c>
      <c r="XS6">
        <v>40</v>
      </c>
      <c r="XT6">
        <v>40</v>
      </c>
      <c r="XU6">
        <v>38</v>
      </c>
      <c r="XV6">
        <v>40</v>
      </c>
      <c r="XW6">
        <v>40</v>
      </c>
      <c r="XX6">
        <v>39</v>
      </c>
      <c r="XY6">
        <v>42</v>
      </c>
      <c r="XZ6">
        <v>42</v>
      </c>
      <c r="YA6">
        <v>43</v>
      </c>
      <c r="YB6">
        <v>40</v>
      </c>
      <c r="YC6">
        <v>42</v>
      </c>
      <c r="YD6">
        <v>41</v>
      </c>
      <c r="YE6">
        <v>43</v>
      </c>
      <c r="YF6">
        <v>38</v>
      </c>
      <c r="YG6">
        <v>39</v>
      </c>
      <c r="YH6">
        <v>38</v>
      </c>
      <c r="YI6">
        <v>37</v>
      </c>
      <c r="YJ6">
        <v>35</v>
      </c>
      <c r="YK6">
        <v>35</v>
      </c>
      <c r="YL6">
        <v>32</v>
      </c>
      <c r="YM6">
        <v>33</v>
      </c>
      <c r="YN6">
        <v>33</v>
      </c>
      <c r="YO6">
        <v>32</v>
      </c>
      <c r="YP6">
        <v>29</v>
      </c>
      <c r="YQ6">
        <v>31</v>
      </c>
      <c r="YR6">
        <v>33</v>
      </c>
      <c r="YS6">
        <v>32</v>
      </c>
      <c r="YT6">
        <v>33</v>
      </c>
      <c r="YU6">
        <v>32</v>
      </c>
      <c r="YV6">
        <v>35</v>
      </c>
      <c r="YW6">
        <v>33</v>
      </c>
      <c r="YX6">
        <v>38</v>
      </c>
      <c r="YY6">
        <v>39</v>
      </c>
      <c r="YZ6">
        <v>44</v>
      </c>
      <c r="ZA6">
        <v>51</v>
      </c>
      <c r="ZB6">
        <v>50</v>
      </c>
      <c r="ZC6">
        <v>55</v>
      </c>
      <c r="ZD6">
        <v>60</v>
      </c>
      <c r="ZE6">
        <v>56</v>
      </c>
      <c r="ZF6">
        <v>60</v>
      </c>
      <c r="ZG6">
        <v>68</v>
      </c>
      <c r="ZH6">
        <v>74</v>
      </c>
      <c r="ZI6">
        <v>73</v>
      </c>
      <c r="ZJ6">
        <v>79</v>
      </c>
      <c r="ZK6">
        <v>80</v>
      </c>
      <c r="ZL6">
        <v>81</v>
      </c>
      <c r="ZM6">
        <v>79</v>
      </c>
      <c r="ZN6">
        <v>77</v>
      </c>
      <c r="ZO6">
        <v>80</v>
      </c>
      <c r="ZP6">
        <v>76</v>
      </c>
      <c r="ZQ6">
        <v>75</v>
      </c>
      <c r="ZR6">
        <v>82</v>
      </c>
      <c r="ZS6">
        <v>86</v>
      </c>
      <c r="ZT6">
        <v>93</v>
      </c>
      <c r="ZU6">
        <v>96</v>
      </c>
      <c r="ZV6">
        <v>88</v>
      </c>
      <c r="ZW6">
        <v>90</v>
      </c>
      <c r="ZX6">
        <v>90</v>
      </c>
      <c r="ZY6">
        <v>92</v>
      </c>
      <c r="ZZ6">
        <v>97</v>
      </c>
      <c r="AAA6">
        <v>94</v>
      </c>
      <c r="AAB6">
        <v>90</v>
      </c>
      <c r="AAC6">
        <v>91</v>
      </c>
      <c r="AAD6">
        <v>88</v>
      </c>
      <c r="AAE6">
        <v>89</v>
      </c>
      <c r="AAF6">
        <v>89</v>
      </c>
      <c r="AAG6">
        <v>86</v>
      </c>
      <c r="AAH6">
        <v>87</v>
      </c>
      <c r="AAI6">
        <v>87</v>
      </c>
      <c r="AAJ6">
        <v>86</v>
      </c>
      <c r="AAK6">
        <v>88</v>
      </c>
      <c r="AAL6">
        <v>85</v>
      </c>
      <c r="AAM6">
        <v>86</v>
      </c>
      <c r="AAN6">
        <v>87</v>
      </c>
      <c r="AAO6">
        <v>87</v>
      </c>
      <c r="AAP6">
        <v>74</v>
      </c>
      <c r="AAQ6">
        <v>79</v>
      </c>
      <c r="AAR6">
        <v>81</v>
      </c>
      <c r="AAS6">
        <v>80</v>
      </c>
      <c r="AAT6">
        <v>77</v>
      </c>
      <c r="AAU6">
        <v>76</v>
      </c>
      <c r="AAV6">
        <v>72</v>
      </c>
      <c r="AAW6">
        <v>74</v>
      </c>
      <c r="AAX6">
        <v>65</v>
      </c>
      <c r="AAY6">
        <v>63</v>
      </c>
      <c r="AAZ6">
        <v>62</v>
      </c>
      <c r="ABA6">
        <v>67</v>
      </c>
      <c r="ABB6">
        <v>64</v>
      </c>
      <c r="ABC6">
        <v>63</v>
      </c>
      <c r="ABD6">
        <v>57</v>
      </c>
      <c r="ABE6">
        <v>60</v>
      </c>
      <c r="ABF6">
        <v>59</v>
      </c>
      <c r="ABG6">
        <v>59</v>
      </c>
      <c r="ABH6">
        <v>56</v>
      </c>
      <c r="ABI6">
        <v>59</v>
      </c>
      <c r="ABJ6">
        <v>52</v>
      </c>
      <c r="ABK6">
        <v>47</v>
      </c>
      <c r="ABL6">
        <v>44</v>
      </c>
      <c r="ABM6">
        <v>43</v>
      </c>
      <c r="ABN6">
        <v>42</v>
      </c>
      <c r="ABO6">
        <v>39</v>
      </c>
      <c r="ABP6">
        <v>38</v>
      </c>
      <c r="ABQ6">
        <v>37</v>
      </c>
      <c r="ABR6">
        <v>36</v>
      </c>
      <c r="ABS6">
        <v>34</v>
      </c>
      <c r="ABT6">
        <v>35</v>
      </c>
      <c r="ABU6">
        <v>37</v>
      </c>
      <c r="ABV6">
        <v>34</v>
      </c>
      <c r="ABW6">
        <v>32</v>
      </c>
      <c r="ABX6">
        <v>33</v>
      </c>
      <c r="ABY6">
        <v>31</v>
      </c>
      <c r="ABZ6">
        <v>30</v>
      </c>
      <c r="ACA6">
        <v>30</v>
      </c>
      <c r="ACB6">
        <v>28</v>
      </c>
      <c r="ACC6">
        <v>30</v>
      </c>
      <c r="ACD6">
        <v>26</v>
      </c>
      <c r="ACE6">
        <v>24</v>
      </c>
      <c r="ACF6">
        <v>22</v>
      </c>
      <c r="ACG6">
        <v>22</v>
      </c>
      <c r="ACH6">
        <v>20</v>
      </c>
      <c r="ACI6">
        <v>21</v>
      </c>
      <c r="ACJ6">
        <v>19</v>
      </c>
      <c r="ACK6">
        <v>18</v>
      </c>
      <c r="ACL6">
        <v>18</v>
      </c>
      <c r="ACM6">
        <v>17</v>
      </c>
      <c r="ACN6">
        <v>17</v>
      </c>
      <c r="ACO6">
        <v>17</v>
      </c>
      <c r="ACP6">
        <v>15</v>
      </c>
      <c r="ACQ6">
        <v>15</v>
      </c>
      <c r="ACR6">
        <v>16</v>
      </c>
      <c r="ACS6">
        <v>16</v>
      </c>
      <c r="ACT6">
        <v>15</v>
      </c>
      <c r="ACU6">
        <v>13</v>
      </c>
      <c r="ACV6">
        <v>15</v>
      </c>
      <c r="ACW6">
        <v>14</v>
      </c>
      <c r="ACX6">
        <v>15</v>
      </c>
      <c r="ACY6">
        <v>15</v>
      </c>
      <c r="ACZ6">
        <v>12</v>
      </c>
      <c r="ADA6">
        <v>10</v>
      </c>
      <c r="ADB6">
        <v>10</v>
      </c>
      <c r="ADC6">
        <v>10</v>
      </c>
      <c r="ADD6">
        <v>10</v>
      </c>
      <c r="ADE6">
        <v>10</v>
      </c>
      <c r="ADF6">
        <v>10</v>
      </c>
      <c r="ADG6">
        <v>9</v>
      </c>
      <c r="ADH6">
        <v>8</v>
      </c>
      <c r="ADI6">
        <v>9</v>
      </c>
      <c r="ADJ6">
        <v>9</v>
      </c>
      <c r="ADK6">
        <v>9</v>
      </c>
      <c r="ADL6">
        <v>10</v>
      </c>
    </row>
    <row r="7" spans="1:792" x14ac:dyDescent="0.25">
      <c r="A7">
        <v>83</v>
      </c>
      <c r="B7">
        <v>90</v>
      </c>
      <c r="C7">
        <v>107</v>
      </c>
      <c r="D7">
        <v>129</v>
      </c>
      <c r="E7">
        <v>146</v>
      </c>
      <c r="F7">
        <v>161</v>
      </c>
      <c r="G7">
        <v>160</v>
      </c>
      <c r="H7">
        <v>174</v>
      </c>
      <c r="I7">
        <v>164</v>
      </c>
      <c r="J7">
        <v>181</v>
      </c>
      <c r="K7">
        <v>178</v>
      </c>
      <c r="L7">
        <v>185</v>
      </c>
      <c r="M7">
        <v>189</v>
      </c>
      <c r="N7">
        <v>190</v>
      </c>
      <c r="O7">
        <v>198</v>
      </c>
      <c r="P7">
        <v>196</v>
      </c>
      <c r="Q7">
        <v>202</v>
      </c>
      <c r="R7">
        <v>181</v>
      </c>
      <c r="S7">
        <v>186</v>
      </c>
      <c r="T7">
        <v>194</v>
      </c>
      <c r="U7">
        <v>204</v>
      </c>
      <c r="V7">
        <v>213</v>
      </c>
      <c r="W7">
        <v>234</v>
      </c>
      <c r="X7">
        <v>242</v>
      </c>
      <c r="Y7">
        <v>246</v>
      </c>
      <c r="Z7">
        <v>248</v>
      </c>
      <c r="AA7">
        <v>252</v>
      </c>
      <c r="AB7">
        <v>258</v>
      </c>
      <c r="AC7">
        <v>256</v>
      </c>
      <c r="AD7">
        <v>257</v>
      </c>
      <c r="AE7">
        <v>262</v>
      </c>
      <c r="AF7">
        <v>269</v>
      </c>
      <c r="AG7">
        <v>289</v>
      </c>
      <c r="AH7">
        <v>303</v>
      </c>
      <c r="AI7">
        <v>314</v>
      </c>
      <c r="AJ7">
        <v>340</v>
      </c>
      <c r="AK7">
        <v>348</v>
      </c>
      <c r="AL7">
        <v>366</v>
      </c>
      <c r="AM7">
        <v>394</v>
      </c>
      <c r="AN7">
        <v>415</v>
      </c>
      <c r="AO7">
        <v>421</v>
      </c>
      <c r="AP7">
        <v>450</v>
      </c>
      <c r="AQ7">
        <v>490</v>
      </c>
      <c r="AR7">
        <v>509</v>
      </c>
      <c r="AS7">
        <v>551</v>
      </c>
      <c r="AT7">
        <v>581</v>
      </c>
      <c r="AU7">
        <v>595</v>
      </c>
      <c r="AV7">
        <v>620</v>
      </c>
      <c r="AW7">
        <v>682</v>
      </c>
      <c r="AX7">
        <v>705</v>
      </c>
      <c r="AY7">
        <v>730</v>
      </c>
      <c r="AZ7">
        <v>771</v>
      </c>
      <c r="BA7">
        <v>832</v>
      </c>
      <c r="BB7">
        <v>851</v>
      </c>
      <c r="BC7">
        <v>884</v>
      </c>
      <c r="BD7">
        <v>927</v>
      </c>
      <c r="BE7">
        <v>959</v>
      </c>
      <c r="BF7">
        <v>977</v>
      </c>
      <c r="BG7">
        <v>1014</v>
      </c>
      <c r="BH7">
        <v>1022</v>
      </c>
      <c r="BI7">
        <v>1033</v>
      </c>
      <c r="BJ7">
        <v>1088</v>
      </c>
      <c r="BK7">
        <v>1090</v>
      </c>
      <c r="BL7">
        <v>1112</v>
      </c>
      <c r="BM7">
        <v>1128</v>
      </c>
      <c r="BN7">
        <v>1147</v>
      </c>
      <c r="BO7">
        <v>1144</v>
      </c>
      <c r="BP7">
        <v>1174</v>
      </c>
      <c r="BQ7">
        <v>1182</v>
      </c>
      <c r="BR7">
        <v>1172</v>
      </c>
      <c r="BS7">
        <v>1179</v>
      </c>
      <c r="BT7">
        <v>1185</v>
      </c>
      <c r="BU7">
        <v>1207</v>
      </c>
      <c r="BV7">
        <v>1207</v>
      </c>
      <c r="BW7">
        <v>1257</v>
      </c>
      <c r="BX7">
        <v>1270</v>
      </c>
      <c r="BY7">
        <v>1271</v>
      </c>
      <c r="BZ7">
        <v>1329</v>
      </c>
      <c r="CA7">
        <v>1372</v>
      </c>
      <c r="CB7">
        <v>1411</v>
      </c>
      <c r="CC7">
        <v>1437</v>
      </c>
      <c r="CD7">
        <v>1459</v>
      </c>
      <c r="CE7">
        <v>1469</v>
      </c>
      <c r="CF7">
        <v>1467</v>
      </c>
      <c r="CG7">
        <v>1482</v>
      </c>
      <c r="CH7">
        <v>1495</v>
      </c>
      <c r="CI7">
        <v>1479</v>
      </c>
      <c r="CJ7">
        <v>1498</v>
      </c>
      <c r="CK7">
        <v>1533</v>
      </c>
      <c r="CL7">
        <v>1496</v>
      </c>
      <c r="CM7">
        <v>1499</v>
      </c>
      <c r="CN7">
        <v>1474</v>
      </c>
      <c r="CO7">
        <v>1493</v>
      </c>
      <c r="CP7">
        <v>1498</v>
      </c>
      <c r="CQ7">
        <v>1480</v>
      </c>
      <c r="CR7">
        <v>1485</v>
      </c>
      <c r="CS7">
        <v>1474</v>
      </c>
      <c r="CT7">
        <v>1453</v>
      </c>
      <c r="CU7">
        <v>1449</v>
      </c>
      <c r="CV7">
        <v>1424</v>
      </c>
      <c r="CW7">
        <v>1422</v>
      </c>
      <c r="CX7">
        <v>1424</v>
      </c>
      <c r="CY7">
        <v>1429</v>
      </c>
      <c r="CZ7">
        <v>1378</v>
      </c>
      <c r="DA7">
        <v>1376</v>
      </c>
      <c r="DB7">
        <v>1336</v>
      </c>
      <c r="DC7">
        <v>1274</v>
      </c>
      <c r="DD7">
        <v>1260</v>
      </c>
      <c r="DE7">
        <v>1240</v>
      </c>
      <c r="DF7">
        <v>1223</v>
      </c>
      <c r="DG7">
        <v>1210</v>
      </c>
      <c r="DH7">
        <v>1185</v>
      </c>
      <c r="DI7">
        <v>1159</v>
      </c>
      <c r="DJ7">
        <v>1134</v>
      </c>
      <c r="DK7">
        <v>1109</v>
      </c>
      <c r="DL7">
        <v>1096</v>
      </c>
      <c r="DM7">
        <v>1069</v>
      </c>
      <c r="DN7">
        <v>1040</v>
      </c>
      <c r="DO7">
        <v>1026</v>
      </c>
      <c r="DP7">
        <v>1001</v>
      </c>
      <c r="DQ7">
        <v>979</v>
      </c>
      <c r="DR7">
        <v>953</v>
      </c>
      <c r="DS7">
        <v>953</v>
      </c>
      <c r="DT7">
        <v>950</v>
      </c>
      <c r="DU7">
        <v>945</v>
      </c>
      <c r="DV7">
        <v>939</v>
      </c>
      <c r="DW7">
        <v>937</v>
      </c>
      <c r="DX7">
        <v>899</v>
      </c>
      <c r="DY7">
        <v>876</v>
      </c>
      <c r="DZ7">
        <v>842</v>
      </c>
      <c r="EA7">
        <v>821</v>
      </c>
      <c r="EB7">
        <v>826</v>
      </c>
      <c r="EC7">
        <v>811</v>
      </c>
      <c r="ED7">
        <v>801</v>
      </c>
      <c r="EE7">
        <v>802</v>
      </c>
      <c r="EF7">
        <v>792</v>
      </c>
      <c r="EG7">
        <v>741</v>
      </c>
      <c r="EH7">
        <v>723</v>
      </c>
      <c r="EI7">
        <v>708</v>
      </c>
      <c r="EJ7">
        <v>693</v>
      </c>
      <c r="EK7">
        <v>669</v>
      </c>
      <c r="EL7">
        <v>649</v>
      </c>
      <c r="EM7">
        <v>631</v>
      </c>
      <c r="EN7">
        <v>610</v>
      </c>
      <c r="EO7">
        <v>582</v>
      </c>
      <c r="EP7">
        <v>572</v>
      </c>
      <c r="EQ7">
        <v>561</v>
      </c>
      <c r="ER7">
        <v>563</v>
      </c>
      <c r="ES7">
        <v>569</v>
      </c>
      <c r="ET7">
        <v>539</v>
      </c>
      <c r="EU7">
        <v>519</v>
      </c>
      <c r="EV7">
        <v>518</v>
      </c>
      <c r="EW7">
        <v>521</v>
      </c>
      <c r="EX7">
        <v>508</v>
      </c>
      <c r="EY7">
        <v>494</v>
      </c>
      <c r="EZ7">
        <v>488</v>
      </c>
      <c r="FA7">
        <v>486</v>
      </c>
      <c r="FB7">
        <v>466</v>
      </c>
      <c r="FC7">
        <v>462</v>
      </c>
      <c r="FD7">
        <v>471</v>
      </c>
      <c r="FE7">
        <v>468</v>
      </c>
      <c r="FF7">
        <v>476</v>
      </c>
      <c r="FG7">
        <v>478</v>
      </c>
      <c r="FH7">
        <v>437</v>
      </c>
      <c r="FI7">
        <v>431</v>
      </c>
      <c r="FJ7">
        <v>423</v>
      </c>
      <c r="FK7">
        <v>427</v>
      </c>
      <c r="FL7">
        <v>419</v>
      </c>
      <c r="FM7">
        <v>425</v>
      </c>
      <c r="FN7">
        <v>431</v>
      </c>
      <c r="FO7">
        <v>434</v>
      </c>
      <c r="FP7">
        <v>425</v>
      </c>
      <c r="FQ7">
        <v>421</v>
      </c>
      <c r="FR7">
        <v>430</v>
      </c>
      <c r="FS7">
        <v>428</v>
      </c>
      <c r="FT7">
        <v>423</v>
      </c>
      <c r="FU7">
        <v>411</v>
      </c>
      <c r="FV7">
        <v>412</v>
      </c>
      <c r="FW7">
        <v>421</v>
      </c>
      <c r="FX7">
        <v>418</v>
      </c>
      <c r="FY7">
        <v>420</v>
      </c>
      <c r="FZ7">
        <v>403</v>
      </c>
      <c r="GA7">
        <v>398</v>
      </c>
      <c r="GB7">
        <v>402</v>
      </c>
      <c r="GC7">
        <v>410</v>
      </c>
      <c r="GD7">
        <v>397</v>
      </c>
      <c r="GE7">
        <v>399</v>
      </c>
      <c r="GF7">
        <v>400</v>
      </c>
      <c r="GG7">
        <v>399</v>
      </c>
      <c r="GH7">
        <v>377</v>
      </c>
      <c r="GI7">
        <v>371</v>
      </c>
      <c r="GJ7">
        <v>370</v>
      </c>
      <c r="GK7">
        <v>365</v>
      </c>
      <c r="GL7">
        <v>353</v>
      </c>
      <c r="GM7">
        <v>363</v>
      </c>
      <c r="GN7">
        <v>361</v>
      </c>
      <c r="GO7">
        <v>363</v>
      </c>
      <c r="GP7">
        <v>358</v>
      </c>
      <c r="GQ7">
        <v>359</v>
      </c>
      <c r="GR7">
        <v>360</v>
      </c>
      <c r="GS7">
        <v>358</v>
      </c>
      <c r="GT7">
        <v>350</v>
      </c>
      <c r="GU7">
        <v>351</v>
      </c>
      <c r="GV7">
        <v>358</v>
      </c>
      <c r="GW7">
        <v>367</v>
      </c>
      <c r="GX7">
        <v>366</v>
      </c>
      <c r="GY7">
        <v>352</v>
      </c>
      <c r="GZ7">
        <v>343</v>
      </c>
      <c r="HA7">
        <v>349</v>
      </c>
      <c r="HB7">
        <v>356</v>
      </c>
      <c r="HC7">
        <v>357</v>
      </c>
      <c r="HD7">
        <v>360</v>
      </c>
      <c r="HE7">
        <v>367</v>
      </c>
      <c r="HF7">
        <v>362</v>
      </c>
      <c r="HG7">
        <v>355</v>
      </c>
      <c r="HH7">
        <v>341</v>
      </c>
      <c r="HI7">
        <v>341</v>
      </c>
      <c r="HJ7">
        <v>346</v>
      </c>
      <c r="HK7">
        <v>340</v>
      </c>
      <c r="HL7">
        <v>354</v>
      </c>
      <c r="HM7">
        <v>348</v>
      </c>
      <c r="HN7">
        <v>346</v>
      </c>
      <c r="HO7">
        <v>336</v>
      </c>
      <c r="HP7">
        <v>327</v>
      </c>
      <c r="HQ7">
        <v>329</v>
      </c>
      <c r="HR7">
        <v>331</v>
      </c>
      <c r="HS7">
        <v>328</v>
      </c>
      <c r="HT7">
        <v>325</v>
      </c>
      <c r="HU7">
        <v>325</v>
      </c>
      <c r="HV7">
        <v>326</v>
      </c>
      <c r="HW7">
        <v>329</v>
      </c>
      <c r="HX7">
        <v>335</v>
      </c>
      <c r="HY7">
        <v>324</v>
      </c>
      <c r="HZ7">
        <v>326</v>
      </c>
      <c r="IA7">
        <v>316</v>
      </c>
      <c r="IB7">
        <v>312</v>
      </c>
      <c r="IC7">
        <v>312</v>
      </c>
      <c r="ID7">
        <v>308</v>
      </c>
      <c r="IE7">
        <v>313</v>
      </c>
      <c r="IF7">
        <v>309</v>
      </c>
      <c r="IG7">
        <v>312</v>
      </c>
      <c r="IH7">
        <v>317</v>
      </c>
      <c r="II7">
        <v>320</v>
      </c>
      <c r="IJ7">
        <v>321</v>
      </c>
      <c r="IK7">
        <v>322</v>
      </c>
      <c r="IL7">
        <v>321</v>
      </c>
      <c r="IM7">
        <v>318</v>
      </c>
      <c r="IN7">
        <v>312</v>
      </c>
      <c r="IO7">
        <v>293</v>
      </c>
      <c r="IP7">
        <v>281</v>
      </c>
      <c r="IQ7">
        <v>278</v>
      </c>
      <c r="IR7">
        <v>278</v>
      </c>
      <c r="IS7">
        <v>276</v>
      </c>
      <c r="IT7">
        <v>279</v>
      </c>
      <c r="IU7">
        <v>276</v>
      </c>
      <c r="IV7">
        <v>276</v>
      </c>
      <c r="IW7">
        <v>272</v>
      </c>
      <c r="IX7">
        <v>268</v>
      </c>
      <c r="IY7">
        <v>267</v>
      </c>
      <c r="IZ7">
        <v>270</v>
      </c>
      <c r="JA7">
        <v>266</v>
      </c>
      <c r="JB7">
        <v>292</v>
      </c>
      <c r="JC7">
        <v>295</v>
      </c>
      <c r="JD7">
        <v>294</v>
      </c>
      <c r="JE7">
        <v>301</v>
      </c>
      <c r="JF7">
        <v>303</v>
      </c>
      <c r="JG7">
        <v>304</v>
      </c>
      <c r="JH7">
        <v>305</v>
      </c>
      <c r="JI7">
        <v>296</v>
      </c>
      <c r="JJ7">
        <v>299</v>
      </c>
      <c r="JK7">
        <v>306</v>
      </c>
      <c r="JL7">
        <v>312</v>
      </c>
      <c r="JM7">
        <v>307</v>
      </c>
      <c r="JN7">
        <v>315</v>
      </c>
      <c r="JO7">
        <v>315</v>
      </c>
      <c r="JP7">
        <v>323</v>
      </c>
      <c r="JQ7">
        <v>334</v>
      </c>
      <c r="JR7">
        <v>336</v>
      </c>
      <c r="JS7">
        <v>332</v>
      </c>
      <c r="JT7">
        <v>334</v>
      </c>
      <c r="JU7">
        <v>341</v>
      </c>
      <c r="JV7">
        <v>360</v>
      </c>
      <c r="JW7">
        <v>362</v>
      </c>
      <c r="JX7">
        <v>369</v>
      </c>
      <c r="JY7">
        <v>379</v>
      </c>
      <c r="JZ7">
        <v>377</v>
      </c>
      <c r="KA7">
        <v>377</v>
      </c>
      <c r="KB7">
        <v>386</v>
      </c>
      <c r="KC7">
        <v>389</v>
      </c>
      <c r="KD7">
        <v>400</v>
      </c>
      <c r="KE7">
        <v>410</v>
      </c>
      <c r="KF7">
        <v>417</v>
      </c>
      <c r="KG7">
        <v>423</v>
      </c>
      <c r="KH7">
        <v>427</v>
      </c>
      <c r="KI7">
        <v>460</v>
      </c>
      <c r="KJ7">
        <v>476</v>
      </c>
      <c r="KK7">
        <v>484</v>
      </c>
      <c r="KL7">
        <v>493</v>
      </c>
      <c r="KM7">
        <v>486</v>
      </c>
      <c r="KN7">
        <v>493</v>
      </c>
      <c r="KO7">
        <v>502</v>
      </c>
      <c r="KP7">
        <v>535</v>
      </c>
      <c r="KQ7">
        <v>544</v>
      </c>
      <c r="KR7">
        <v>573</v>
      </c>
      <c r="KS7">
        <v>577</v>
      </c>
      <c r="KT7">
        <v>590</v>
      </c>
      <c r="KU7">
        <v>595</v>
      </c>
      <c r="KV7">
        <v>598</v>
      </c>
      <c r="KW7">
        <v>604</v>
      </c>
      <c r="KX7">
        <v>631</v>
      </c>
      <c r="KY7">
        <v>632</v>
      </c>
      <c r="KZ7">
        <v>648</v>
      </c>
      <c r="LA7">
        <v>644</v>
      </c>
      <c r="LB7">
        <v>650</v>
      </c>
      <c r="LC7">
        <v>653</v>
      </c>
      <c r="LD7">
        <v>672</v>
      </c>
      <c r="LE7">
        <v>684</v>
      </c>
      <c r="LF7">
        <v>694</v>
      </c>
      <c r="LG7">
        <v>693</v>
      </c>
      <c r="LH7">
        <v>704</v>
      </c>
      <c r="LI7">
        <v>718</v>
      </c>
      <c r="LJ7">
        <v>729</v>
      </c>
      <c r="LK7">
        <v>737</v>
      </c>
      <c r="LL7">
        <v>723</v>
      </c>
      <c r="LM7">
        <v>720</v>
      </c>
      <c r="LN7">
        <v>728</v>
      </c>
      <c r="LO7">
        <v>734</v>
      </c>
      <c r="LP7">
        <v>739</v>
      </c>
      <c r="LQ7">
        <v>781</v>
      </c>
      <c r="LR7">
        <v>770</v>
      </c>
      <c r="LS7">
        <v>772</v>
      </c>
      <c r="LT7">
        <v>791</v>
      </c>
      <c r="LU7">
        <v>786</v>
      </c>
      <c r="LV7">
        <v>794</v>
      </c>
      <c r="LW7">
        <v>796</v>
      </c>
      <c r="LX7">
        <v>804</v>
      </c>
      <c r="LY7">
        <v>822</v>
      </c>
      <c r="LZ7">
        <v>826</v>
      </c>
      <c r="MA7">
        <v>841</v>
      </c>
      <c r="MB7">
        <v>844</v>
      </c>
      <c r="MC7">
        <v>862</v>
      </c>
      <c r="MD7">
        <v>883</v>
      </c>
      <c r="ME7">
        <v>901</v>
      </c>
      <c r="MF7">
        <v>931</v>
      </c>
      <c r="MG7">
        <v>954</v>
      </c>
      <c r="MH7">
        <v>964</v>
      </c>
      <c r="MI7">
        <v>992</v>
      </c>
      <c r="MJ7">
        <v>1010</v>
      </c>
      <c r="MK7">
        <v>1029</v>
      </c>
      <c r="ML7">
        <v>1059</v>
      </c>
      <c r="MM7">
        <v>1078</v>
      </c>
      <c r="MN7">
        <v>1100</v>
      </c>
      <c r="MO7">
        <v>1126</v>
      </c>
      <c r="MP7">
        <v>1146</v>
      </c>
      <c r="MQ7">
        <v>1158</v>
      </c>
      <c r="MR7">
        <v>1181</v>
      </c>
      <c r="MS7">
        <v>1203</v>
      </c>
      <c r="MT7">
        <v>1220</v>
      </c>
      <c r="MU7">
        <v>1289</v>
      </c>
      <c r="MV7">
        <v>1330</v>
      </c>
      <c r="MW7">
        <v>1352</v>
      </c>
      <c r="MX7">
        <v>1369</v>
      </c>
      <c r="MY7">
        <v>1413</v>
      </c>
      <c r="MZ7">
        <v>1445</v>
      </c>
      <c r="NA7">
        <v>1477</v>
      </c>
      <c r="NB7">
        <v>1496</v>
      </c>
      <c r="NC7">
        <v>1555</v>
      </c>
      <c r="ND7">
        <v>1588</v>
      </c>
      <c r="NE7">
        <v>1611</v>
      </c>
      <c r="NF7">
        <v>1623</v>
      </c>
      <c r="NG7">
        <v>1659</v>
      </c>
      <c r="NH7">
        <v>1727</v>
      </c>
      <c r="NI7">
        <v>1731</v>
      </c>
      <c r="NJ7">
        <v>1750</v>
      </c>
      <c r="NK7">
        <v>1792</v>
      </c>
      <c r="NL7">
        <v>1801</v>
      </c>
      <c r="NM7">
        <v>1826</v>
      </c>
      <c r="NN7">
        <v>1822</v>
      </c>
      <c r="NO7">
        <v>1878</v>
      </c>
      <c r="NP7">
        <v>1879</v>
      </c>
      <c r="NQ7">
        <v>1899</v>
      </c>
      <c r="NR7">
        <v>1909</v>
      </c>
      <c r="NS7">
        <v>1937</v>
      </c>
      <c r="NT7">
        <v>1952</v>
      </c>
      <c r="NU7">
        <v>1958</v>
      </c>
      <c r="NV7">
        <v>1984</v>
      </c>
      <c r="NW7">
        <v>1939</v>
      </c>
      <c r="NX7">
        <v>1969</v>
      </c>
      <c r="NY7">
        <v>1963</v>
      </c>
      <c r="NZ7">
        <v>1937</v>
      </c>
      <c r="OA7">
        <v>1942</v>
      </c>
      <c r="OB7">
        <v>1987</v>
      </c>
      <c r="OC7">
        <v>1964</v>
      </c>
      <c r="OD7">
        <v>1976</v>
      </c>
      <c r="OE7">
        <v>1947</v>
      </c>
      <c r="OF7">
        <v>1918</v>
      </c>
      <c r="OG7">
        <v>1930</v>
      </c>
      <c r="OH7">
        <v>1912</v>
      </c>
      <c r="OI7">
        <v>1913</v>
      </c>
      <c r="OJ7">
        <v>1898</v>
      </c>
      <c r="OK7">
        <v>1851</v>
      </c>
      <c r="OL7">
        <v>1850</v>
      </c>
      <c r="OM7">
        <v>1842</v>
      </c>
      <c r="ON7">
        <v>1840</v>
      </c>
      <c r="OO7">
        <v>1835</v>
      </c>
      <c r="OP7">
        <v>1834</v>
      </c>
      <c r="OQ7">
        <v>1805</v>
      </c>
      <c r="OR7">
        <v>1759</v>
      </c>
      <c r="OS7">
        <v>1769</v>
      </c>
      <c r="OT7">
        <v>1768</v>
      </c>
      <c r="OU7">
        <v>1765</v>
      </c>
      <c r="OV7">
        <v>1772</v>
      </c>
      <c r="OW7">
        <v>1787</v>
      </c>
      <c r="OX7">
        <v>1783</v>
      </c>
      <c r="OY7">
        <v>1768</v>
      </c>
      <c r="OZ7">
        <v>1796</v>
      </c>
      <c r="PA7">
        <v>1772</v>
      </c>
      <c r="PB7">
        <v>1788</v>
      </c>
      <c r="PC7">
        <v>1832</v>
      </c>
      <c r="PD7">
        <v>1805</v>
      </c>
      <c r="PE7">
        <v>1792</v>
      </c>
      <c r="PF7">
        <v>1787</v>
      </c>
      <c r="PG7">
        <v>1835</v>
      </c>
      <c r="PH7">
        <v>1840</v>
      </c>
      <c r="PI7">
        <v>1878</v>
      </c>
      <c r="PJ7">
        <v>1881</v>
      </c>
      <c r="PK7">
        <v>1908</v>
      </c>
      <c r="PL7">
        <v>1886</v>
      </c>
      <c r="PM7">
        <v>1930</v>
      </c>
      <c r="PN7">
        <v>1936</v>
      </c>
      <c r="PO7">
        <v>1934</v>
      </c>
      <c r="PP7">
        <v>1957</v>
      </c>
      <c r="PQ7">
        <v>1966</v>
      </c>
      <c r="PR7">
        <v>1971</v>
      </c>
      <c r="PS7">
        <v>1979</v>
      </c>
      <c r="PT7">
        <v>1959</v>
      </c>
      <c r="PU7">
        <v>2015</v>
      </c>
      <c r="PV7">
        <v>1989</v>
      </c>
      <c r="PW7">
        <v>1975</v>
      </c>
      <c r="PX7">
        <v>1970</v>
      </c>
      <c r="PY7">
        <v>1974</v>
      </c>
      <c r="PZ7">
        <v>1992</v>
      </c>
      <c r="QA7">
        <v>1985</v>
      </c>
      <c r="QB7">
        <v>1975</v>
      </c>
      <c r="QC7">
        <v>1971</v>
      </c>
      <c r="QD7">
        <v>1948</v>
      </c>
      <c r="QE7">
        <v>1942</v>
      </c>
      <c r="QF7">
        <v>1950</v>
      </c>
      <c r="QG7">
        <v>1953</v>
      </c>
      <c r="QH7">
        <v>1907</v>
      </c>
      <c r="QI7">
        <v>1887</v>
      </c>
      <c r="QJ7">
        <v>1876</v>
      </c>
      <c r="QK7">
        <v>1855</v>
      </c>
      <c r="QL7">
        <v>1850</v>
      </c>
      <c r="QM7">
        <v>1832</v>
      </c>
      <c r="QN7">
        <v>1834</v>
      </c>
      <c r="QO7">
        <v>1799</v>
      </c>
      <c r="QP7">
        <v>1766</v>
      </c>
      <c r="QQ7">
        <v>1750</v>
      </c>
      <c r="QR7">
        <v>1695</v>
      </c>
      <c r="QS7">
        <v>1667</v>
      </c>
      <c r="QT7">
        <v>1630</v>
      </c>
      <c r="QU7">
        <v>1591</v>
      </c>
      <c r="QV7">
        <v>1552</v>
      </c>
      <c r="QW7">
        <v>1480</v>
      </c>
      <c r="QX7">
        <v>1441</v>
      </c>
      <c r="QY7">
        <v>1399</v>
      </c>
      <c r="QZ7">
        <v>1357</v>
      </c>
      <c r="RA7">
        <v>1348</v>
      </c>
      <c r="RB7">
        <v>1285</v>
      </c>
      <c r="RC7">
        <v>1243</v>
      </c>
      <c r="RD7">
        <v>1219</v>
      </c>
      <c r="RE7">
        <v>1195</v>
      </c>
      <c r="RF7">
        <v>1168</v>
      </c>
      <c r="RG7">
        <v>1144</v>
      </c>
      <c r="RH7">
        <v>1134</v>
      </c>
      <c r="RI7">
        <v>1089</v>
      </c>
      <c r="RJ7">
        <v>1071</v>
      </c>
      <c r="RK7">
        <v>1038</v>
      </c>
      <c r="RL7">
        <v>1007</v>
      </c>
      <c r="RM7">
        <v>978</v>
      </c>
      <c r="RN7">
        <v>961</v>
      </c>
      <c r="RO7">
        <v>954</v>
      </c>
      <c r="RP7">
        <v>917</v>
      </c>
      <c r="RQ7">
        <v>872</v>
      </c>
      <c r="RR7">
        <v>827</v>
      </c>
      <c r="RS7">
        <v>798</v>
      </c>
      <c r="RT7">
        <v>779</v>
      </c>
      <c r="RU7">
        <v>795</v>
      </c>
      <c r="RV7">
        <v>785</v>
      </c>
      <c r="RW7">
        <v>748</v>
      </c>
      <c r="RX7">
        <v>721</v>
      </c>
      <c r="RY7">
        <v>705</v>
      </c>
      <c r="RZ7">
        <v>673</v>
      </c>
      <c r="SA7">
        <v>640</v>
      </c>
      <c r="SB7">
        <v>630</v>
      </c>
      <c r="SC7">
        <v>616</v>
      </c>
      <c r="SD7">
        <v>623</v>
      </c>
      <c r="SE7">
        <v>631</v>
      </c>
      <c r="SF7">
        <v>603</v>
      </c>
      <c r="SG7">
        <v>599</v>
      </c>
      <c r="SH7">
        <v>573</v>
      </c>
      <c r="SI7">
        <v>570</v>
      </c>
      <c r="SJ7">
        <v>574</v>
      </c>
      <c r="SK7">
        <v>573</v>
      </c>
      <c r="SL7">
        <v>565</v>
      </c>
      <c r="SM7">
        <v>543</v>
      </c>
      <c r="SN7">
        <v>520</v>
      </c>
      <c r="SO7">
        <v>501</v>
      </c>
      <c r="SP7">
        <v>498</v>
      </c>
      <c r="SQ7">
        <v>491</v>
      </c>
      <c r="SR7">
        <v>484</v>
      </c>
      <c r="SS7">
        <v>464</v>
      </c>
      <c r="ST7">
        <v>453</v>
      </c>
      <c r="SU7">
        <v>447</v>
      </c>
      <c r="SV7">
        <v>435</v>
      </c>
      <c r="SW7">
        <v>426</v>
      </c>
      <c r="SX7">
        <v>426</v>
      </c>
      <c r="SY7">
        <v>408</v>
      </c>
      <c r="SZ7">
        <v>394</v>
      </c>
      <c r="TA7">
        <v>379</v>
      </c>
      <c r="TB7">
        <v>370</v>
      </c>
      <c r="TC7">
        <v>358</v>
      </c>
      <c r="TD7">
        <v>364</v>
      </c>
      <c r="TE7">
        <v>366</v>
      </c>
      <c r="TF7">
        <v>356</v>
      </c>
      <c r="TG7">
        <v>359</v>
      </c>
      <c r="TH7">
        <v>343</v>
      </c>
      <c r="TI7">
        <v>340</v>
      </c>
      <c r="TJ7">
        <v>325</v>
      </c>
      <c r="TK7">
        <v>321</v>
      </c>
      <c r="TL7">
        <v>316</v>
      </c>
      <c r="TM7">
        <v>310</v>
      </c>
      <c r="TN7">
        <v>301</v>
      </c>
      <c r="TO7">
        <v>295</v>
      </c>
      <c r="TP7">
        <v>290</v>
      </c>
      <c r="TQ7">
        <v>285</v>
      </c>
      <c r="TR7">
        <v>283</v>
      </c>
      <c r="TS7">
        <v>282</v>
      </c>
      <c r="TT7">
        <v>278</v>
      </c>
      <c r="TU7">
        <v>272</v>
      </c>
      <c r="TV7">
        <v>271</v>
      </c>
      <c r="TW7">
        <v>262</v>
      </c>
      <c r="TX7">
        <v>264</v>
      </c>
      <c r="TY7">
        <v>258</v>
      </c>
      <c r="TZ7">
        <v>262</v>
      </c>
      <c r="UA7">
        <v>265</v>
      </c>
      <c r="UB7">
        <v>264</v>
      </c>
      <c r="UC7">
        <v>250</v>
      </c>
      <c r="UD7">
        <v>258</v>
      </c>
      <c r="UE7">
        <v>256</v>
      </c>
      <c r="UF7">
        <v>261</v>
      </c>
      <c r="UG7">
        <v>262</v>
      </c>
      <c r="UH7">
        <v>258</v>
      </c>
      <c r="UI7">
        <v>260</v>
      </c>
      <c r="UJ7">
        <v>252</v>
      </c>
      <c r="UK7">
        <v>249</v>
      </c>
      <c r="UL7">
        <v>238</v>
      </c>
      <c r="UM7">
        <v>246</v>
      </c>
      <c r="UN7">
        <v>248</v>
      </c>
      <c r="UO7">
        <v>252</v>
      </c>
      <c r="UP7">
        <v>258</v>
      </c>
      <c r="UQ7">
        <v>263</v>
      </c>
      <c r="UR7">
        <v>266</v>
      </c>
      <c r="US7">
        <v>271</v>
      </c>
      <c r="UT7">
        <v>270</v>
      </c>
      <c r="UU7">
        <v>274</v>
      </c>
      <c r="UV7">
        <v>276</v>
      </c>
      <c r="UW7">
        <v>290</v>
      </c>
      <c r="UX7">
        <v>297</v>
      </c>
      <c r="UY7">
        <v>293</v>
      </c>
      <c r="UZ7">
        <v>296</v>
      </c>
      <c r="VA7">
        <v>304</v>
      </c>
      <c r="VB7">
        <v>305</v>
      </c>
      <c r="VC7">
        <v>311</v>
      </c>
      <c r="VD7">
        <v>295</v>
      </c>
      <c r="VE7">
        <v>301</v>
      </c>
      <c r="VF7">
        <v>310</v>
      </c>
      <c r="VG7">
        <v>315</v>
      </c>
      <c r="VH7">
        <v>314</v>
      </c>
      <c r="VI7">
        <v>322</v>
      </c>
      <c r="VJ7">
        <v>339</v>
      </c>
      <c r="VK7">
        <v>347</v>
      </c>
      <c r="VL7">
        <v>352</v>
      </c>
      <c r="VM7">
        <v>358</v>
      </c>
      <c r="VN7">
        <v>368</v>
      </c>
      <c r="VO7">
        <v>363</v>
      </c>
      <c r="VP7">
        <v>371</v>
      </c>
      <c r="VQ7">
        <v>389</v>
      </c>
      <c r="VR7">
        <v>384</v>
      </c>
      <c r="VS7">
        <v>387</v>
      </c>
      <c r="VT7">
        <v>399</v>
      </c>
      <c r="VU7">
        <v>395</v>
      </c>
      <c r="VV7">
        <v>389</v>
      </c>
      <c r="VW7">
        <v>393</v>
      </c>
      <c r="VX7">
        <v>398</v>
      </c>
      <c r="VY7">
        <v>415</v>
      </c>
      <c r="VZ7">
        <v>418</v>
      </c>
      <c r="WA7">
        <v>423</v>
      </c>
      <c r="WB7">
        <v>423</v>
      </c>
      <c r="WC7">
        <v>417</v>
      </c>
      <c r="WD7">
        <v>425</v>
      </c>
      <c r="WE7">
        <v>414</v>
      </c>
      <c r="WF7">
        <v>410</v>
      </c>
      <c r="WG7">
        <v>416</v>
      </c>
      <c r="WH7">
        <v>409</v>
      </c>
      <c r="WI7">
        <v>408</v>
      </c>
      <c r="WJ7">
        <v>405</v>
      </c>
      <c r="WK7">
        <v>406</v>
      </c>
      <c r="WL7">
        <v>392</v>
      </c>
      <c r="WM7">
        <v>403</v>
      </c>
      <c r="WN7">
        <v>385</v>
      </c>
      <c r="WO7">
        <v>379</v>
      </c>
      <c r="WP7">
        <v>365</v>
      </c>
      <c r="WQ7">
        <v>362</v>
      </c>
      <c r="WR7">
        <v>375</v>
      </c>
      <c r="WS7">
        <v>365</v>
      </c>
      <c r="WT7">
        <v>364</v>
      </c>
      <c r="WU7">
        <v>356</v>
      </c>
      <c r="WV7">
        <v>354</v>
      </c>
      <c r="WW7">
        <v>340</v>
      </c>
      <c r="WX7">
        <v>333</v>
      </c>
      <c r="WY7">
        <v>325</v>
      </c>
      <c r="WZ7">
        <v>327</v>
      </c>
      <c r="XA7">
        <v>324</v>
      </c>
      <c r="XB7">
        <v>316</v>
      </c>
      <c r="XC7">
        <v>315</v>
      </c>
      <c r="XD7">
        <v>311</v>
      </c>
      <c r="XE7">
        <v>309</v>
      </c>
      <c r="XF7">
        <v>307</v>
      </c>
      <c r="XG7">
        <v>285</v>
      </c>
      <c r="XH7">
        <v>286</v>
      </c>
      <c r="XI7">
        <v>268</v>
      </c>
      <c r="XJ7">
        <v>266</v>
      </c>
      <c r="XK7">
        <v>260</v>
      </c>
      <c r="XL7">
        <v>251</v>
      </c>
      <c r="XM7">
        <v>257</v>
      </c>
      <c r="XN7">
        <v>258</v>
      </c>
      <c r="XO7">
        <v>246</v>
      </c>
      <c r="XP7">
        <v>241</v>
      </c>
      <c r="XQ7">
        <v>238</v>
      </c>
      <c r="XR7">
        <v>237</v>
      </c>
      <c r="XS7">
        <v>229</v>
      </c>
      <c r="XT7">
        <v>229</v>
      </c>
      <c r="XU7">
        <v>220</v>
      </c>
      <c r="XV7">
        <v>214</v>
      </c>
      <c r="XW7">
        <v>215</v>
      </c>
      <c r="XX7">
        <v>202</v>
      </c>
      <c r="XY7">
        <v>201</v>
      </c>
      <c r="XZ7">
        <v>199</v>
      </c>
      <c r="YA7">
        <v>193</v>
      </c>
      <c r="YB7">
        <v>190</v>
      </c>
      <c r="YC7">
        <v>191</v>
      </c>
      <c r="YD7">
        <v>183</v>
      </c>
      <c r="YE7">
        <v>173</v>
      </c>
      <c r="YF7">
        <v>170</v>
      </c>
      <c r="YG7">
        <v>171</v>
      </c>
      <c r="YH7">
        <v>178</v>
      </c>
      <c r="YI7">
        <v>170</v>
      </c>
      <c r="YJ7">
        <v>183</v>
      </c>
      <c r="YK7">
        <v>183</v>
      </c>
      <c r="YL7">
        <v>182</v>
      </c>
      <c r="YM7">
        <v>180</v>
      </c>
      <c r="YN7">
        <v>185</v>
      </c>
      <c r="YO7">
        <v>193</v>
      </c>
      <c r="YP7">
        <v>201</v>
      </c>
      <c r="YQ7">
        <v>200</v>
      </c>
      <c r="YR7">
        <v>200</v>
      </c>
      <c r="YS7">
        <v>198</v>
      </c>
      <c r="YT7">
        <v>211</v>
      </c>
      <c r="YU7">
        <v>209</v>
      </c>
      <c r="YV7">
        <v>229</v>
      </c>
      <c r="YW7">
        <v>255</v>
      </c>
      <c r="YX7">
        <v>262</v>
      </c>
      <c r="YY7">
        <v>272</v>
      </c>
      <c r="YZ7">
        <v>295</v>
      </c>
      <c r="ZA7">
        <v>309</v>
      </c>
      <c r="ZB7">
        <v>330</v>
      </c>
      <c r="ZC7">
        <v>341</v>
      </c>
      <c r="ZD7">
        <v>354</v>
      </c>
      <c r="ZE7">
        <v>381</v>
      </c>
      <c r="ZF7">
        <v>409</v>
      </c>
      <c r="ZG7">
        <v>421</v>
      </c>
      <c r="ZH7">
        <v>413</v>
      </c>
      <c r="ZI7">
        <v>435</v>
      </c>
      <c r="ZJ7">
        <v>447</v>
      </c>
      <c r="ZK7">
        <v>464</v>
      </c>
      <c r="ZL7">
        <v>486</v>
      </c>
      <c r="ZM7">
        <v>487</v>
      </c>
      <c r="ZN7">
        <v>507</v>
      </c>
      <c r="ZO7">
        <v>503</v>
      </c>
      <c r="ZP7">
        <v>516</v>
      </c>
      <c r="ZQ7">
        <v>516</v>
      </c>
      <c r="ZR7">
        <v>523</v>
      </c>
      <c r="ZS7">
        <v>523</v>
      </c>
      <c r="ZT7">
        <v>527</v>
      </c>
      <c r="ZU7">
        <v>526</v>
      </c>
      <c r="ZV7">
        <v>525</v>
      </c>
      <c r="ZW7">
        <v>521</v>
      </c>
      <c r="ZX7">
        <v>535</v>
      </c>
      <c r="ZY7">
        <v>521</v>
      </c>
      <c r="ZZ7">
        <v>519</v>
      </c>
      <c r="AAA7">
        <v>514</v>
      </c>
      <c r="AAB7">
        <v>501</v>
      </c>
      <c r="AAC7">
        <v>494</v>
      </c>
      <c r="AAD7">
        <v>499</v>
      </c>
      <c r="AAE7">
        <v>492</v>
      </c>
      <c r="AAF7">
        <v>485</v>
      </c>
      <c r="AAG7">
        <v>470</v>
      </c>
      <c r="AAH7">
        <v>463</v>
      </c>
      <c r="AAI7">
        <v>449</v>
      </c>
      <c r="AAJ7">
        <v>432</v>
      </c>
      <c r="AAK7">
        <v>430</v>
      </c>
      <c r="AAL7">
        <v>421</v>
      </c>
      <c r="AAM7">
        <v>403</v>
      </c>
      <c r="AAN7">
        <v>401</v>
      </c>
      <c r="AAO7">
        <v>384</v>
      </c>
      <c r="AAP7">
        <v>360</v>
      </c>
      <c r="AAQ7">
        <v>350</v>
      </c>
      <c r="AAR7">
        <v>351</v>
      </c>
      <c r="AAS7">
        <v>347</v>
      </c>
      <c r="AAT7">
        <v>331</v>
      </c>
      <c r="AAU7">
        <v>331</v>
      </c>
      <c r="AAV7">
        <v>323</v>
      </c>
      <c r="AAW7">
        <v>323</v>
      </c>
      <c r="AAX7">
        <v>314</v>
      </c>
      <c r="AAY7">
        <v>317</v>
      </c>
      <c r="AAZ7">
        <v>308</v>
      </c>
      <c r="ABA7">
        <v>306</v>
      </c>
      <c r="ABB7">
        <v>286</v>
      </c>
      <c r="ABC7">
        <v>279</v>
      </c>
      <c r="ABD7">
        <v>267</v>
      </c>
      <c r="ABE7">
        <v>259</v>
      </c>
      <c r="ABF7">
        <v>260</v>
      </c>
      <c r="ABG7">
        <v>265</v>
      </c>
      <c r="ABH7">
        <v>255</v>
      </c>
      <c r="ABI7">
        <v>242</v>
      </c>
      <c r="ABJ7">
        <v>241</v>
      </c>
      <c r="ABK7">
        <v>234</v>
      </c>
      <c r="ABL7">
        <v>222</v>
      </c>
      <c r="ABM7">
        <v>219</v>
      </c>
      <c r="ABN7">
        <v>214</v>
      </c>
      <c r="ABO7">
        <v>200</v>
      </c>
      <c r="ABP7">
        <v>188</v>
      </c>
      <c r="ABQ7">
        <v>178</v>
      </c>
      <c r="ABR7">
        <v>174</v>
      </c>
      <c r="ABS7">
        <v>163</v>
      </c>
      <c r="ABT7">
        <v>156</v>
      </c>
      <c r="ABU7">
        <v>152</v>
      </c>
      <c r="ABV7">
        <v>150</v>
      </c>
      <c r="ABW7">
        <v>146</v>
      </c>
      <c r="ABX7">
        <v>148</v>
      </c>
      <c r="ABY7">
        <v>153</v>
      </c>
      <c r="ABZ7">
        <v>143</v>
      </c>
      <c r="ACA7">
        <v>142</v>
      </c>
      <c r="ACB7">
        <v>137</v>
      </c>
      <c r="ACC7">
        <v>126</v>
      </c>
      <c r="ACD7">
        <v>123</v>
      </c>
      <c r="ACE7">
        <v>121</v>
      </c>
      <c r="ACF7">
        <v>113</v>
      </c>
      <c r="ACG7">
        <v>110</v>
      </c>
      <c r="ACH7">
        <v>111</v>
      </c>
      <c r="ACI7">
        <v>112</v>
      </c>
      <c r="ACJ7">
        <v>108</v>
      </c>
      <c r="ACK7">
        <v>108</v>
      </c>
      <c r="ACL7">
        <v>100</v>
      </c>
      <c r="ACM7">
        <v>96</v>
      </c>
      <c r="ACN7">
        <v>94</v>
      </c>
      <c r="ACO7">
        <v>95</v>
      </c>
      <c r="ACP7">
        <v>91</v>
      </c>
      <c r="ACQ7">
        <v>92</v>
      </c>
      <c r="ACR7">
        <v>94</v>
      </c>
      <c r="ACS7">
        <v>91</v>
      </c>
      <c r="ACT7">
        <v>86</v>
      </c>
      <c r="ACU7">
        <v>85</v>
      </c>
      <c r="ACV7">
        <v>83</v>
      </c>
      <c r="ACW7">
        <v>88</v>
      </c>
      <c r="ACX7">
        <v>81</v>
      </c>
      <c r="ACY7">
        <v>81</v>
      </c>
      <c r="ACZ7">
        <v>81</v>
      </c>
      <c r="ADA7">
        <v>86</v>
      </c>
      <c r="ADB7">
        <v>87</v>
      </c>
      <c r="ADC7">
        <v>85</v>
      </c>
      <c r="ADD7">
        <v>86</v>
      </c>
      <c r="ADE7">
        <v>82</v>
      </c>
      <c r="ADF7">
        <v>78</v>
      </c>
      <c r="ADG7">
        <v>75</v>
      </c>
      <c r="ADH7">
        <v>81</v>
      </c>
      <c r="ADI7">
        <v>85</v>
      </c>
      <c r="ADJ7">
        <v>88</v>
      </c>
      <c r="ADK7">
        <v>96</v>
      </c>
      <c r="ADL7">
        <v>98</v>
      </c>
    </row>
    <row r="8" spans="1:792" x14ac:dyDescent="0.25">
      <c r="A8">
        <v>5</v>
      </c>
      <c r="B8">
        <v>5</v>
      </c>
      <c r="C8">
        <v>5</v>
      </c>
      <c r="D8">
        <v>5</v>
      </c>
      <c r="E8">
        <v>5</v>
      </c>
      <c r="F8">
        <v>6</v>
      </c>
      <c r="G8">
        <v>6</v>
      </c>
      <c r="H8">
        <v>6</v>
      </c>
      <c r="I8">
        <v>6</v>
      </c>
      <c r="J8">
        <v>7</v>
      </c>
      <c r="K8">
        <v>7</v>
      </c>
      <c r="L8">
        <v>7</v>
      </c>
      <c r="M8">
        <v>7</v>
      </c>
      <c r="N8">
        <v>5</v>
      </c>
      <c r="O8">
        <v>6</v>
      </c>
      <c r="P8">
        <v>4</v>
      </c>
      <c r="Q8">
        <v>4</v>
      </c>
      <c r="R8">
        <v>4</v>
      </c>
      <c r="S8">
        <v>4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5</v>
      </c>
      <c r="AC8">
        <v>4</v>
      </c>
      <c r="AD8">
        <v>5</v>
      </c>
      <c r="AE8">
        <v>6</v>
      </c>
      <c r="AF8">
        <v>5</v>
      </c>
      <c r="AG8">
        <v>5</v>
      </c>
      <c r="AH8">
        <v>5</v>
      </c>
      <c r="AI8">
        <v>7</v>
      </c>
      <c r="AJ8">
        <v>5</v>
      </c>
      <c r="AK8">
        <v>6</v>
      </c>
      <c r="AL8">
        <v>6</v>
      </c>
      <c r="AM8">
        <v>5</v>
      </c>
      <c r="AN8">
        <v>5</v>
      </c>
      <c r="AO8">
        <v>5</v>
      </c>
      <c r="AP8">
        <v>6</v>
      </c>
      <c r="AQ8">
        <v>7</v>
      </c>
      <c r="AR8">
        <v>8</v>
      </c>
      <c r="AS8">
        <v>7</v>
      </c>
      <c r="AT8">
        <v>10</v>
      </c>
      <c r="AU8">
        <v>10</v>
      </c>
      <c r="AV8">
        <v>9</v>
      </c>
      <c r="AW8">
        <v>9</v>
      </c>
      <c r="AX8">
        <v>14</v>
      </c>
      <c r="AY8">
        <v>18</v>
      </c>
      <c r="AZ8">
        <v>22</v>
      </c>
      <c r="BA8">
        <v>24</v>
      </c>
      <c r="BB8">
        <v>26</v>
      </c>
      <c r="BC8">
        <v>26</v>
      </c>
      <c r="BD8">
        <v>28</v>
      </c>
      <c r="BE8">
        <v>30</v>
      </c>
      <c r="BF8">
        <v>33</v>
      </c>
      <c r="BG8">
        <v>33</v>
      </c>
      <c r="BH8">
        <v>39</v>
      </c>
      <c r="BI8">
        <v>40</v>
      </c>
      <c r="BJ8">
        <v>40</v>
      </c>
      <c r="BK8">
        <v>36</v>
      </c>
      <c r="BL8">
        <v>31</v>
      </c>
      <c r="BM8">
        <v>31</v>
      </c>
      <c r="BN8">
        <v>35</v>
      </c>
      <c r="BO8">
        <v>35</v>
      </c>
      <c r="BP8">
        <v>36</v>
      </c>
      <c r="BQ8">
        <v>36</v>
      </c>
      <c r="BR8">
        <v>34</v>
      </c>
      <c r="BS8">
        <v>37</v>
      </c>
      <c r="BT8">
        <v>36</v>
      </c>
      <c r="BU8">
        <v>38</v>
      </c>
      <c r="BV8">
        <v>38</v>
      </c>
      <c r="BW8">
        <v>38</v>
      </c>
      <c r="BX8">
        <v>42</v>
      </c>
      <c r="BY8">
        <v>42</v>
      </c>
      <c r="BZ8">
        <v>42</v>
      </c>
      <c r="CA8">
        <v>43</v>
      </c>
      <c r="CB8">
        <v>52</v>
      </c>
      <c r="CC8">
        <v>57</v>
      </c>
      <c r="CD8">
        <v>59</v>
      </c>
      <c r="CE8">
        <v>59</v>
      </c>
      <c r="CF8">
        <v>58</v>
      </c>
      <c r="CG8">
        <v>68</v>
      </c>
      <c r="CH8">
        <v>87</v>
      </c>
      <c r="CI8">
        <v>89</v>
      </c>
      <c r="CJ8">
        <v>91</v>
      </c>
      <c r="CK8">
        <v>94</v>
      </c>
      <c r="CL8">
        <v>93</v>
      </c>
      <c r="CM8">
        <v>95</v>
      </c>
      <c r="CN8">
        <v>97</v>
      </c>
      <c r="CO8">
        <v>105</v>
      </c>
      <c r="CP8">
        <v>96</v>
      </c>
      <c r="CQ8">
        <v>98</v>
      </c>
      <c r="CR8">
        <v>101</v>
      </c>
      <c r="CS8">
        <v>100</v>
      </c>
      <c r="CT8">
        <v>101</v>
      </c>
      <c r="CU8">
        <v>98</v>
      </c>
      <c r="CV8">
        <v>96</v>
      </c>
      <c r="CW8">
        <v>95</v>
      </c>
      <c r="CX8">
        <v>95</v>
      </c>
      <c r="CY8">
        <v>89</v>
      </c>
      <c r="CZ8">
        <v>88</v>
      </c>
      <c r="DA8">
        <v>84</v>
      </c>
      <c r="DB8">
        <v>82</v>
      </c>
      <c r="DC8">
        <v>80</v>
      </c>
      <c r="DD8">
        <v>72</v>
      </c>
      <c r="DE8">
        <v>73</v>
      </c>
      <c r="DF8">
        <v>71</v>
      </c>
      <c r="DG8">
        <v>75</v>
      </c>
      <c r="DH8">
        <v>75</v>
      </c>
      <c r="DI8">
        <v>63</v>
      </c>
      <c r="DJ8">
        <v>66</v>
      </c>
      <c r="DK8">
        <v>64</v>
      </c>
      <c r="DL8">
        <v>60</v>
      </c>
      <c r="DM8">
        <v>64</v>
      </c>
      <c r="DN8">
        <v>66</v>
      </c>
      <c r="DO8">
        <v>59</v>
      </c>
      <c r="DP8">
        <v>56</v>
      </c>
      <c r="DQ8">
        <v>48</v>
      </c>
      <c r="DR8">
        <v>50</v>
      </c>
      <c r="DS8">
        <v>50</v>
      </c>
      <c r="DT8">
        <v>51</v>
      </c>
      <c r="DU8">
        <v>51</v>
      </c>
      <c r="DV8">
        <v>53</v>
      </c>
      <c r="DW8">
        <v>48</v>
      </c>
      <c r="DX8">
        <v>42</v>
      </c>
      <c r="DY8">
        <v>44</v>
      </c>
      <c r="DZ8">
        <v>45</v>
      </c>
      <c r="EA8">
        <v>45</v>
      </c>
      <c r="EB8">
        <v>46</v>
      </c>
      <c r="EC8">
        <v>47</v>
      </c>
      <c r="ED8">
        <v>42</v>
      </c>
      <c r="EE8">
        <v>49</v>
      </c>
      <c r="EF8">
        <v>47</v>
      </c>
      <c r="EG8">
        <v>46</v>
      </c>
      <c r="EH8">
        <v>48</v>
      </c>
      <c r="EI8">
        <v>48</v>
      </c>
      <c r="EJ8">
        <v>47</v>
      </c>
      <c r="EK8">
        <v>39</v>
      </c>
      <c r="EL8">
        <v>36</v>
      </c>
      <c r="EM8">
        <v>42</v>
      </c>
      <c r="EN8">
        <v>42</v>
      </c>
      <c r="EO8">
        <v>45</v>
      </c>
      <c r="EP8">
        <v>46</v>
      </c>
      <c r="EQ8">
        <v>46</v>
      </c>
      <c r="ER8">
        <v>43</v>
      </c>
      <c r="ES8">
        <v>45</v>
      </c>
      <c r="ET8">
        <v>47</v>
      </c>
      <c r="EU8">
        <v>43</v>
      </c>
      <c r="EV8">
        <v>42</v>
      </c>
      <c r="EW8">
        <v>47</v>
      </c>
      <c r="EX8">
        <v>49</v>
      </c>
      <c r="EY8">
        <v>46</v>
      </c>
      <c r="EZ8">
        <v>46</v>
      </c>
      <c r="FA8">
        <v>45</v>
      </c>
      <c r="FB8">
        <v>48</v>
      </c>
      <c r="FC8">
        <v>47</v>
      </c>
      <c r="FD8">
        <v>47</v>
      </c>
      <c r="FE8">
        <v>48</v>
      </c>
      <c r="FF8">
        <v>48</v>
      </c>
      <c r="FG8">
        <v>42</v>
      </c>
      <c r="FH8">
        <v>48</v>
      </c>
      <c r="FI8">
        <v>48</v>
      </c>
      <c r="FJ8">
        <v>52</v>
      </c>
      <c r="FK8">
        <v>53</v>
      </c>
      <c r="FL8">
        <v>53</v>
      </c>
      <c r="FM8">
        <v>54</v>
      </c>
      <c r="FN8">
        <v>55</v>
      </c>
      <c r="FO8">
        <v>54</v>
      </c>
      <c r="FP8">
        <v>55</v>
      </c>
      <c r="FQ8">
        <v>56</v>
      </c>
      <c r="FR8">
        <v>58</v>
      </c>
      <c r="FS8">
        <v>59</v>
      </c>
      <c r="FT8">
        <v>51</v>
      </c>
      <c r="FU8">
        <v>54</v>
      </c>
      <c r="FV8">
        <v>50</v>
      </c>
      <c r="FW8">
        <v>49</v>
      </c>
      <c r="FX8">
        <v>49</v>
      </c>
      <c r="FY8">
        <v>50</v>
      </c>
      <c r="FZ8">
        <v>50</v>
      </c>
      <c r="GA8">
        <v>44</v>
      </c>
      <c r="GB8">
        <v>46</v>
      </c>
      <c r="GC8">
        <v>48</v>
      </c>
      <c r="GD8">
        <v>48</v>
      </c>
      <c r="GE8">
        <v>46</v>
      </c>
      <c r="GF8">
        <v>46</v>
      </c>
      <c r="GG8">
        <v>47</v>
      </c>
      <c r="GH8">
        <v>46</v>
      </c>
      <c r="GI8">
        <v>38</v>
      </c>
      <c r="GJ8">
        <v>50</v>
      </c>
      <c r="GK8">
        <v>52</v>
      </c>
      <c r="GL8">
        <v>49</v>
      </c>
      <c r="GM8">
        <v>49</v>
      </c>
      <c r="GN8">
        <v>49</v>
      </c>
      <c r="GO8">
        <v>49</v>
      </c>
      <c r="GP8">
        <v>47</v>
      </c>
      <c r="GQ8">
        <v>52</v>
      </c>
      <c r="GR8">
        <v>51</v>
      </c>
      <c r="GS8">
        <v>49</v>
      </c>
      <c r="GT8">
        <v>50</v>
      </c>
      <c r="GU8">
        <v>50</v>
      </c>
      <c r="GV8">
        <v>48</v>
      </c>
      <c r="GW8">
        <v>48</v>
      </c>
      <c r="GX8">
        <v>49</v>
      </c>
      <c r="GY8">
        <v>45</v>
      </c>
      <c r="GZ8">
        <v>43</v>
      </c>
      <c r="HA8">
        <v>42</v>
      </c>
      <c r="HB8">
        <v>43</v>
      </c>
      <c r="HC8">
        <v>44</v>
      </c>
      <c r="HD8">
        <v>44</v>
      </c>
      <c r="HE8">
        <v>49</v>
      </c>
      <c r="HF8">
        <v>47</v>
      </c>
      <c r="HG8">
        <v>48</v>
      </c>
      <c r="HH8">
        <v>45</v>
      </c>
      <c r="HI8">
        <v>44</v>
      </c>
      <c r="HJ8">
        <v>43</v>
      </c>
      <c r="HK8">
        <v>42</v>
      </c>
      <c r="HL8">
        <v>41</v>
      </c>
      <c r="HM8">
        <v>41</v>
      </c>
      <c r="HN8">
        <v>43</v>
      </c>
      <c r="HO8">
        <v>43</v>
      </c>
      <c r="HP8">
        <v>43</v>
      </c>
      <c r="HQ8">
        <v>42</v>
      </c>
      <c r="HR8">
        <v>42</v>
      </c>
      <c r="HS8">
        <v>42</v>
      </c>
      <c r="HT8">
        <v>41</v>
      </c>
      <c r="HU8">
        <v>44</v>
      </c>
      <c r="HV8">
        <v>40</v>
      </c>
      <c r="HW8">
        <v>40</v>
      </c>
      <c r="HX8">
        <v>39</v>
      </c>
      <c r="HY8">
        <v>40</v>
      </c>
      <c r="HZ8">
        <v>37</v>
      </c>
      <c r="IA8">
        <v>38</v>
      </c>
      <c r="IB8">
        <v>36</v>
      </c>
      <c r="IC8">
        <v>37</v>
      </c>
      <c r="ID8">
        <v>36</v>
      </c>
      <c r="IE8">
        <v>36</v>
      </c>
      <c r="IF8">
        <v>32</v>
      </c>
      <c r="IG8">
        <v>32</v>
      </c>
      <c r="IH8">
        <v>32</v>
      </c>
      <c r="II8">
        <v>33</v>
      </c>
      <c r="IJ8">
        <v>31</v>
      </c>
      <c r="IK8">
        <v>31</v>
      </c>
      <c r="IL8">
        <v>30</v>
      </c>
      <c r="IM8">
        <v>28</v>
      </c>
      <c r="IN8">
        <v>28</v>
      </c>
      <c r="IO8">
        <v>25</v>
      </c>
      <c r="IP8">
        <v>25</v>
      </c>
      <c r="IQ8">
        <v>26</v>
      </c>
      <c r="IR8">
        <v>26</v>
      </c>
      <c r="IS8">
        <v>25</v>
      </c>
      <c r="IT8">
        <v>24</v>
      </c>
      <c r="IU8">
        <v>24</v>
      </c>
      <c r="IV8">
        <v>25</v>
      </c>
      <c r="IW8">
        <v>20</v>
      </c>
      <c r="IX8">
        <v>20</v>
      </c>
      <c r="IY8">
        <v>20</v>
      </c>
      <c r="IZ8">
        <v>21</v>
      </c>
      <c r="JA8">
        <v>23</v>
      </c>
      <c r="JB8">
        <v>24</v>
      </c>
      <c r="JC8">
        <v>25</v>
      </c>
      <c r="JD8">
        <v>22</v>
      </c>
      <c r="JE8">
        <v>21</v>
      </c>
      <c r="JF8">
        <v>21</v>
      </c>
      <c r="JG8">
        <v>21</v>
      </c>
      <c r="JH8">
        <v>19</v>
      </c>
      <c r="JI8">
        <v>19</v>
      </c>
      <c r="JJ8">
        <v>18</v>
      </c>
      <c r="JK8">
        <v>19</v>
      </c>
      <c r="JL8">
        <v>19</v>
      </c>
      <c r="JM8">
        <v>19</v>
      </c>
      <c r="JN8">
        <v>18</v>
      </c>
      <c r="JO8">
        <v>21</v>
      </c>
      <c r="JP8">
        <v>23</v>
      </c>
      <c r="JQ8">
        <v>23</v>
      </c>
      <c r="JR8">
        <v>22</v>
      </c>
      <c r="JS8">
        <v>22</v>
      </c>
      <c r="JT8">
        <v>25</v>
      </c>
      <c r="JU8">
        <v>26</v>
      </c>
      <c r="JV8">
        <v>31</v>
      </c>
      <c r="JW8">
        <v>31</v>
      </c>
      <c r="JX8">
        <v>32</v>
      </c>
      <c r="JY8">
        <v>32</v>
      </c>
      <c r="JZ8">
        <v>33</v>
      </c>
      <c r="KA8">
        <v>32</v>
      </c>
      <c r="KB8">
        <v>36</v>
      </c>
      <c r="KC8">
        <v>41</v>
      </c>
      <c r="KD8">
        <v>44</v>
      </c>
      <c r="KE8">
        <v>49</v>
      </c>
      <c r="KF8">
        <v>52</v>
      </c>
      <c r="KG8">
        <v>52</v>
      </c>
      <c r="KH8">
        <v>52</v>
      </c>
      <c r="KI8">
        <v>47</v>
      </c>
      <c r="KJ8">
        <v>51</v>
      </c>
      <c r="KK8">
        <v>56</v>
      </c>
      <c r="KL8">
        <v>57</v>
      </c>
      <c r="KM8">
        <v>53</v>
      </c>
      <c r="KN8">
        <v>55</v>
      </c>
      <c r="KO8">
        <v>58</v>
      </c>
      <c r="KP8">
        <v>60</v>
      </c>
      <c r="KQ8">
        <v>64</v>
      </c>
      <c r="KR8">
        <v>69</v>
      </c>
      <c r="KS8">
        <v>71</v>
      </c>
      <c r="KT8">
        <v>70</v>
      </c>
      <c r="KU8">
        <v>70</v>
      </c>
      <c r="KV8">
        <v>72</v>
      </c>
      <c r="KW8">
        <v>76</v>
      </c>
      <c r="KX8">
        <v>76</v>
      </c>
      <c r="KY8">
        <v>78</v>
      </c>
      <c r="KZ8">
        <v>77</v>
      </c>
      <c r="LA8">
        <v>75</v>
      </c>
      <c r="LB8">
        <v>75</v>
      </c>
      <c r="LC8">
        <v>75</v>
      </c>
      <c r="LD8">
        <v>64</v>
      </c>
      <c r="LE8">
        <v>64</v>
      </c>
      <c r="LF8">
        <v>62</v>
      </c>
      <c r="LG8">
        <v>62</v>
      </c>
      <c r="LH8">
        <v>62</v>
      </c>
      <c r="LI8">
        <v>62</v>
      </c>
      <c r="LJ8">
        <v>63</v>
      </c>
      <c r="LK8">
        <v>63</v>
      </c>
      <c r="LL8">
        <v>63</v>
      </c>
      <c r="LM8">
        <v>62</v>
      </c>
      <c r="LN8">
        <v>60</v>
      </c>
      <c r="LO8">
        <v>61</v>
      </c>
      <c r="LP8">
        <v>64</v>
      </c>
      <c r="LQ8">
        <v>63</v>
      </c>
      <c r="LR8">
        <v>63</v>
      </c>
      <c r="LS8">
        <v>58</v>
      </c>
      <c r="LT8">
        <v>61</v>
      </c>
      <c r="LU8">
        <v>70</v>
      </c>
      <c r="LV8">
        <v>71</v>
      </c>
      <c r="LW8">
        <v>73</v>
      </c>
      <c r="LX8">
        <v>74</v>
      </c>
      <c r="LY8">
        <v>76</v>
      </c>
      <c r="LZ8">
        <v>81</v>
      </c>
      <c r="MA8">
        <v>80</v>
      </c>
      <c r="MB8">
        <v>84</v>
      </c>
      <c r="MC8">
        <v>80</v>
      </c>
      <c r="MD8">
        <v>83</v>
      </c>
      <c r="ME8">
        <v>86</v>
      </c>
      <c r="MF8">
        <v>93</v>
      </c>
      <c r="MG8">
        <v>93</v>
      </c>
      <c r="MH8">
        <v>94</v>
      </c>
      <c r="MI8">
        <v>100</v>
      </c>
      <c r="MJ8">
        <v>99</v>
      </c>
      <c r="MK8">
        <v>99</v>
      </c>
      <c r="ML8">
        <v>101</v>
      </c>
      <c r="MM8">
        <v>101</v>
      </c>
      <c r="MN8">
        <v>98</v>
      </c>
      <c r="MO8">
        <v>97</v>
      </c>
      <c r="MP8">
        <v>97</v>
      </c>
      <c r="MQ8">
        <v>100</v>
      </c>
      <c r="MR8">
        <v>101</v>
      </c>
      <c r="MS8">
        <v>106</v>
      </c>
      <c r="MT8">
        <v>107</v>
      </c>
      <c r="MU8">
        <v>107</v>
      </c>
      <c r="MV8">
        <v>113</v>
      </c>
      <c r="MW8">
        <v>119</v>
      </c>
      <c r="MX8">
        <v>122</v>
      </c>
      <c r="MY8">
        <v>123</v>
      </c>
      <c r="MZ8">
        <v>124</v>
      </c>
      <c r="NA8">
        <v>126</v>
      </c>
      <c r="NB8">
        <v>129</v>
      </c>
      <c r="NC8">
        <v>134</v>
      </c>
      <c r="ND8">
        <v>141</v>
      </c>
      <c r="NE8">
        <v>135</v>
      </c>
      <c r="NF8">
        <v>132</v>
      </c>
      <c r="NG8">
        <v>132</v>
      </c>
      <c r="NH8">
        <v>138</v>
      </c>
      <c r="NI8">
        <v>138</v>
      </c>
      <c r="NJ8">
        <v>145</v>
      </c>
      <c r="NK8">
        <v>145</v>
      </c>
      <c r="NL8">
        <v>150</v>
      </c>
      <c r="NM8">
        <v>155</v>
      </c>
      <c r="NN8">
        <v>158</v>
      </c>
      <c r="NO8">
        <v>150</v>
      </c>
      <c r="NP8">
        <v>145</v>
      </c>
      <c r="NQ8">
        <v>146</v>
      </c>
      <c r="NR8">
        <v>152</v>
      </c>
      <c r="NS8">
        <v>152</v>
      </c>
      <c r="NT8">
        <v>150</v>
      </c>
      <c r="NU8">
        <v>156</v>
      </c>
      <c r="NV8">
        <v>157</v>
      </c>
      <c r="NW8">
        <v>156</v>
      </c>
      <c r="NX8">
        <v>157</v>
      </c>
      <c r="NY8">
        <v>153</v>
      </c>
      <c r="NZ8">
        <v>156</v>
      </c>
      <c r="OA8">
        <v>160</v>
      </c>
      <c r="OB8">
        <v>156</v>
      </c>
      <c r="OC8">
        <v>157</v>
      </c>
      <c r="OD8">
        <v>157</v>
      </c>
      <c r="OE8">
        <v>155</v>
      </c>
      <c r="OF8">
        <v>159</v>
      </c>
      <c r="OG8">
        <v>151</v>
      </c>
      <c r="OH8">
        <v>151</v>
      </c>
      <c r="OI8">
        <v>149</v>
      </c>
      <c r="OJ8">
        <v>149</v>
      </c>
      <c r="OK8">
        <v>140</v>
      </c>
      <c r="OL8">
        <v>136</v>
      </c>
      <c r="OM8">
        <v>135</v>
      </c>
      <c r="ON8">
        <v>136</v>
      </c>
      <c r="OO8">
        <v>131</v>
      </c>
      <c r="OP8">
        <v>122</v>
      </c>
      <c r="OQ8">
        <v>123</v>
      </c>
      <c r="OR8">
        <v>127</v>
      </c>
      <c r="OS8">
        <v>120</v>
      </c>
      <c r="OT8">
        <v>116</v>
      </c>
      <c r="OU8">
        <v>117</v>
      </c>
      <c r="OV8">
        <v>118</v>
      </c>
      <c r="OW8">
        <v>115</v>
      </c>
      <c r="OX8">
        <v>114</v>
      </c>
      <c r="OY8">
        <v>115</v>
      </c>
      <c r="OZ8">
        <v>125</v>
      </c>
      <c r="PA8">
        <v>122</v>
      </c>
      <c r="PB8">
        <v>121</v>
      </c>
      <c r="PC8">
        <v>128</v>
      </c>
      <c r="PD8">
        <v>128</v>
      </c>
      <c r="PE8">
        <v>135</v>
      </c>
      <c r="PF8">
        <v>142</v>
      </c>
      <c r="PG8">
        <v>142</v>
      </c>
      <c r="PH8">
        <v>141</v>
      </c>
      <c r="PI8">
        <v>148</v>
      </c>
      <c r="PJ8">
        <v>154</v>
      </c>
      <c r="PK8">
        <v>155</v>
      </c>
      <c r="PL8">
        <v>151</v>
      </c>
      <c r="PM8">
        <v>151</v>
      </c>
      <c r="PN8">
        <v>149</v>
      </c>
      <c r="PO8">
        <v>153</v>
      </c>
      <c r="PP8">
        <v>153</v>
      </c>
      <c r="PQ8">
        <v>151</v>
      </c>
      <c r="PR8">
        <v>156</v>
      </c>
      <c r="PS8">
        <v>156</v>
      </c>
      <c r="PT8">
        <v>150</v>
      </c>
      <c r="PU8">
        <v>153</v>
      </c>
      <c r="PV8">
        <v>151</v>
      </c>
      <c r="PW8">
        <v>151</v>
      </c>
      <c r="PX8">
        <v>151</v>
      </c>
      <c r="PY8">
        <v>151</v>
      </c>
      <c r="PZ8">
        <v>157</v>
      </c>
      <c r="QA8">
        <v>165</v>
      </c>
      <c r="QB8">
        <v>159</v>
      </c>
      <c r="QC8">
        <v>160</v>
      </c>
      <c r="QD8">
        <v>160</v>
      </c>
      <c r="QE8">
        <v>162</v>
      </c>
      <c r="QF8">
        <v>161</v>
      </c>
      <c r="QG8">
        <v>158</v>
      </c>
      <c r="QH8">
        <v>154</v>
      </c>
      <c r="QI8">
        <v>152</v>
      </c>
      <c r="QJ8">
        <v>148</v>
      </c>
      <c r="QK8">
        <v>150</v>
      </c>
      <c r="QL8">
        <v>141</v>
      </c>
      <c r="QM8">
        <v>139</v>
      </c>
      <c r="QN8">
        <v>124</v>
      </c>
      <c r="QO8">
        <v>134</v>
      </c>
      <c r="QP8">
        <v>126</v>
      </c>
      <c r="QQ8">
        <v>121</v>
      </c>
      <c r="QR8">
        <v>119</v>
      </c>
      <c r="QS8">
        <v>116</v>
      </c>
      <c r="QT8">
        <v>111</v>
      </c>
      <c r="QU8">
        <v>108</v>
      </c>
      <c r="QV8">
        <v>107</v>
      </c>
      <c r="QW8">
        <v>107</v>
      </c>
      <c r="QX8">
        <v>103</v>
      </c>
      <c r="QY8">
        <v>104</v>
      </c>
      <c r="QZ8">
        <v>104</v>
      </c>
      <c r="RA8">
        <v>96</v>
      </c>
      <c r="RB8">
        <v>95</v>
      </c>
      <c r="RC8">
        <v>94</v>
      </c>
      <c r="RD8">
        <v>92</v>
      </c>
      <c r="RE8">
        <v>83</v>
      </c>
      <c r="RF8">
        <v>86</v>
      </c>
      <c r="RG8">
        <v>81</v>
      </c>
      <c r="RH8">
        <v>78</v>
      </c>
      <c r="RI8">
        <v>73</v>
      </c>
      <c r="RJ8">
        <v>71</v>
      </c>
      <c r="RK8">
        <v>69</v>
      </c>
      <c r="RL8">
        <v>68</v>
      </c>
      <c r="RM8">
        <v>65</v>
      </c>
      <c r="RN8">
        <v>65</v>
      </c>
      <c r="RO8">
        <v>62</v>
      </c>
      <c r="RP8">
        <v>61</v>
      </c>
      <c r="RQ8">
        <v>60</v>
      </c>
      <c r="RR8">
        <v>57</v>
      </c>
      <c r="RS8">
        <v>57</v>
      </c>
      <c r="RT8">
        <v>59</v>
      </c>
      <c r="RU8">
        <v>57</v>
      </c>
      <c r="RV8">
        <v>54</v>
      </c>
      <c r="RW8">
        <v>48</v>
      </c>
      <c r="RX8">
        <v>48</v>
      </c>
      <c r="RY8">
        <v>47</v>
      </c>
      <c r="RZ8">
        <v>49</v>
      </c>
      <c r="SA8">
        <v>44</v>
      </c>
      <c r="SB8">
        <v>42</v>
      </c>
      <c r="SC8">
        <v>42</v>
      </c>
      <c r="SD8">
        <v>41</v>
      </c>
      <c r="SE8">
        <v>40</v>
      </c>
      <c r="SF8">
        <v>38</v>
      </c>
      <c r="SG8">
        <v>38</v>
      </c>
      <c r="SH8">
        <v>40</v>
      </c>
      <c r="SI8">
        <v>40</v>
      </c>
      <c r="SJ8">
        <v>43</v>
      </c>
      <c r="SK8">
        <v>40</v>
      </c>
      <c r="SL8">
        <v>37</v>
      </c>
      <c r="SM8">
        <v>33</v>
      </c>
      <c r="SN8">
        <v>34</v>
      </c>
      <c r="SO8">
        <v>36</v>
      </c>
      <c r="SP8">
        <v>36</v>
      </c>
      <c r="SQ8">
        <v>38</v>
      </c>
      <c r="SR8">
        <v>35</v>
      </c>
      <c r="SS8">
        <v>35</v>
      </c>
      <c r="ST8">
        <v>33</v>
      </c>
      <c r="SU8">
        <v>30</v>
      </c>
      <c r="SV8">
        <v>30</v>
      </c>
      <c r="SW8">
        <v>31</v>
      </c>
      <c r="SX8">
        <v>31</v>
      </c>
      <c r="SY8">
        <v>32</v>
      </c>
      <c r="SZ8">
        <v>29</v>
      </c>
      <c r="TA8">
        <v>25</v>
      </c>
      <c r="TB8">
        <v>23</v>
      </c>
      <c r="TC8">
        <v>26</v>
      </c>
      <c r="TD8">
        <v>28</v>
      </c>
      <c r="TE8">
        <v>30</v>
      </c>
      <c r="TF8">
        <v>29</v>
      </c>
      <c r="TG8">
        <v>26</v>
      </c>
      <c r="TH8">
        <v>21</v>
      </c>
      <c r="TI8">
        <v>22</v>
      </c>
      <c r="TJ8">
        <v>22</v>
      </c>
      <c r="TK8">
        <v>20</v>
      </c>
      <c r="TL8">
        <v>20</v>
      </c>
      <c r="TM8">
        <v>19</v>
      </c>
      <c r="TN8">
        <v>20</v>
      </c>
      <c r="TO8">
        <v>21</v>
      </c>
      <c r="TP8">
        <v>19</v>
      </c>
      <c r="TQ8">
        <v>15</v>
      </c>
      <c r="TR8">
        <v>15</v>
      </c>
      <c r="TS8">
        <v>16</v>
      </c>
      <c r="TT8">
        <v>13</v>
      </c>
      <c r="TU8">
        <v>13</v>
      </c>
      <c r="TV8">
        <v>13</v>
      </c>
      <c r="TW8">
        <v>13</v>
      </c>
      <c r="TX8">
        <v>13</v>
      </c>
      <c r="TY8">
        <v>10</v>
      </c>
      <c r="TZ8">
        <v>9</v>
      </c>
      <c r="UA8">
        <v>7</v>
      </c>
      <c r="UB8">
        <v>8</v>
      </c>
      <c r="UC8">
        <v>9</v>
      </c>
      <c r="UD8">
        <v>9</v>
      </c>
      <c r="UE8">
        <v>9</v>
      </c>
      <c r="UF8">
        <v>8</v>
      </c>
      <c r="UG8">
        <v>9</v>
      </c>
      <c r="UH8">
        <v>8</v>
      </c>
      <c r="UI8">
        <v>7</v>
      </c>
      <c r="UJ8">
        <v>10</v>
      </c>
      <c r="UK8">
        <v>10</v>
      </c>
      <c r="UL8">
        <v>9</v>
      </c>
      <c r="UM8">
        <v>10</v>
      </c>
      <c r="UN8">
        <v>9</v>
      </c>
      <c r="UO8">
        <v>7</v>
      </c>
      <c r="UP8">
        <v>7</v>
      </c>
      <c r="UQ8">
        <v>8</v>
      </c>
      <c r="UR8">
        <v>7</v>
      </c>
      <c r="US8">
        <v>11</v>
      </c>
      <c r="UT8">
        <v>12</v>
      </c>
      <c r="UU8">
        <v>13</v>
      </c>
      <c r="UV8">
        <v>12</v>
      </c>
      <c r="UW8">
        <v>15</v>
      </c>
      <c r="UX8">
        <v>18</v>
      </c>
      <c r="UY8">
        <v>20</v>
      </c>
      <c r="UZ8">
        <v>20</v>
      </c>
      <c r="VA8">
        <v>17</v>
      </c>
      <c r="VB8">
        <v>20</v>
      </c>
      <c r="VC8">
        <v>20</v>
      </c>
      <c r="VD8">
        <v>18</v>
      </c>
      <c r="VE8">
        <v>18</v>
      </c>
      <c r="VF8">
        <v>18</v>
      </c>
      <c r="VG8">
        <v>19</v>
      </c>
      <c r="VH8">
        <v>19</v>
      </c>
      <c r="VI8">
        <v>17</v>
      </c>
      <c r="VJ8">
        <v>17</v>
      </c>
      <c r="VK8">
        <v>15</v>
      </c>
      <c r="VL8">
        <v>15</v>
      </c>
      <c r="VM8">
        <v>18</v>
      </c>
      <c r="VN8">
        <v>19</v>
      </c>
      <c r="VO8">
        <v>19</v>
      </c>
      <c r="VP8">
        <v>21</v>
      </c>
      <c r="VQ8">
        <v>20</v>
      </c>
      <c r="VR8">
        <v>20</v>
      </c>
      <c r="VS8">
        <v>21</v>
      </c>
      <c r="VT8">
        <v>21</v>
      </c>
      <c r="VU8">
        <v>20</v>
      </c>
      <c r="VV8">
        <v>20</v>
      </c>
      <c r="VW8">
        <v>20</v>
      </c>
      <c r="VX8">
        <v>17</v>
      </c>
      <c r="VY8">
        <v>17</v>
      </c>
      <c r="VZ8">
        <v>17</v>
      </c>
      <c r="WA8">
        <v>20</v>
      </c>
      <c r="WB8">
        <v>21</v>
      </c>
      <c r="WC8">
        <v>21</v>
      </c>
      <c r="WD8">
        <v>23</v>
      </c>
      <c r="WE8">
        <v>24</v>
      </c>
      <c r="WF8">
        <v>25</v>
      </c>
      <c r="WG8">
        <v>24</v>
      </c>
      <c r="WH8">
        <v>26</v>
      </c>
      <c r="WI8">
        <v>26</v>
      </c>
      <c r="WJ8">
        <v>26</v>
      </c>
      <c r="WK8">
        <v>26</v>
      </c>
      <c r="WL8">
        <v>31</v>
      </c>
      <c r="WM8">
        <v>28</v>
      </c>
      <c r="WN8">
        <v>30</v>
      </c>
      <c r="WO8">
        <v>30</v>
      </c>
      <c r="WP8">
        <v>29</v>
      </c>
      <c r="WQ8">
        <v>29</v>
      </c>
      <c r="WR8">
        <v>29</v>
      </c>
      <c r="WS8">
        <v>26</v>
      </c>
      <c r="WT8">
        <v>27</v>
      </c>
      <c r="WU8">
        <v>27</v>
      </c>
      <c r="WV8">
        <v>25</v>
      </c>
      <c r="WW8">
        <v>23</v>
      </c>
      <c r="WX8">
        <v>22</v>
      </c>
      <c r="WY8">
        <v>24</v>
      </c>
      <c r="WZ8">
        <v>22</v>
      </c>
      <c r="XA8">
        <v>20</v>
      </c>
      <c r="XB8">
        <v>19</v>
      </c>
      <c r="XC8">
        <v>18</v>
      </c>
      <c r="XD8">
        <v>19</v>
      </c>
      <c r="XE8">
        <v>18</v>
      </c>
      <c r="XF8">
        <v>18</v>
      </c>
      <c r="XG8">
        <v>17</v>
      </c>
      <c r="XH8">
        <v>16</v>
      </c>
      <c r="XI8">
        <v>15</v>
      </c>
      <c r="XJ8">
        <v>16</v>
      </c>
      <c r="XK8">
        <v>15</v>
      </c>
      <c r="XL8">
        <v>15</v>
      </c>
      <c r="XM8">
        <v>14</v>
      </c>
      <c r="XN8">
        <v>15</v>
      </c>
      <c r="XO8">
        <v>14</v>
      </c>
      <c r="XP8">
        <v>14</v>
      </c>
      <c r="XQ8">
        <v>12</v>
      </c>
      <c r="XR8">
        <v>12</v>
      </c>
      <c r="XS8">
        <v>14</v>
      </c>
      <c r="XT8">
        <v>14</v>
      </c>
      <c r="XU8">
        <v>14</v>
      </c>
      <c r="XV8">
        <v>14</v>
      </c>
      <c r="XW8">
        <v>14</v>
      </c>
      <c r="XX8">
        <v>13</v>
      </c>
      <c r="XY8">
        <v>12</v>
      </c>
      <c r="XZ8">
        <v>12</v>
      </c>
      <c r="YA8">
        <v>12</v>
      </c>
      <c r="YB8">
        <v>10</v>
      </c>
      <c r="YC8">
        <v>11</v>
      </c>
      <c r="YD8">
        <v>10</v>
      </c>
      <c r="YE8">
        <v>9</v>
      </c>
      <c r="YF8">
        <v>8</v>
      </c>
      <c r="YG8">
        <v>8</v>
      </c>
      <c r="YH8">
        <v>8</v>
      </c>
      <c r="YI8">
        <v>9</v>
      </c>
      <c r="YJ8">
        <v>8</v>
      </c>
      <c r="YK8">
        <v>7</v>
      </c>
      <c r="YL8">
        <v>7</v>
      </c>
      <c r="YM8">
        <v>5</v>
      </c>
      <c r="YN8">
        <v>6</v>
      </c>
      <c r="YO8">
        <v>5</v>
      </c>
      <c r="YP8">
        <v>7</v>
      </c>
      <c r="YQ8">
        <v>8</v>
      </c>
      <c r="YR8">
        <v>8</v>
      </c>
      <c r="YS8">
        <v>8</v>
      </c>
      <c r="YT8">
        <v>8</v>
      </c>
      <c r="YU8">
        <v>8</v>
      </c>
      <c r="YV8">
        <v>8</v>
      </c>
      <c r="YW8">
        <v>9</v>
      </c>
      <c r="YX8">
        <v>9</v>
      </c>
      <c r="YY8">
        <v>16</v>
      </c>
      <c r="YZ8">
        <v>17</v>
      </c>
      <c r="ZA8">
        <v>16</v>
      </c>
      <c r="ZB8">
        <v>17</v>
      </c>
      <c r="ZC8">
        <v>19</v>
      </c>
      <c r="ZD8">
        <v>21</v>
      </c>
      <c r="ZE8">
        <v>21</v>
      </c>
      <c r="ZF8">
        <v>20</v>
      </c>
      <c r="ZG8">
        <v>24</v>
      </c>
      <c r="ZH8">
        <v>25</v>
      </c>
      <c r="ZI8">
        <v>26</v>
      </c>
      <c r="ZJ8">
        <v>26</v>
      </c>
      <c r="ZK8">
        <v>31</v>
      </c>
      <c r="ZL8">
        <v>32</v>
      </c>
      <c r="ZM8">
        <v>34</v>
      </c>
      <c r="ZN8">
        <v>39</v>
      </c>
      <c r="ZO8">
        <v>44</v>
      </c>
      <c r="ZP8">
        <v>42</v>
      </c>
      <c r="ZQ8">
        <v>46</v>
      </c>
      <c r="ZR8">
        <v>47</v>
      </c>
      <c r="ZS8">
        <v>50</v>
      </c>
      <c r="ZT8">
        <v>54</v>
      </c>
      <c r="ZU8">
        <v>50</v>
      </c>
      <c r="ZV8">
        <v>44</v>
      </c>
      <c r="ZW8">
        <v>45</v>
      </c>
      <c r="ZX8">
        <v>46</v>
      </c>
      <c r="ZY8">
        <v>54</v>
      </c>
      <c r="ZZ8">
        <v>51</v>
      </c>
      <c r="AAA8">
        <v>53</v>
      </c>
      <c r="AAB8">
        <v>49</v>
      </c>
      <c r="AAC8">
        <v>51</v>
      </c>
      <c r="AAD8">
        <v>52</v>
      </c>
      <c r="AAE8">
        <v>51</v>
      </c>
      <c r="AAF8">
        <v>47</v>
      </c>
      <c r="AAG8">
        <v>48</v>
      </c>
      <c r="AAH8">
        <v>48</v>
      </c>
      <c r="AAI8">
        <v>46</v>
      </c>
      <c r="AAJ8">
        <v>46</v>
      </c>
      <c r="AAK8">
        <v>45</v>
      </c>
      <c r="AAL8">
        <v>48</v>
      </c>
      <c r="AAM8">
        <v>45</v>
      </c>
      <c r="AAN8">
        <v>36</v>
      </c>
      <c r="AAO8">
        <v>33</v>
      </c>
      <c r="AAP8">
        <v>30</v>
      </c>
      <c r="AAQ8">
        <v>31</v>
      </c>
      <c r="AAR8">
        <v>33</v>
      </c>
      <c r="AAS8">
        <v>33</v>
      </c>
      <c r="AAT8">
        <v>33</v>
      </c>
      <c r="AAU8">
        <v>32</v>
      </c>
      <c r="AAV8">
        <v>34</v>
      </c>
      <c r="AAW8">
        <v>28</v>
      </c>
      <c r="AAX8">
        <v>26</v>
      </c>
      <c r="AAY8">
        <v>26</v>
      </c>
      <c r="AAZ8">
        <v>24</v>
      </c>
      <c r="ABA8">
        <v>24</v>
      </c>
      <c r="ABB8">
        <v>25</v>
      </c>
      <c r="ABC8">
        <v>24</v>
      </c>
      <c r="ABD8">
        <v>24</v>
      </c>
      <c r="ABE8">
        <v>24</v>
      </c>
      <c r="ABF8">
        <v>22</v>
      </c>
      <c r="ABG8">
        <v>22</v>
      </c>
      <c r="ABH8">
        <v>18</v>
      </c>
      <c r="ABI8">
        <v>18</v>
      </c>
      <c r="ABJ8">
        <v>16</v>
      </c>
      <c r="ABK8">
        <v>13</v>
      </c>
      <c r="ABL8">
        <v>13</v>
      </c>
      <c r="ABM8">
        <v>13</v>
      </c>
      <c r="ABN8">
        <v>12</v>
      </c>
      <c r="ABO8">
        <v>10</v>
      </c>
      <c r="ABP8">
        <v>9</v>
      </c>
      <c r="ABQ8">
        <v>8</v>
      </c>
      <c r="ABR8">
        <v>8</v>
      </c>
      <c r="ABS8">
        <v>8</v>
      </c>
      <c r="ABT8">
        <v>9</v>
      </c>
      <c r="ABU8">
        <v>9</v>
      </c>
      <c r="ABV8">
        <v>9</v>
      </c>
      <c r="ABW8">
        <v>10</v>
      </c>
      <c r="ABX8">
        <v>9</v>
      </c>
      <c r="ABY8">
        <v>9</v>
      </c>
      <c r="ABZ8">
        <v>9</v>
      </c>
      <c r="ACA8">
        <v>8</v>
      </c>
      <c r="ACB8">
        <v>8</v>
      </c>
      <c r="ACC8">
        <v>8</v>
      </c>
      <c r="ACD8">
        <v>8</v>
      </c>
      <c r="ACE8">
        <v>7</v>
      </c>
      <c r="ACF8">
        <v>8</v>
      </c>
      <c r="ACG8">
        <v>8</v>
      </c>
      <c r="ACH8">
        <v>8</v>
      </c>
      <c r="ACI8">
        <v>7</v>
      </c>
      <c r="ACJ8">
        <v>6</v>
      </c>
      <c r="ACK8">
        <v>6</v>
      </c>
      <c r="ACL8">
        <v>4</v>
      </c>
      <c r="ACM8">
        <v>3</v>
      </c>
      <c r="ACN8">
        <v>3</v>
      </c>
      <c r="ACO8">
        <v>3</v>
      </c>
      <c r="ACP8">
        <v>3</v>
      </c>
      <c r="ACQ8">
        <v>4</v>
      </c>
      <c r="ACR8">
        <v>5</v>
      </c>
      <c r="ACS8">
        <v>5</v>
      </c>
      <c r="ACT8">
        <v>5</v>
      </c>
      <c r="ACU8">
        <v>5</v>
      </c>
      <c r="ACV8">
        <v>5</v>
      </c>
      <c r="ACW8">
        <v>6</v>
      </c>
      <c r="ACX8">
        <v>6</v>
      </c>
      <c r="ACY8">
        <v>6</v>
      </c>
      <c r="ACZ8">
        <v>5</v>
      </c>
      <c r="ADA8">
        <v>5</v>
      </c>
      <c r="ADB8">
        <v>5</v>
      </c>
      <c r="ADC8">
        <v>4</v>
      </c>
      <c r="ADD8">
        <v>4</v>
      </c>
      <c r="ADE8">
        <v>4</v>
      </c>
      <c r="ADF8">
        <v>3</v>
      </c>
      <c r="ADG8">
        <v>3</v>
      </c>
      <c r="ADH8">
        <v>3</v>
      </c>
      <c r="ADI8">
        <v>3</v>
      </c>
      <c r="ADJ8">
        <v>3</v>
      </c>
      <c r="ADK8">
        <v>2</v>
      </c>
      <c r="ADL8">
        <v>1</v>
      </c>
    </row>
    <row r="9" spans="1:792" x14ac:dyDescent="0.25">
      <c r="A9">
        <v>3</v>
      </c>
      <c r="B9">
        <v>3</v>
      </c>
      <c r="C9">
        <v>3</v>
      </c>
      <c r="D9">
        <v>3</v>
      </c>
      <c r="E9">
        <v>4</v>
      </c>
      <c r="F9">
        <v>5</v>
      </c>
      <c r="G9">
        <v>7</v>
      </c>
      <c r="H9">
        <v>8</v>
      </c>
      <c r="I9">
        <v>10</v>
      </c>
      <c r="J9">
        <v>11</v>
      </c>
      <c r="K9">
        <v>13</v>
      </c>
      <c r="L9">
        <v>15</v>
      </c>
      <c r="M9">
        <v>16</v>
      </c>
      <c r="N9">
        <v>15</v>
      </c>
      <c r="O9">
        <v>15</v>
      </c>
      <c r="P9">
        <v>13</v>
      </c>
      <c r="Q9">
        <v>12</v>
      </c>
      <c r="R9">
        <v>12</v>
      </c>
      <c r="S9">
        <v>15</v>
      </c>
      <c r="T9">
        <v>9</v>
      </c>
      <c r="U9">
        <v>14</v>
      </c>
      <c r="V9">
        <v>10</v>
      </c>
      <c r="W9">
        <v>9</v>
      </c>
      <c r="X9">
        <v>9</v>
      </c>
      <c r="Y9">
        <v>8</v>
      </c>
      <c r="Z9">
        <v>10</v>
      </c>
      <c r="AA9">
        <v>10</v>
      </c>
      <c r="AB9">
        <v>8</v>
      </c>
      <c r="AC9">
        <v>7</v>
      </c>
      <c r="AD9">
        <v>6</v>
      </c>
      <c r="AE9">
        <v>5</v>
      </c>
      <c r="AF9">
        <v>5</v>
      </c>
      <c r="AG9">
        <v>8</v>
      </c>
      <c r="AH9">
        <v>8</v>
      </c>
      <c r="AI9">
        <v>7</v>
      </c>
      <c r="AJ9">
        <v>4</v>
      </c>
      <c r="AK9">
        <v>4</v>
      </c>
      <c r="AL9">
        <v>4</v>
      </c>
      <c r="AM9">
        <v>4</v>
      </c>
      <c r="AN9">
        <v>4</v>
      </c>
      <c r="AO9">
        <v>5</v>
      </c>
      <c r="AP9">
        <v>6</v>
      </c>
      <c r="AQ9">
        <v>6</v>
      </c>
      <c r="AR9">
        <v>6</v>
      </c>
      <c r="AS9">
        <v>6</v>
      </c>
      <c r="AT9">
        <v>8</v>
      </c>
      <c r="AU9">
        <v>8</v>
      </c>
      <c r="AV9">
        <v>8</v>
      </c>
      <c r="AW9">
        <v>8</v>
      </c>
      <c r="AX9">
        <v>8</v>
      </c>
      <c r="AY9">
        <v>10</v>
      </c>
      <c r="AZ9">
        <v>16</v>
      </c>
      <c r="BA9">
        <v>15</v>
      </c>
      <c r="BB9">
        <v>18</v>
      </c>
      <c r="BC9">
        <v>22</v>
      </c>
      <c r="BD9">
        <v>25</v>
      </c>
      <c r="BE9">
        <v>29</v>
      </c>
      <c r="BF9">
        <v>33</v>
      </c>
      <c r="BG9">
        <v>36</v>
      </c>
      <c r="BH9">
        <v>39</v>
      </c>
      <c r="BI9">
        <v>38</v>
      </c>
      <c r="BJ9">
        <v>39</v>
      </c>
      <c r="BK9">
        <v>39</v>
      </c>
      <c r="BL9">
        <v>43</v>
      </c>
      <c r="BM9">
        <v>48</v>
      </c>
      <c r="BN9">
        <v>41</v>
      </c>
      <c r="BO9">
        <v>42</v>
      </c>
      <c r="BP9">
        <v>42</v>
      </c>
      <c r="BQ9">
        <v>49</v>
      </c>
      <c r="BR9">
        <v>44</v>
      </c>
      <c r="BS9">
        <v>44</v>
      </c>
      <c r="BT9">
        <v>44</v>
      </c>
      <c r="BU9">
        <v>52</v>
      </c>
      <c r="BV9">
        <v>50</v>
      </c>
      <c r="BW9">
        <v>50</v>
      </c>
      <c r="BX9">
        <v>48</v>
      </c>
      <c r="BY9">
        <v>52</v>
      </c>
      <c r="BZ9">
        <v>54</v>
      </c>
      <c r="CA9">
        <v>55</v>
      </c>
      <c r="CB9">
        <v>56</v>
      </c>
      <c r="CC9">
        <v>59</v>
      </c>
      <c r="CD9">
        <v>61</v>
      </c>
      <c r="CE9">
        <v>66</v>
      </c>
      <c r="CF9">
        <v>67</v>
      </c>
      <c r="CG9">
        <v>70</v>
      </c>
      <c r="CH9">
        <v>59</v>
      </c>
      <c r="CI9">
        <v>64</v>
      </c>
      <c r="CJ9">
        <v>56</v>
      </c>
      <c r="CK9">
        <v>55</v>
      </c>
      <c r="CL9">
        <v>58</v>
      </c>
      <c r="CM9">
        <v>58</v>
      </c>
      <c r="CN9">
        <v>52</v>
      </c>
      <c r="CO9">
        <v>51</v>
      </c>
      <c r="CP9">
        <v>58</v>
      </c>
      <c r="CQ9">
        <v>61</v>
      </c>
      <c r="CR9">
        <v>59</v>
      </c>
      <c r="CS9">
        <v>59</v>
      </c>
      <c r="CT9">
        <v>62</v>
      </c>
      <c r="CU9">
        <v>59</v>
      </c>
      <c r="CV9">
        <v>57</v>
      </c>
      <c r="CW9">
        <v>51</v>
      </c>
      <c r="CX9">
        <v>55</v>
      </c>
      <c r="CY9">
        <v>56</v>
      </c>
      <c r="CZ9">
        <v>54</v>
      </c>
      <c r="DA9">
        <v>46</v>
      </c>
      <c r="DB9">
        <v>48</v>
      </c>
      <c r="DC9">
        <v>51</v>
      </c>
      <c r="DD9">
        <v>49</v>
      </c>
      <c r="DE9">
        <v>51</v>
      </c>
      <c r="DF9">
        <v>50</v>
      </c>
      <c r="DG9">
        <v>51</v>
      </c>
      <c r="DH9">
        <v>54</v>
      </c>
      <c r="DI9">
        <v>53</v>
      </c>
      <c r="DJ9">
        <v>52</v>
      </c>
      <c r="DK9">
        <v>50</v>
      </c>
      <c r="DL9">
        <v>47</v>
      </c>
      <c r="DM9">
        <v>52</v>
      </c>
      <c r="DN9">
        <v>52</v>
      </c>
      <c r="DO9">
        <v>49</v>
      </c>
      <c r="DP9">
        <v>44</v>
      </c>
      <c r="DQ9">
        <v>38</v>
      </c>
      <c r="DR9">
        <v>36</v>
      </c>
      <c r="DS9">
        <v>36</v>
      </c>
      <c r="DT9">
        <v>34</v>
      </c>
      <c r="DU9">
        <v>32</v>
      </c>
      <c r="DV9">
        <v>30</v>
      </c>
      <c r="DW9">
        <v>32</v>
      </c>
      <c r="DX9">
        <v>32</v>
      </c>
      <c r="DY9">
        <v>29</v>
      </c>
      <c r="DZ9">
        <v>30</v>
      </c>
      <c r="EA9">
        <v>30</v>
      </c>
      <c r="EB9">
        <v>26</v>
      </c>
      <c r="EC9">
        <v>27</v>
      </c>
      <c r="ED9">
        <v>31</v>
      </c>
      <c r="EE9">
        <v>33</v>
      </c>
      <c r="EF9">
        <v>30</v>
      </c>
      <c r="EG9">
        <v>28</v>
      </c>
      <c r="EH9">
        <v>25</v>
      </c>
      <c r="EI9">
        <v>24</v>
      </c>
      <c r="EJ9">
        <v>25</v>
      </c>
      <c r="EK9">
        <v>24</v>
      </c>
      <c r="EL9">
        <v>23</v>
      </c>
      <c r="EM9">
        <v>21</v>
      </c>
      <c r="EN9">
        <v>26</v>
      </c>
      <c r="EO9">
        <v>27</v>
      </c>
      <c r="EP9">
        <v>27</v>
      </c>
      <c r="EQ9">
        <v>30</v>
      </c>
      <c r="ER9">
        <v>28</v>
      </c>
      <c r="ES9">
        <v>27</v>
      </c>
      <c r="ET9">
        <v>34</v>
      </c>
      <c r="EU9">
        <v>33</v>
      </c>
      <c r="EV9">
        <v>32</v>
      </c>
      <c r="EW9">
        <v>34</v>
      </c>
      <c r="EX9">
        <v>34</v>
      </c>
      <c r="EY9">
        <v>35</v>
      </c>
      <c r="EZ9">
        <v>32</v>
      </c>
      <c r="FA9">
        <v>34</v>
      </c>
      <c r="FB9">
        <v>34</v>
      </c>
      <c r="FC9">
        <v>38</v>
      </c>
      <c r="FD9">
        <v>35</v>
      </c>
      <c r="FE9">
        <v>36</v>
      </c>
      <c r="FF9">
        <v>38</v>
      </c>
      <c r="FG9">
        <v>44</v>
      </c>
      <c r="FH9">
        <v>45</v>
      </c>
      <c r="FI9">
        <v>46</v>
      </c>
      <c r="FJ9">
        <v>47</v>
      </c>
      <c r="FK9">
        <v>46</v>
      </c>
      <c r="FL9">
        <v>40</v>
      </c>
      <c r="FM9">
        <v>41</v>
      </c>
      <c r="FN9">
        <v>39</v>
      </c>
      <c r="FO9">
        <v>39</v>
      </c>
      <c r="FP9">
        <v>36</v>
      </c>
      <c r="FQ9">
        <v>36</v>
      </c>
      <c r="FR9">
        <v>40</v>
      </c>
      <c r="FS9">
        <v>42</v>
      </c>
      <c r="FT9">
        <v>44</v>
      </c>
      <c r="FU9">
        <v>38</v>
      </c>
      <c r="FV9">
        <v>45</v>
      </c>
      <c r="FW9">
        <v>50</v>
      </c>
      <c r="FX9">
        <v>47</v>
      </c>
      <c r="FY9">
        <v>47</v>
      </c>
      <c r="FZ9">
        <v>44</v>
      </c>
      <c r="GA9">
        <v>43</v>
      </c>
      <c r="GB9">
        <v>44</v>
      </c>
      <c r="GC9">
        <v>43</v>
      </c>
      <c r="GD9">
        <v>46</v>
      </c>
      <c r="GE9">
        <v>43</v>
      </c>
      <c r="GF9">
        <v>37</v>
      </c>
      <c r="GG9">
        <v>37</v>
      </c>
      <c r="GH9">
        <v>38</v>
      </c>
      <c r="GI9">
        <v>38</v>
      </c>
      <c r="GJ9">
        <v>36</v>
      </c>
      <c r="GK9">
        <v>43</v>
      </c>
      <c r="GL9">
        <v>36</v>
      </c>
      <c r="GM9">
        <v>33</v>
      </c>
      <c r="GN9">
        <v>33</v>
      </c>
      <c r="GO9">
        <v>31</v>
      </c>
      <c r="GP9">
        <v>31</v>
      </c>
      <c r="GQ9">
        <v>33</v>
      </c>
      <c r="GR9">
        <v>33</v>
      </c>
      <c r="GS9">
        <v>30</v>
      </c>
      <c r="GT9">
        <v>29</v>
      </c>
      <c r="GU9">
        <v>28</v>
      </c>
      <c r="GV9">
        <v>27</v>
      </c>
      <c r="GW9">
        <v>24</v>
      </c>
      <c r="GX9">
        <v>25</v>
      </c>
      <c r="GY9">
        <v>25</v>
      </c>
      <c r="GZ9">
        <v>26</v>
      </c>
      <c r="HA9">
        <v>25</v>
      </c>
      <c r="HB9">
        <v>24</v>
      </c>
      <c r="HC9">
        <v>24</v>
      </c>
      <c r="HD9">
        <v>26</v>
      </c>
      <c r="HE9">
        <v>28</v>
      </c>
      <c r="HF9">
        <v>28</v>
      </c>
      <c r="HG9">
        <v>26</v>
      </c>
      <c r="HH9">
        <v>23</v>
      </c>
      <c r="HI9">
        <v>25</v>
      </c>
      <c r="HJ9">
        <v>25</v>
      </c>
      <c r="HK9">
        <v>23</v>
      </c>
      <c r="HL9">
        <v>21</v>
      </c>
      <c r="HM9">
        <v>19</v>
      </c>
      <c r="HN9">
        <v>18</v>
      </c>
      <c r="HO9">
        <v>19</v>
      </c>
      <c r="HP9">
        <v>18</v>
      </c>
      <c r="HQ9">
        <v>19</v>
      </c>
      <c r="HR9">
        <v>19</v>
      </c>
      <c r="HS9">
        <v>19</v>
      </c>
      <c r="HT9">
        <v>17</v>
      </c>
      <c r="HU9">
        <v>16</v>
      </c>
      <c r="HV9">
        <v>17</v>
      </c>
      <c r="HW9">
        <v>21</v>
      </c>
      <c r="HX9">
        <v>21</v>
      </c>
      <c r="HY9">
        <v>18</v>
      </c>
      <c r="HZ9">
        <v>19</v>
      </c>
      <c r="IA9">
        <v>19</v>
      </c>
      <c r="IB9">
        <v>17</v>
      </c>
      <c r="IC9">
        <v>18</v>
      </c>
      <c r="ID9">
        <v>19</v>
      </c>
      <c r="IE9">
        <v>19</v>
      </c>
      <c r="IF9">
        <v>19</v>
      </c>
      <c r="IG9">
        <v>21</v>
      </c>
      <c r="IH9">
        <v>18</v>
      </c>
      <c r="II9">
        <v>19</v>
      </c>
      <c r="IJ9">
        <v>16</v>
      </c>
      <c r="IK9">
        <v>16</v>
      </c>
      <c r="IL9">
        <v>18</v>
      </c>
      <c r="IM9">
        <v>17</v>
      </c>
      <c r="IN9">
        <v>18</v>
      </c>
      <c r="IO9">
        <v>18</v>
      </c>
      <c r="IP9">
        <v>19</v>
      </c>
      <c r="IQ9">
        <v>19</v>
      </c>
      <c r="IR9">
        <v>20</v>
      </c>
      <c r="IS9">
        <v>23</v>
      </c>
      <c r="IT9">
        <v>24</v>
      </c>
      <c r="IU9">
        <v>24</v>
      </c>
      <c r="IV9">
        <v>26</v>
      </c>
      <c r="IW9">
        <v>24</v>
      </c>
      <c r="IX9">
        <v>25</v>
      </c>
      <c r="IY9">
        <v>28</v>
      </c>
      <c r="IZ9">
        <v>31</v>
      </c>
      <c r="JA9">
        <v>32</v>
      </c>
      <c r="JB9">
        <v>36</v>
      </c>
      <c r="JC9">
        <v>39</v>
      </c>
      <c r="JD9">
        <v>39</v>
      </c>
      <c r="JE9">
        <v>39</v>
      </c>
      <c r="JF9">
        <v>38</v>
      </c>
      <c r="JG9">
        <v>37</v>
      </c>
      <c r="JH9">
        <v>38</v>
      </c>
      <c r="JI9">
        <v>35</v>
      </c>
      <c r="JJ9">
        <v>39</v>
      </c>
      <c r="JK9">
        <v>41</v>
      </c>
      <c r="JL9">
        <v>42</v>
      </c>
      <c r="JM9">
        <v>43</v>
      </c>
      <c r="JN9">
        <v>44</v>
      </c>
      <c r="JO9">
        <v>44</v>
      </c>
      <c r="JP9">
        <v>43</v>
      </c>
      <c r="JQ9">
        <v>47</v>
      </c>
      <c r="JR9">
        <v>43</v>
      </c>
      <c r="JS9">
        <v>47</v>
      </c>
      <c r="JT9">
        <v>53</v>
      </c>
      <c r="JU9">
        <v>57</v>
      </c>
      <c r="JV9">
        <v>62</v>
      </c>
      <c r="JW9">
        <v>54</v>
      </c>
      <c r="JX9">
        <v>62</v>
      </c>
      <c r="JY9">
        <v>60</v>
      </c>
      <c r="JZ9">
        <v>60</v>
      </c>
      <c r="KA9">
        <v>59</v>
      </c>
      <c r="KB9">
        <v>61</v>
      </c>
      <c r="KC9">
        <v>64</v>
      </c>
      <c r="KD9">
        <v>68</v>
      </c>
      <c r="KE9">
        <v>66</v>
      </c>
      <c r="KF9">
        <v>69</v>
      </c>
      <c r="KG9">
        <v>69</v>
      </c>
      <c r="KH9">
        <v>72</v>
      </c>
      <c r="KI9">
        <v>73</v>
      </c>
      <c r="KJ9">
        <v>71</v>
      </c>
      <c r="KK9">
        <v>70</v>
      </c>
      <c r="KL9">
        <v>75</v>
      </c>
      <c r="KM9">
        <v>81</v>
      </c>
      <c r="KN9">
        <v>77</v>
      </c>
      <c r="KO9">
        <v>82</v>
      </c>
      <c r="KP9">
        <v>73</v>
      </c>
      <c r="KQ9">
        <v>71</v>
      </c>
      <c r="KR9">
        <v>72</v>
      </c>
      <c r="KS9">
        <v>69</v>
      </c>
      <c r="KT9">
        <v>78</v>
      </c>
      <c r="KU9">
        <v>78</v>
      </c>
      <c r="KV9">
        <v>78</v>
      </c>
      <c r="KW9">
        <v>88</v>
      </c>
      <c r="KX9">
        <v>86</v>
      </c>
      <c r="KY9">
        <v>80</v>
      </c>
      <c r="KZ9">
        <v>81</v>
      </c>
      <c r="LA9">
        <v>79</v>
      </c>
      <c r="LB9">
        <v>83</v>
      </c>
      <c r="LC9">
        <v>82</v>
      </c>
      <c r="LD9">
        <v>79</v>
      </c>
      <c r="LE9">
        <v>74</v>
      </c>
      <c r="LF9">
        <v>76</v>
      </c>
      <c r="LG9">
        <v>68</v>
      </c>
      <c r="LH9">
        <v>74</v>
      </c>
      <c r="LI9">
        <v>74</v>
      </c>
      <c r="LJ9">
        <v>76</v>
      </c>
      <c r="LK9">
        <v>74</v>
      </c>
      <c r="LL9">
        <v>70</v>
      </c>
      <c r="LM9">
        <v>72</v>
      </c>
      <c r="LN9">
        <v>73</v>
      </c>
      <c r="LO9">
        <v>70</v>
      </c>
      <c r="LP9">
        <v>72</v>
      </c>
      <c r="LQ9">
        <v>71</v>
      </c>
      <c r="LR9">
        <v>66</v>
      </c>
      <c r="LS9">
        <v>71</v>
      </c>
      <c r="LT9">
        <v>74</v>
      </c>
      <c r="LU9">
        <v>74</v>
      </c>
      <c r="LV9">
        <v>78</v>
      </c>
      <c r="LW9">
        <v>79</v>
      </c>
      <c r="LX9">
        <v>78</v>
      </c>
      <c r="LY9">
        <v>87</v>
      </c>
      <c r="LZ9">
        <v>87</v>
      </c>
      <c r="MA9">
        <v>86</v>
      </c>
      <c r="MB9">
        <v>85</v>
      </c>
      <c r="MC9">
        <v>84</v>
      </c>
      <c r="MD9">
        <v>86</v>
      </c>
      <c r="ME9">
        <v>85</v>
      </c>
      <c r="MF9">
        <v>81</v>
      </c>
      <c r="MG9">
        <v>86</v>
      </c>
      <c r="MH9">
        <v>80</v>
      </c>
      <c r="MI9">
        <v>83</v>
      </c>
      <c r="MJ9">
        <v>86</v>
      </c>
      <c r="MK9">
        <v>87</v>
      </c>
      <c r="ML9">
        <v>83</v>
      </c>
      <c r="MM9">
        <v>87</v>
      </c>
      <c r="MN9">
        <v>84</v>
      </c>
      <c r="MO9">
        <v>88</v>
      </c>
      <c r="MP9">
        <v>88</v>
      </c>
      <c r="MQ9">
        <v>84</v>
      </c>
      <c r="MR9">
        <v>88</v>
      </c>
      <c r="MS9">
        <v>92</v>
      </c>
      <c r="MT9">
        <v>96</v>
      </c>
      <c r="MU9">
        <v>100</v>
      </c>
      <c r="MV9">
        <v>103</v>
      </c>
      <c r="MW9">
        <v>105</v>
      </c>
      <c r="MX9">
        <v>103</v>
      </c>
      <c r="MY9">
        <v>107</v>
      </c>
      <c r="MZ9">
        <v>111</v>
      </c>
      <c r="NA9">
        <v>110</v>
      </c>
      <c r="NB9">
        <v>113</v>
      </c>
      <c r="NC9">
        <v>114</v>
      </c>
      <c r="ND9">
        <v>117</v>
      </c>
      <c r="NE9">
        <v>121</v>
      </c>
      <c r="NF9">
        <v>120</v>
      </c>
      <c r="NG9">
        <v>121</v>
      </c>
      <c r="NH9">
        <v>118</v>
      </c>
      <c r="NI9">
        <v>120</v>
      </c>
      <c r="NJ9">
        <v>120</v>
      </c>
      <c r="NK9">
        <v>126</v>
      </c>
      <c r="NL9">
        <v>127</v>
      </c>
      <c r="NM9">
        <v>129</v>
      </c>
      <c r="NN9">
        <v>133</v>
      </c>
      <c r="NO9">
        <v>136</v>
      </c>
      <c r="NP9">
        <v>132</v>
      </c>
      <c r="NQ9">
        <v>137</v>
      </c>
      <c r="NR9">
        <v>144</v>
      </c>
      <c r="NS9">
        <v>145</v>
      </c>
      <c r="NT9">
        <v>145</v>
      </c>
      <c r="NU9">
        <v>143</v>
      </c>
      <c r="NV9">
        <v>144</v>
      </c>
      <c r="NW9">
        <v>146</v>
      </c>
      <c r="NX9">
        <v>144</v>
      </c>
      <c r="NY9">
        <v>137</v>
      </c>
      <c r="NZ9">
        <v>137</v>
      </c>
      <c r="OA9">
        <v>134</v>
      </c>
      <c r="OB9">
        <v>136</v>
      </c>
      <c r="OC9">
        <v>138</v>
      </c>
      <c r="OD9">
        <v>139</v>
      </c>
      <c r="OE9">
        <v>137</v>
      </c>
      <c r="OF9">
        <v>140</v>
      </c>
      <c r="OG9">
        <v>135</v>
      </c>
      <c r="OH9">
        <v>136</v>
      </c>
      <c r="OI9">
        <v>135</v>
      </c>
      <c r="OJ9">
        <v>135</v>
      </c>
      <c r="OK9">
        <v>137</v>
      </c>
      <c r="OL9">
        <v>137</v>
      </c>
      <c r="OM9">
        <v>134</v>
      </c>
      <c r="ON9">
        <v>137</v>
      </c>
      <c r="OO9">
        <v>137</v>
      </c>
      <c r="OP9">
        <v>134</v>
      </c>
      <c r="OQ9">
        <v>124</v>
      </c>
      <c r="OR9">
        <v>121</v>
      </c>
      <c r="OS9">
        <v>121</v>
      </c>
      <c r="OT9">
        <v>113</v>
      </c>
      <c r="OU9">
        <v>110</v>
      </c>
      <c r="OV9">
        <v>106</v>
      </c>
      <c r="OW9">
        <v>107</v>
      </c>
      <c r="OX9">
        <v>100</v>
      </c>
      <c r="OY9">
        <v>99</v>
      </c>
      <c r="OZ9">
        <v>101</v>
      </c>
      <c r="PA9">
        <v>103</v>
      </c>
      <c r="PB9">
        <v>107</v>
      </c>
      <c r="PC9">
        <v>109</v>
      </c>
      <c r="PD9">
        <v>109</v>
      </c>
      <c r="PE9">
        <v>106</v>
      </c>
      <c r="PF9">
        <v>104</v>
      </c>
      <c r="PG9">
        <v>105</v>
      </c>
      <c r="PH9">
        <v>106</v>
      </c>
      <c r="PI9">
        <v>110</v>
      </c>
      <c r="PJ9">
        <v>110</v>
      </c>
      <c r="PK9">
        <v>111</v>
      </c>
      <c r="PL9">
        <v>110</v>
      </c>
      <c r="PM9">
        <v>109</v>
      </c>
      <c r="PN9">
        <v>108</v>
      </c>
      <c r="PO9">
        <v>109</v>
      </c>
      <c r="PP9">
        <v>110</v>
      </c>
      <c r="PQ9">
        <v>111</v>
      </c>
      <c r="PR9">
        <v>110</v>
      </c>
      <c r="PS9">
        <v>106</v>
      </c>
      <c r="PT9">
        <v>109</v>
      </c>
      <c r="PU9">
        <v>103</v>
      </c>
      <c r="PV9">
        <v>108</v>
      </c>
      <c r="PW9">
        <v>113</v>
      </c>
      <c r="PX9">
        <v>113</v>
      </c>
      <c r="PY9">
        <v>108</v>
      </c>
      <c r="PZ9">
        <v>111</v>
      </c>
      <c r="QA9">
        <v>111</v>
      </c>
      <c r="QB9">
        <v>113</v>
      </c>
      <c r="QC9">
        <v>113</v>
      </c>
      <c r="QD9">
        <v>109</v>
      </c>
      <c r="QE9">
        <v>109</v>
      </c>
      <c r="QF9">
        <v>116</v>
      </c>
      <c r="QG9">
        <v>109</v>
      </c>
      <c r="QH9">
        <v>108</v>
      </c>
      <c r="QI9">
        <v>109</v>
      </c>
      <c r="QJ9">
        <v>109</v>
      </c>
      <c r="QK9">
        <v>107</v>
      </c>
      <c r="QL9">
        <v>107</v>
      </c>
      <c r="QM9">
        <v>98</v>
      </c>
      <c r="QN9">
        <v>97</v>
      </c>
      <c r="QO9">
        <v>89</v>
      </c>
      <c r="QP9">
        <v>94</v>
      </c>
      <c r="QQ9">
        <v>89</v>
      </c>
      <c r="QR9">
        <v>88</v>
      </c>
      <c r="QS9">
        <v>90</v>
      </c>
      <c r="QT9">
        <v>83</v>
      </c>
      <c r="QU9">
        <v>84</v>
      </c>
      <c r="QV9">
        <v>94</v>
      </c>
      <c r="QW9">
        <v>95</v>
      </c>
      <c r="QX9">
        <v>89</v>
      </c>
      <c r="QY9">
        <v>87</v>
      </c>
      <c r="QZ9">
        <v>83</v>
      </c>
      <c r="RA9">
        <v>88</v>
      </c>
      <c r="RB9">
        <v>82</v>
      </c>
      <c r="RC9">
        <v>83</v>
      </c>
      <c r="RD9">
        <v>77</v>
      </c>
      <c r="RE9">
        <v>76</v>
      </c>
      <c r="RF9">
        <v>72</v>
      </c>
      <c r="RG9">
        <v>76</v>
      </c>
      <c r="RH9">
        <v>73</v>
      </c>
      <c r="RI9">
        <v>66</v>
      </c>
      <c r="RJ9">
        <v>64</v>
      </c>
      <c r="RK9">
        <v>63</v>
      </c>
      <c r="RL9">
        <v>64</v>
      </c>
      <c r="RM9">
        <v>64</v>
      </c>
      <c r="RN9">
        <v>61</v>
      </c>
      <c r="RO9">
        <v>58</v>
      </c>
      <c r="RP9">
        <v>53</v>
      </c>
      <c r="RQ9">
        <v>47</v>
      </c>
      <c r="RR9">
        <v>50</v>
      </c>
      <c r="RS9">
        <v>48</v>
      </c>
      <c r="RT9">
        <v>51</v>
      </c>
      <c r="RU9">
        <v>48</v>
      </c>
      <c r="RV9">
        <v>40</v>
      </c>
      <c r="RW9">
        <v>40</v>
      </c>
      <c r="RX9">
        <v>41</v>
      </c>
      <c r="RY9">
        <v>41</v>
      </c>
      <c r="RZ9">
        <v>38</v>
      </c>
      <c r="SA9">
        <v>33</v>
      </c>
      <c r="SB9">
        <v>38</v>
      </c>
      <c r="SC9">
        <v>35</v>
      </c>
      <c r="SD9">
        <v>34</v>
      </c>
      <c r="SE9">
        <v>35</v>
      </c>
      <c r="SF9">
        <v>37</v>
      </c>
      <c r="SG9">
        <v>39</v>
      </c>
      <c r="SH9">
        <v>37</v>
      </c>
      <c r="SI9">
        <v>36</v>
      </c>
      <c r="SJ9">
        <v>36</v>
      </c>
      <c r="SK9">
        <v>34</v>
      </c>
      <c r="SL9">
        <v>34</v>
      </c>
      <c r="SM9">
        <v>32</v>
      </c>
      <c r="SN9">
        <v>28</v>
      </c>
      <c r="SO9">
        <v>29</v>
      </c>
      <c r="SP9">
        <v>29</v>
      </c>
      <c r="SQ9">
        <v>29</v>
      </c>
      <c r="SR9">
        <v>26</v>
      </c>
      <c r="SS9">
        <v>27</v>
      </c>
      <c r="ST9">
        <v>24</v>
      </c>
      <c r="SU9">
        <v>25</v>
      </c>
      <c r="SV9">
        <v>23</v>
      </c>
      <c r="SW9">
        <v>23</v>
      </c>
      <c r="SX9">
        <v>23</v>
      </c>
      <c r="SY9">
        <v>23</v>
      </c>
      <c r="SZ9">
        <v>22</v>
      </c>
      <c r="TA9">
        <v>21</v>
      </c>
      <c r="TB9">
        <v>22</v>
      </c>
      <c r="TC9">
        <v>23</v>
      </c>
      <c r="TD9">
        <v>18</v>
      </c>
      <c r="TE9">
        <v>22</v>
      </c>
      <c r="TF9">
        <v>20</v>
      </c>
      <c r="TG9">
        <v>20</v>
      </c>
      <c r="TH9">
        <v>18</v>
      </c>
      <c r="TI9">
        <v>20</v>
      </c>
      <c r="TJ9">
        <v>20</v>
      </c>
      <c r="TK9">
        <v>19</v>
      </c>
      <c r="TL9">
        <v>19</v>
      </c>
      <c r="TM9">
        <v>19</v>
      </c>
      <c r="TN9">
        <v>19</v>
      </c>
      <c r="TO9">
        <v>19</v>
      </c>
      <c r="TP9">
        <v>15</v>
      </c>
      <c r="TQ9">
        <v>16</v>
      </c>
      <c r="TR9">
        <v>16</v>
      </c>
      <c r="TS9">
        <v>15</v>
      </c>
      <c r="TT9">
        <v>15</v>
      </c>
      <c r="TU9">
        <v>12</v>
      </c>
      <c r="TV9">
        <v>12</v>
      </c>
      <c r="TW9">
        <v>9</v>
      </c>
      <c r="TX9">
        <v>4</v>
      </c>
      <c r="TY9">
        <v>6</v>
      </c>
      <c r="TZ9">
        <v>8</v>
      </c>
      <c r="UA9">
        <v>8</v>
      </c>
      <c r="UB9">
        <v>8</v>
      </c>
      <c r="UC9">
        <v>8</v>
      </c>
      <c r="UD9">
        <v>10</v>
      </c>
      <c r="UE9">
        <v>10</v>
      </c>
      <c r="UF9">
        <v>10</v>
      </c>
      <c r="UG9">
        <v>10</v>
      </c>
      <c r="UH9">
        <v>10</v>
      </c>
      <c r="UI9">
        <v>10</v>
      </c>
      <c r="UJ9">
        <v>10</v>
      </c>
      <c r="UK9">
        <v>10</v>
      </c>
      <c r="UL9">
        <v>6</v>
      </c>
      <c r="UM9">
        <v>5</v>
      </c>
      <c r="UN9">
        <v>8</v>
      </c>
      <c r="UO9">
        <v>9</v>
      </c>
      <c r="UP9">
        <v>12</v>
      </c>
      <c r="UQ9">
        <v>12</v>
      </c>
      <c r="UR9">
        <v>14</v>
      </c>
      <c r="US9">
        <v>10</v>
      </c>
      <c r="UT9">
        <v>7</v>
      </c>
      <c r="UU9">
        <v>10</v>
      </c>
      <c r="UV9">
        <v>16</v>
      </c>
      <c r="UW9">
        <v>15</v>
      </c>
      <c r="UX9">
        <v>15</v>
      </c>
      <c r="UY9">
        <v>17</v>
      </c>
      <c r="UZ9">
        <v>12</v>
      </c>
      <c r="VA9">
        <v>16</v>
      </c>
      <c r="VB9">
        <v>20</v>
      </c>
      <c r="VC9">
        <v>21</v>
      </c>
      <c r="VD9">
        <v>21</v>
      </c>
      <c r="VE9">
        <v>21</v>
      </c>
      <c r="VF9">
        <v>21</v>
      </c>
      <c r="VG9">
        <v>24</v>
      </c>
      <c r="VH9">
        <v>19</v>
      </c>
      <c r="VI9">
        <v>22</v>
      </c>
      <c r="VJ9">
        <v>25</v>
      </c>
      <c r="VK9">
        <v>22</v>
      </c>
      <c r="VL9">
        <v>25</v>
      </c>
      <c r="VM9">
        <v>28</v>
      </c>
      <c r="VN9">
        <v>27</v>
      </c>
      <c r="VO9">
        <v>29</v>
      </c>
      <c r="VP9">
        <v>27</v>
      </c>
      <c r="VQ9">
        <v>27</v>
      </c>
      <c r="VR9">
        <v>23</v>
      </c>
      <c r="VS9">
        <v>24</v>
      </c>
      <c r="VT9">
        <v>21</v>
      </c>
      <c r="VU9">
        <v>19</v>
      </c>
      <c r="VV9">
        <v>19</v>
      </c>
      <c r="VW9">
        <v>18</v>
      </c>
      <c r="VX9">
        <v>17</v>
      </c>
      <c r="VY9">
        <v>18</v>
      </c>
      <c r="VZ9">
        <v>21</v>
      </c>
      <c r="WA9">
        <v>19</v>
      </c>
      <c r="WB9">
        <v>19</v>
      </c>
      <c r="WC9">
        <v>17</v>
      </c>
      <c r="WD9">
        <v>17</v>
      </c>
      <c r="WE9">
        <v>21</v>
      </c>
      <c r="WF9">
        <v>21</v>
      </c>
      <c r="WG9">
        <v>18</v>
      </c>
      <c r="WH9">
        <v>24</v>
      </c>
      <c r="WI9">
        <v>25</v>
      </c>
      <c r="WJ9">
        <v>28</v>
      </c>
      <c r="WK9">
        <v>33</v>
      </c>
      <c r="WL9">
        <v>32</v>
      </c>
      <c r="WM9">
        <v>32</v>
      </c>
      <c r="WN9">
        <v>30</v>
      </c>
      <c r="WO9">
        <v>28</v>
      </c>
      <c r="WP9">
        <v>29</v>
      </c>
      <c r="WQ9">
        <v>27</v>
      </c>
      <c r="WR9">
        <v>22</v>
      </c>
      <c r="WS9">
        <v>20</v>
      </c>
      <c r="WT9">
        <v>19</v>
      </c>
      <c r="WU9">
        <v>16</v>
      </c>
      <c r="WV9">
        <v>13</v>
      </c>
      <c r="WW9">
        <v>15</v>
      </c>
      <c r="WX9">
        <v>14</v>
      </c>
      <c r="WY9">
        <v>17</v>
      </c>
      <c r="WZ9">
        <v>17</v>
      </c>
      <c r="XA9">
        <v>17</v>
      </c>
      <c r="XB9">
        <v>17</v>
      </c>
      <c r="XC9">
        <v>16</v>
      </c>
      <c r="XD9">
        <v>15</v>
      </c>
      <c r="XE9">
        <v>15</v>
      </c>
      <c r="XF9">
        <v>13</v>
      </c>
      <c r="XG9">
        <v>14</v>
      </c>
      <c r="XH9">
        <v>15</v>
      </c>
      <c r="XI9">
        <v>12</v>
      </c>
      <c r="XJ9">
        <v>12</v>
      </c>
      <c r="XK9">
        <v>12</v>
      </c>
      <c r="XL9">
        <v>14</v>
      </c>
      <c r="XM9">
        <v>15</v>
      </c>
      <c r="XN9">
        <v>16</v>
      </c>
      <c r="XO9">
        <v>17</v>
      </c>
      <c r="XP9">
        <v>15</v>
      </c>
      <c r="XQ9">
        <v>15</v>
      </c>
      <c r="XR9">
        <v>14</v>
      </c>
      <c r="XS9">
        <v>16</v>
      </c>
      <c r="XT9">
        <v>14</v>
      </c>
      <c r="XU9">
        <v>13</v>
      </c>
      <c r="XV9">
        <v>12</v>
      </c>
      <c r="XW9">
        <v>12</v>
      </c>
      <c r="XX9">
        <v>14</v>
      </c>
      <c r="XY9">
        <v>14</v>
      </c>
      <c r="XZ9">
        <v>15</v>
      </c>
      <c r="YA9">
        <v>14</v>
      </c>
      <c r="YB9">
        <v>14</v>
      </c>
      <c r="YC9">
        <v>15</v>
      </c>
      <c r="YD9">
        <v>14</v>
      </c>
      <c r="YE9">
        <v>17</v>
      </c>
      <c r="YF9">
        <v>17</v>
      </c>
      <c r="YG9">
        <v>17</v>
      </c>
      <c r="YH9">
        <v>18</v>
      </c>
      <c r="YI9">
        <v>17</v>
      </c>
      <c r="YJ9">
        <v>16</v>
      </c>
      <c r="YK9">
        <v>18</v>
      </c>
      <c r="YL9">
        <v>17</v>
      </c>
      <c r="YM9">
        <v>17</v>
      </c>
      <c r="YN9">
        <v>16</v>
      </c>
      <c r="YO9">
        <v>16</v>
      </c>
      <c r="YP9">
        <v>14</v>
      </c>
      <c r="YQ9">
        <v>16</v>
      </c>
      <c r="YR9">
        <v>13</v>
      </c>
      <c r="YS9">
        <v>17</v>
      </c>
      <c r="YT9">
        <v>19</v>
      </c>
      <c r="YU9">
        <v>19</v>
      </c>
      <c r="YV9">
        <v>20</v>
      </c>
      <c r="YW9">
        <v>23</v>
      </c>
      <c r="YX9">
        <v>21</v>
      </c>
      <c r="YY9">
        <v>25</v>
      </c>
      <c r="YZ9">
        <v>23</v>
      </c>
      <c r="ZA9">
        <v>23</v>
      </c>
      <c r="ZB9">
        <v>23</v>
      </c>
      <c r="ZC9">
        <v>22</v>
      </c>
      <c r="ZD9">
        <v>27</v>
      </c>
      <c r="ZE9">
        <v>28</v>
      </c>
      <c r="ZF9">
        <v>32</v>
      </c>
      <c r="ZG9">
        <v>31</v>
      </c>
      <c r="ZH9">
        <v>34</v>
      </c>
      <c r="ZI9">
        <v>35</v>
      </c>
      <c r="ZJ9">
        <v>38</v>
      </c>
      <c r="ZK9">
        <v>35</v>
      </c>
      <c r="ZL9">
        <v>42</v>
      </c>
      <c r="ZM9">
        <v>44</v>
      </c>
      <c r="ZN9">
        <v>45</v>
      </c>
      <c r="ZO9">
        <v>43</v>
      </c>
      <c r="ZP9">
        <v>41</v>
      </c>
      <c r="ZQ9">
        <v>45</v>
      </c>
      <c r="ZR9">
        <v>46</v>
      </c>
      <c r="ZS9">
        <v>50</v>
      </c>
      <c r="ZT9">
        <v>50</v>
      </c>
      <c r="ZU9">
        <v>51</v>
      </c>
      <c r="ZV9">
        <v>50</v>
      </c>
      <c r="ZW9">
        <v>51</v>
      </c>
      <c r="ZX9">
        <v>57</v>
      </c>
      <c r="ZY9">
        <v>60</v>
      </c>
      <c r="ZZ9">
        <v>58</v>
      </c>
      <c r="AAA9">
        <v>61</v>
      </c>
      <c r="AAB9">
        <v>56</v>
      </c>
      <c r="AAC9">
        <v>60</v>
      </c>
      <c r="AAD9">
        <v>54</v>
      </c>
      <c r="AAE9">
        <v>63</v>
      </c>
      <c r="AAF9">
        <v>58</v>
      </c>
      <c r="AAG9">
        <v>57</v>
      </c>
      <c r="AAH9">
        <v>53</v>
      </c>
      <c r="AAI9">
        <v>59</v>
      </c>
      <c r="AAJ9">
        <v>53</v>
      </c>
      <c r="AAK9">
        <v>56</v>
      </c>
      <c r="AAL9">
        <v>58</v>
      </c>
      <c r="AAM9">
        <v>55</v>
      </c>
      <c r="AAN9">
        <v>56</v>
      </c>
      <c r="AAO9">
        <v>57</v>
      </c>
      <c r="AAP9">
        <v>52</v>
      </c>
      <c r="AAQ9">
        <v>48</v>
      </c>
      <c r="AAR9">
        <v>52</v>
      </c>
      <c r="AAS9">
        <v>52</v>
      </c>
      <c r="AAT9">
        <v>51</v>
      </c>
      <c r="AAU9">
        <v>54</v>
      </c>
      <c r="AAV9">
        <v>53</v>
      </c>
      <c r="AAW9">
        <v>51</v>
      </c>
      <c r="AAX9">
        <v>48</v>
      </c>
      <c r="AAY9">
        <v>47</v>
      </c>
      <c r="AAZ9">
        <v>48</v>
      </c>
      <c r="ABA9">
        <v>47</v>
      </c>
      <c r="ABB9">
        <v>40</v>
      </c>
      <c r="ABC9">
        <v>38</v>
      </c>
      <c r="ABD9">
        <v>35</v>
      </c>
      <c r="ABE9">
        <v>33</v>
      </c>
      <c r="ABF9">
        <v>33</v>
      </c>
      <c r="ABG9">
        <v>29</v>
      </c>
      <c r="ABH9">
        <v>26</v>
      </c>
      <c r="ABI9">
        <v>23</v>
      </c>
      <c r="ABJ9">
        <v>23</v>
      </c>
      <c r="ABK9">
        <v>25</v>
      </c>
      <c r="ABL9">
        <v>17</v>
      </c>
      <c r="ABM9">
        <v>18</v>
      </c>
      <c r="ABN9">
        <v>24</v>
      </c>
      <c r="ABO9">
        <v>23</v>
      </c>
      <c r="ABP9">
        <v>22</v>
      </c>
      <c r="ABQ9">
        <v>21</v>
      </c>
      <c r="ABR9">
        <v>22</v>
      </c>
      <c r="ABS9">
        <v>22</v>
      </c>
      <c r="ABT9">
        <v>22</v>
      </c>
      <c r="ABU9">
        <v>19</v>
      </c>
      <c r="ABV9">
        <v>19</v>
      </c>
      <c r="ABW9">
        <v>16</v>
      </c>
      <c r="ABX9">
        <v>15</v>
      </c>
      <c r="ABY9">
        <v>15</v>
      </c>
      <c r="ABZ9">
        <v>7</v>
      </c>
      <c r="ACA9">
        <v>7</v>
      </c>
      <c r="ACB9">
        <v>15</v>
      </c>
      <c r="ACC9">
        <v>14</v>
      </c>
      <c r="ACD9">
        <v>9</v>
      </c>
      <c r="ACE9">
        <v>9</v>
      </c>
      <c r="ACF9">
        <v>9</v>
      </c>
      <c r="ACG9">
        <v>8</v>
      </c>
      <c r="ACH9">
        <v>8</v>
      </c>
      <c r="ACI9">
        <v>7</v>
      </c>
      <c r="ACJ9">
        <v>7</v>
      </c>
      <c r="ACK9">
        <v>7</v>
      </c>
      <c r="ACL9">
        <v>6</v>
      </c>
      <c r="ACM9">
        <v>8</v>
      </c>
      <c r="ACN9">
        <v>8</v>
      </c>
      <c r="ACO9">
        <v>6</v>
      </c>
      <c r="ACP9">
        <v>5</v>
      </c>
      <c r="ACQ9">
        <v>9</v>
      </c>
      <c r="ACR9">
        <v>8</v>
      </c>
      <c r="ACS9">
        <v>8</v>
      </c>
      <c r="ACT9">
        <v>8</v>
      </c>
      <c r="ACU9">
        <v>5</v>
      </c>
      <c r="ACV9">
        <v>6</v>
      </c>
      <c r="ACW9">
        <v>6</v>
      </c>
      <c r="ACX9">
        <v>5</v>
      </c>
      <c r="ACY9">
        <v>4</v>
      </c>
      <c r="ACZ9">
        <v>4</v>
      </c>
      <c r="ADA9">
        <v>3</v>
      </c>
      <c r="ADB9">
        <v>3</v>
      </c>
      <c r="ADC9">
        <v>3</v>
      </c>
      <c r="ADD9">
        <v>3</v>
      </c>
      <c r="ADE9">
        <v>3</v>
      </c>
      <c r="ADF9">
        <v>4</v>
      </c>
      <c r="ADG9">
        <v>5</v>
      </c>
      <c r="ADH9">
        <v>4</v>
      </c>
      <c r="ADI9">
        <v>5</v>
      </c>
      <c r="ADJ9">
        <v>4</v>
      </c>
      <c r="ADK9">
        <v>4</v>
      </c>
      <c r="ADL9">
        <v>4</v>
      </c>
    </row>
    <row r="10" spans="1:792" x14ac:dyDescent="0.25">
      <c r="A10">
        <v>7</v>
      </c>
      <c r="B10">
        <v>8</v>
      </c>
      <c r="C10">
        <v>10</v>
      </c>
      <c r="D10">
        <v>11</v>
      </c>
      <c r="E10">
        <v>10</v>
      </c>
      <c r="F10">
        <v>11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12</v>
      </c>
      <c r="M10">
        <v>13</v>
      </c>
      <c r="N10">
        <v>12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15</v>
      </c>
      <c r="U10">
        <v>15</v>
      </c>
      <c r="V10">
        <v>15</v>
      </c>
      <c r="W10">
        <v>15</v>
      </c>
      <c r="X10">
        <v>13</v>
      </c>
      <c r="Y10">
        <v>10</v>
      </c>
      <c r="Z10">
        <v>10</v>
      </c>
      <c r="AA10">
        <v>10</v>
      </c>
      <c r="AB10">
        <v>9</v>
      </c>
      <c r="AC10">
        <v>7</v>
      </c>
      <c r="AD10">
        <v>7</v>
      </c>
      <c r="AE10">
        <v>8</v>
      </c>
      <c r="AF10">
        <v>8</v>
      </c>
      <c r="AG10">
        <v>9</v>
      </c>
      <c r="AH10">
        <v>9</v>
      </c>
      <c r="AI10">
        <v>7</v>
      </c>
      <c r="AJ10">
        <v>7</v>
      </c>
      <c r="AK10">
        <v>7</v>
      </c>
      <c r="AL10">
        <v>7</v>
      </c>
      <c r="AM10">
        <v>8</v>
      </c>
      <c r="AN10">
        <v>8</v>
      </c>
      <c r="AO10">
        <v>8</v>
      </c>
      <c r="AP10">
        <v>7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7</v>
      </c>
      <c r="AX10">
        <v>7</v>
      </c>
      <c r="AY10">
        <v>8</v>
      </c>
      <c r="AZ10">
        <v>9</v>
      </c>
      <c r="BA10">
        <v>10</v>
      </c>
      <c r="BB10">
        <v>9</v>
      </c>
      <c r="BC10">
        <v>12</v>
      </c>
      <c r="BD10">
        <v>12</v>
      </c>
      <c r="BE10">
        <v>12</v>
      </c>
      <c r="BF10">
        <v>12</v>
      </c>
      <c r="BG10">
        <v>12</v>
      </c>
      <c r="BH10">
        <v>10</v>
      </c>
      <c r="BI10">
        <v>10</v>
      </c>
      <c r="BJ10">
        <v>11</v>
      </c>
      <c r="BK10">
        <v>12</v>
      </c>
      <c r="BL10">
        <v>13</v>
      </c>
      <c r="BM10">
        <v>12</v>
      </c>
      <c r="BN10">
        <v>13</v>
      </c>
      <c r="BO10">
        <v>13</v>
      </c>
      <c r="BP10">
        <v>13</v>
      </c>
      <c r="BQ10">
        <v>16</v>
      </c>
      <c r="BR10">
        <v>16</v>
      </c>
      <c r="BS10">
        <v>13</v>
      </c>
      <c r="BT10">
        <v>12</v>
      </c>
      <c r="BU10">
        <v>11</v>
      </c>
      <c r="BV10">
        <v>10</v>
      </c>
      <c r="BW10">
        <v>11</v>
      </c>
      <c r="BX10">
        <v>10</v>
      </c>
      <c r="BY10">
        <v>10</v>
      </c>
      <c r="BZ10">
        <v>14</v>
      </c>
      <c r="CA10">
        <v>14</v>
      </c>
      <c r="CB10">
        <v>15</v>
      </c>
      <c r="CC10">
        <v>14</v>
      </c>
      <c r="CD10">
        <v>18</v>
      </c>
      <c r="CE10">
        <v>20</v>
      </c>
      <c r="CF10">
        <v>17</v>
      </c>
      <c r="CG10">
        <v>15</v>
      </c>
      <c r="CH10">
        <v>13</v>
      </c>
      <c r="CI10">
        <v>18</v>
      </c>
      <c r="CJ10">
        <v>17</v>
      </c>
      <c r="CK10">
        <v>13</v>
      </c>
      <c r="CL10">
        <v>14</v>
      </c>
      <c r="CM10">
        <v>15</v>
      </c>
      <c r="CN10">
        <v>15</v>
      </c>
      <c r="CO10">
        <v>15</v>
      </c>
      <c r="CP10">
        <v>15</v>
      </c>
      <c r="CQ10">
        <v>11</v>
      </c>
      <c r="CR10">
        <v>11</v>
      </c>
      <c r="CS10">
        <v>12</v>
      </c>
      <c r="CT10">
        <v>11</v>
      </c>
      <c r="CU10">
        <v>10</v>
      </c>
      <c r="CV10">
        <v>10</v>
      </c>
      <c r="CW10">
        <v>10</v>
      </c>
      <c r="CX10">
        <v>10</v>
      </c>
      <c r="CY10">
        <v>11</v>
      </c>
      <c r="CZ10">
        <v>10</v>
      </c>
      <c r="DA10">
        <v>11</v>
      </c>
      <c r="DB10">
        <v>8</v>
      </c>
      <c r="DC10">
        <v>8</v>
      </c>
      <c r="DD10">
        <v>9</v>
      </c>
      <c r="DE10">
        <v>9</v>
      </c>
      <c r="DF10">
        <v>10</v>
      </c>
      <c r="DG10">
        <v>11</v>
      </c>
      <c r="DH10">
        <v>12</v>
      </c>
      <c r="DI10">
        <v>11</v>
      </c>
      <c r="DJ10">
        <v>11</v>
      </c>
      <c r="DK10">
        <v>8</v>
      </c>
      <c r="DL10">
        <v>9</v>
      </c>
      <c r="DM10">
        <v>12</v>
      </c>
      <c r="DN10">
        <v>8</v>
      </c>
      <c r="DO10">
        <v>9</v>
      </c>
      <c r="DP10">
        <v>8</v>
      </c>
      <c r="DQ10">
        <v>7</v>
      </c>
      <c r="DR10">
        <v>8</v>
      </c>
      <c r="DS10">
        <v>8</v>
      </c>
      <c r="DT10">
        <v>8</v>
      </c>
      <c r="DU10">
        <v>8</v>
      </c>
      <c r="DV10">
        <v>7</v>
      </c>
      <c r="DW10">
        <v>8</v>
      </c>
      <c r="DX10">
        <v>10</v>
      </c>
      <c r="DY10">
        <v>9</v>
      </c>
      <c r="DZ10">
        <v>9</v>
      </c>
      <c r="EA10">
        <v>9</v>
      </c>
      <c r="EB10">
        <v>8</v>
      </c>
      <c r="EC10">
        <v>10</v>
      </c>
      <c r="ED10">
        <v>9</v>
      </c>
      <c r="EE10">
        <v>10</v>
      </c>
      <c r="EF10">
        <v>13</v>
      </c>
      <c r="EG10">
        <v>13</v>
      </c>
      <c r="EH10">
        <v>13</v>
      </c>
      <c r="EI10">
        <v>16</v>
      </c>
      <c r="EJ10">
        <v>15</v>
      </c>
      <c r="EK10">
        <v>15</v>
      </c>
      <c r="EL10">
        <v>15</v>
      </c>
      <c r="EM10">
        <v>13</v>
      </c>
      <c r="EN10">
        <v>14</v>
      </c>
      <c r="EO10">
        <v>14</v>
      </c>
      <c r="EP10">
        <v>12</v>
      </c>
      <c r="EQ10">
        <v>11</v>
      </c>
      <c r="ER10">
        <v>12</v>
      </c>
      <c r="ES10">
        <v>12</v>
      </c>
      <c r="ET10">
        <v>13</v>
      </c>
      <c r="EU10">
        <v>10</v>
      </c>
      <c r="EV10">
        <v>10</v>
      </c>
      <c r="EW10">
        <v>12</v>
      </c>
      <c r="EX10">
        <v>13</v>
      </c>
      <c r="EY10">
        <v>12</v>
      </c>
      <c r="EZ10">
        <v>12</v>
      </c>
      <c r="FA10">
        <v>14</v>
      </c>
      <c r="FB10">
        <v>12</v>
      </c>
      <c r="FC10">
        <v>14</v>
      </c>
      <c r="FD10">
        <v>13</v>
      </c>
      <c r="FE10">
        <v>11</v>
      </c>
      <c r="FF10">
        <v>13</v>
      </c>
      <c r="FG10">
        <v>11</v>
      </c>
      <c r="FH10">
        <v>12</v>
      </c>
      <c r="FI10">
        <v>13</v>
      </c>
      <c r="FJ10">
        <v>15</v>
      </c>
      <c r="FK10">
        <v>16</v>
      </c>
      <c r="FL10">
        <v>19</v>
      </c>
      <c r="FM10">
        <v>17</v>
      </c>
      <c r="FN10">
        <v>15</v>
      </c>
      <c r="FO10">
        <v>15</v>
      </c>
      <c r="FP10">
        <v>17</v>
      </c>
      <c r="FQ10">
        <v>17</v>
      </c>
      <c r="FR10">
        <v>18</v>
      </c>
      <c r="FS10">
        <v>17</v>
      </c>
      <c r="FT10">
        <v>19</v>
      </c>
      <c r="FU10">
        <v>16</v>
      </c>
      <c r="FV10">
        <v>18</v>
      </c>
      <c r="FW10">
        <v>19</v>
      </c>
      <c r="FX10">
        <v>18</v>
      </c>
      <c r="FY10">
        <v>18</v>
      </c>
      <c r="FZ10">
        <v>15</v>
      </c>
      <c r="GA10">
        <v>14</v>
      </c>
      <c r="GB10">
        <v>16</v>
      </c>
      <c r="GC10">
        <v>15</v>
      </c>
      <c r="GD10">
        <v>14</v>
      </c>
      <c r="GE10">
        <v>14</v>
      </c>
      <c r="GF10">
        <v>15</v>
      </c>
      <c r="GG10">
        <v>14</v>
      </c>
      <c r="GH10">
        <v>15</v>
      </c>
      <c r="GI10">
        <v>14</v>
      </c>
      <c r="GJ10">
        <v>14</v>
      </c>
      <c r="GK10">
        <v>14</v>
      </c>
      <c r="GL10">
        <v>14</v>
      </c>
      <c r="GM10">
        <v>14</v>
      </c>
      <c r="GN10">
        <v>14</v>
      </c>
      <c r="GO10">
        <v>13</v>
      </c>
      <c r="GP10">
        <v>13</v>
      </c>
      <c r="GQ10">
        <v>16</v>
      </c>
      <c r="GR10">
        <v>16</v>
      </c>
      <c r="GS10">
        <v>16</v>
      </c>
      <c r="GT10">
        <v>16</v>
      </c>
      <c r="GU10">
        <v>16</v>
      </c>
      <c r="GV10">
        <v>15</v>
      </c>
      <c r="GW10">
        <v>15</v>
      </c>
      <c r="GX10">
        <v>14</v>
      </c>
      <c r="GY10">
        <v>14</v>
      </c>
      <c r="GZ10">
        <v>14</v>
      </c>
      <c r="HA10">
        <v>15</v>
      </c>
      <c r="HB10">
        <v>14</v>
      </c>
      <c r="HC10">
        <v>14</v>
      </c>
      <c r="HD10">
        <v>12</v>
      </c>
      <c r="HE10">
        <v>12</v>
      </c>
      <c r="HF10">
        <v>12</v>
      </c>
      <c r="HG10">
        <v>13</v>
      </c>
      <c r="HH10">
        <v>13</v>
      </c>
      <c r="HI10">
        <v>13</v>
      </c>
      <c r="HJ10">
        <v>9</v>
      </c>
      <c r="HK10">
        <v>11</v>
      </c>
      <c r="HL10">
        <v>11</v>
      </c>
      <c r="HM10">
        <v>11</v>
      </c>
      <c r="HN10">
        <v>11</v>
      </c>
      <c r="HO10">
        <v>12</v>
      </c>
      <c r="HP10">
        <v>10</v>
      </c>
      <c r="HQ10">
        <v>12</v>
      </c>
      <c r="HR10">
        <v>12</v>
      </c>
      <c r="HS10">
        <v>13</v>
      </c>
      <c r="HT10">
        <v>18</v>
      </c>
      <c r="HU10">
        <v>19</v>
      </c>
      <c r="HV10">
        <v>19</v>
      </c>
      <c r="HW10">
        <v>19</v>
      </c>
      <c r="HX10">
        <v>20</v>
      </c>
      <c r="HY10">
        <v>21</v>
      </c>
      <c r="HZ10">
        <v>20</v>
      </c>
      <c r="IA10">
        <v>19</v>
      </c>
      <c r="IB10">
        <v>17</v>
      </c>
      <c r="IC10">
        <v>18</v>
      </c>
      <c r="ID10">
        <v>20</v>
      </c>
      <c r="IE10">
        <v>19</v>
      </c>
      <c r="IF10">
        <v>20</v>
      </c>
      <c r="IG10">
        <v>19</v>
      </c>
      <c r="IH10">
        <v>22</v>
      </c>
      <c r="II10">
        <v>18</v>
      </c>
      <c r="IJ10">
        <v>20</v>
      </c>
      <c r="IK10">
        <v>23</v>
      </c>
      <c r="IL10">
        <v>27</v>
      </c>
      <c r="IM10">
        <v>27</v>
      </c>
      <c r="IN10">
        <v>27</v>
      </c>
      <c r="IO10">
        <v>28</v>
      </c>
      <c r="IP10">
        <v>29</v>
      </c>
      <c r="IQ10">
        <v>31</v>
      </c>
      <c r="IR10">
        <v>31</v>
      </c>
      <c r="IS10">
        <v>34</v>
      </c>
      <c r="IT10">
        <v>31</v>
      </c>
      <c r="IU10">
        <v>29</v>
      </c>
      <c r="IV10">
        <v>22</v>
      </c>
      <c r="IW10">
        <v>21</v>
      </c>
      <c r="IX10">
        <v>20</v>
      </c>
      <c r="IY10">
        <v>15</v>
      </c>
      <c r="IZ10">
        <v>17</v>
      </c>
      <c r="JA10">
        <v>13</v>
      </c>
      <c r="JB10">
        <v>15</v>
      </c>
      <c r="JC10">
        <v>16</v>
      </c>
      <c r="JD10">
        <v>17</v>
      </c>
      <c r="JE10">
        <v>18</v>
      </c>
      <c r="JF10">
        <v>17</v>
      </c>
      <c r="JG10">
        <v>19</v>
      </c>
      <c r="JH10">
        <v>19</v>
      </c>
      <c r="JI10">
        <v>17</v>
      </c>
      <c r="JJ10">
        <v>20</v>
      </c>
      <c r="JK10">
        <v>20</v>
      </c>
      <c r="JL10">
        <v>23</v>
      </c>
      <c r="JM10">
        <v>22</v>
      </c>
      <c r="JN10">
        <v>22</v>
      </c>
      <c r="JO10">
        <v>20</v>
      </c>
      <c r="JP10">
        <v>23</v>
      </c>
      <c r="JQ10">
        <v>20</v>
      </c>
      <c r="JR10">
        <v>18</v>
      </c>
      <c r="JS10">
        <v>21</v>
      </c>
      <c r="JT10">
        <v>21</v>
      </c>
      <c r="JU10">
        <v>23</v>
      </c>
      <c r="JV10">
        <v>25</v>
      </c>
      <c r="JW10">
        <v>27</v>
      </c>
      <c r="JX10">
        <v>29</v>
      </c>
      <c r="JY10">
        <v>28</v>
      </c>
      <c r="JZ10">
        <v>24</v>
      </c>
      <c r="KA10">
        <v>24</v>
      </c>
      <c r="KB10">
        <v>25</v>
      </c>
      <c r="KC10">
        <v>26</v>
      </c>
      <c r="KD10">
        <v>25</v>
      </c>
      <c r="KE10">
        <v>25</v>
      </c>
      <c r="KF10">
        <v>27</v>
      </c>
      <c r="KG10">
        <v>26</v>
      </c>
      <c r="KH10">
        <v>27</v>
      </c>
      <c r="KI10">
        <v>33</v>
      </c>
      <c r="KJ10">
        <v>33</v>
      </c>
      <c r="KK10">
        <v>34</v>
      </c>
      <c r="KL10">
        <v>34</v>
      </c>
      <c r="KM10">
        <v>36</v>
      </c>
      <c r="KN10">
        <v>37</v>
      </c>
      <c r="KO10">
        <v>36</v>
      </c>
      <c r="KP10">
        <v>37</v>
      </c>
      <c r="KQ10">
        <v>36</v>
      </c>
      <c r="KR10">
        <v>35</v>
      </c>
      <c r="KS10">
        <v>36</v>
      </c>
      <c r="KT10">
        <v>38</v>
      </c>
      <c r="KU10">
        <v>37</v>
      </c>
      <c r="KV10">
        <v>39</v>
      </c>
      <c r="KW10">
        <v>41</v>
      </c>
      <c r="KX10">
        <v>41</v>
      </c>
      <c r="KY10">
        <v>43</v>
      </c>
      <c r="KZ10">
        <v>40</v>
      </c>
      <c r="LA10">
        <v>42</v>
      </c>
      <c r="LB10">
        <v>43</v>
      </c>
      <c r="LC10">
        <v>43</v>
      </c>
      <c r="LD10">
        <v>44</v>
      </c>
      <c r="LE10">
        <v>38</v>
      </c>
      <c r="LF10">
        <v>35</v>
      </c>
      <c r="LG10">
        <v>34</v>
      </c>
      <c r="LH10">
        <v>36</v>
      </c>
      <c r="LI10">
        <v>37</v>
      </c>
      <c r="LJ10">
        <v>37</v>
      </c>
      <c r="LK10">
        <v>35</v>
      </c>
      <c r="LL10">
        <v>36</v>
      </c>
      <c r="LM10">
        <v>34</v>
      </c>
      <c r="LN10">
        <v>35</v>
      </c>
      <c r="LO10">
        <v>38</v>
      </c>
      <c r="LP10">
        <v>40</v>
      </c>
      <c r="LQ10">
        <v>41</v>
      </c>
      <c r="LR10">
        <v>40</v>
      </c>
      <c r="LS10">
        <v>41</v>
      </c>
      <c r="LT10">
        <v>39</v>
      </c>
      <c r="LU10">
        <v>41</v>
      </c>
      <c r="LV10">
        <v>38</v>
      </c>
      <c r="LW10">
        <v>38</v>
      </c>
      <c r="LX10">
        <v>38</v>
      </c>
      <c r="LY10">
        <v>39</v>
      </c>
      <c r="LZ10">
        <v>39</v>
      </c>
      <c r="MA10">
        <v>35</v>
      </c>
      <c r="MB10">
        <v>38</v>
      </c>
      <c r="MC10">
        <v>37</v>
      </c>
      <c r="MD10">
        <v>39</v>
      </c>
      <c r="ME10">
        <v>37</v>
      </c>
      <c r="MF10">
        <v>37</v>
      </c>
      <c r="MG10">
        <v>35</v>
      </c>
      <c r="MH10">
        <v>36</v>
      </c>
      <c r="MI10">
        <v>36</v>
      </c>
      <c r="MJ10">
        <v>35</v>
      </c>
      <c r="MK10">
        <v>37</v>
      </c>
      <c r="ML10">
        <v>35</v>
      </c>
      <c r="MM10">
        <v>38</v>
      </c>
      <c r="MN10">
        <v>38</v>
      </c>
      <c r="MO10">
        <v>38</v>
      </c>
      <c r="MP10">
        <v>38</v>
      </c>
      <c r="MQ10">
        <v>39</v>
      </c>
      <c r="MR10">
        <v>37</v>
      </c>
      <c r="MS10">
        <v>41</v>
      </c>
      <c r="MT10">
        <v>39</v>
      </c>
      <c r="MU10">
        <v>37</v>
      </c>
      <c r="MV10">
        <v>38</v>
      </c>
      <c r="MW10">
        <v>40</v>
      </c>
      <c r="MX10">
        <v>40</v>
      </c>
      <c r="MY10">
        <v>42</v>
      </c>
      <c r="MZ10">
        <v>43</v>
      </c>
      <c r="NA10">
        <v>44</v>
      </c>
      <c r="NB10">
        <v>46</v>
      </c>
      <c r="NC10">
        <v>45</v>
      </c>
      <c r="ND10">
        <v>51</v>
      </c>
      <c r="NE10">
        <v>51</v>
      </c>
      <c r="NF10">
        <v>53</v>
      </c>
      <c r="NG10">
        <v>51</v>
      </c>
      <c r="NH10">
        <v>50</v>
      </c>
      <c r="NI10">
        <v>53</v>
      </c>
      <c r="NJ10">
        <v>49</v>
      </c>
      <c r="NK10">
        <v>53</v>
      </c>
      <c r="NL10">
        <v>53</v>
      </c>
      <c r="NM10">
        <v>54</v>
      </c>
      <c r="NN10">
        <v>51</v>
      </c>
      <c r="NO10">
        <v>51</v>
      </c>
      <c r="NP10">
        <v>51</v>
      </c>
      <c r="NQ10">
        <v>54</v>
      </c>
      <c r="NR10">
        <v>52</v>
      </c>
      <c r="NS10">
        <v>51</v>
      </c>
      <c r="NT10">
        <v>48</v>
      </c>
      <c r="NU10">
        <v>48</v>
      </c>
      <c r="NV10">
        <v>44</v>
      </c>
      <c r="NW10">
        <v>49</v>
      </c>
      <c r="NX10">
        <v>49</v>
      </c>
      <c r="NY10">
        <v>51</v>
      </c>
      <c r="NZ10">
        <v>49</v>
      </c>
      <c r="OA10">
        <v>54</v>
      </c>
      <c r="OB10">
        <v>52</v>
      </c>
      <c r="OC10">
        <v>51</v>
      </c>
      <c r="OD10">
        <v>50</v>
      </c>
      <c r="OE10">
        <v>51</v>
      </c>
      <c r="OF10">
        <v>52</v>
      </c>
      <c r="OG10">
        <v>49</v>
      </c>
      <c r="OH10">
        <v>51</v>
      </c>
      <c r="OI10">
        <v>53</v>
      </c>
      <c r="OJ10">
        <v>52</v>
      </c>
      <c r="OK10">
        <v>52</v>
      </c>
      <c r="OL10">
        <v>52</v>
      </c>
      <c r="OM10">
        <v>51</v>
      </c>
      <c r="ON10">
        <v>49</v>
      </c>
      <c r="OO10">
        <v>46</v>
      </c>
      <c r="OP10">
        <v>45</v>
      </c>
      <c r="OQ10">
        <v>42</v>
      </c>
      <c r="OR10">
        <v>44</v>
      </c>
      <c r="OS10">
        <v>44</v>
      </c>
      <c r="OT10">
        <v>45</v>
      </c>
      <c r="OU10">
        <v>47</v>
      </c>
      <c r="OV10">
        <v>48</v>
      </c>
      <c r="OW10">
        <v>47</v>
      </c>
      <c r="OX10">
        <v>50</v>
      </c>
      <c r="OY10">
        <v>46</v>
      </c>
      <c r="OZ10">
        <v>49</v>
      </c>
      <c r="PA10">
        <v>50</v>
      </c>
      <c r="PB10">
        <v>50</v>
      </c>
      <c r="PC10">
        <v>51</v>
      </c>
      <c r="PD10">
        <v>53</v>
      </c>
      <c r="PE10">
        <v>54</v>
      </c>
      <c r="PF10">
        <v>53</v>
      </c>
      <c r="PG10">
        <v>51</v>
      </c>
      <c r="PH10">
        <v>45</v>
      </c>
      <c r="PI10">
        <v>47</v>
      </c>
      <c r="PJ10">
        <v>50</v>
      </c>
      <c r="PK10">
        <v>52</v>
      </c>
      <c r="PL10">
        <v>54</v>
      </c>
      <c r="PM10">
        <v>53</v>
      </c>
      <c r="PN10">
        <v>48</v>
      </c>
      <c r="PO10">
        <v>46</v>
      </c>
      <c r="PP10">
        <v>46</v>
      </c>
      <c r="PQ10">
        <v>47</v>
      </c>
      <c r="PR10">
        <v>45</v>
      </c>
      <c r="PS10">
        <v>47</v>
      </c>
      <c r="PT10">
        <v>47</v>
      </c>
      <c r="PU10">
        <v>45</v>
      </c>
      <c r="PV10">
        <v>46</v>
      </c>
      <c r="PW10">
        <v>45</v>
      </c>
      <c r="PX10">
        <v>47</v>
      </c>
      <c r="PY10">
        <v>46</v>
      </c>
      <c r="PZ10">
        <v>47</v>
      </c>
      <c r="QA10">
        <v>49</v>
      </c>
      <c r="QB10">
        <v>46</v>
      </c>
      <c r="QC10">
        <v>45</v>
      </c>
      <c r="QD10">
        <v>46</v>
      </c>
      <c r="QE10">
        <v>44</v>
      </c>
      <c r="QF10">
        <v>43</v>
      </c>
      <c r="QG10">
        <v>46</v>
      </c>
      <c r="QH10">
        <v>46</v>
      </c>
      <c r="QI10">
        <v>47</v>
      </c>
      <c r="QJ10">
        <v>47</v>
      </c>
      <c r="QK10">
        <v>46</v>
      </c>
      <c r="QL10">
        <v>46</v>
      </c>
      <c r="QM10">
        <v>44</v>
      </c>
      <c r="QN10">
        <v>46</v>
      </c>
      <c r="QO10">
        <v>42</v>
      </c>
      <c r="QP10">
        <v>36</v>
      </c>
      <c r="QQ10">
        <v>38</v>
      </c>
      <c r="QR10">
        <v>38</v>
      </c>
      <c r="QS10">
        <v>39</v>
      </c>
      <c r="QT10">
        <v>41</v>
      </c>
      <c r="QU10">
        <v>39</v>
      </c>
      <c r="QV10">
        <v>40</v>
      </c>
      <c r="QW10">
        <v>40</v>
      </c>
      <c r="QX10">
        <v>38</v>
      </c>
      <c r="QY10">
        <v>38</v>
      </c>
      <c r="QZ10">
        <v>38</v>
      </c>
      <c r="RA10">
        <v>38</v>
      </c>
      <c r="RB10">
        <v>36</v>
      </c>
      <c r="RC10">
        <v>35</v>
      </c>
      <c r="RD10">
        <v>33</v>
      </c>
      <c r="RE10">
        <v>30</v>
      </c>
      <c r="RF10">
        <v>31</v>
      </c>
      <c r="RG10">
        <v>33</v>
      </c>
      <c r="RH10">
        <v>33</v>
      </c>
      <c r="RI10">
        <v>31</v>
      </c>
      <c r="RJ10">
        <v>28</v>
      </c>
      <c r="RK10">
        <v>31</v>
      </c>
      <c r="RL10">
        <v>31</v>
      </c>
      <c r="RM10">
        <v>25</v>
      </c>
      <c r="RN10">
        <v>27</v>
      </c>
      <c r="RO10">
        <v>31</v>
      </c>
      <c r="RP10">
        <v>24</v>
      </c>
      <c r="RQ10">
        <v>24</v>
      </c>
      <c r="RR10">
        <v>24</v>
      </c>
      <c r="RS10">
        <v>23</v>
      </c>
      <c r="RT10">
        <v>19</v>
      </c>
      <c r="RU10">
        <v>21</v>
      </c>
      <c r="RV10">
        <v>22</v>
      </c>
      <c r="RW10">
        <v>21</v>
      </c>
      <c r="RX10">
        <v>20</v>
      </c>
      <c r="RY10">
        <v>23</v>
      </c>
      <c r="RZ10">
        <v>19</v>
      </c>
      <c r="SA10">
        <v>19</v>
      </c>
      <c r="SB10">
        <v>19</v>
      </c>
      <c r="SC10">
        <v>20</v>
      </c>
      <c r="SD10">
        <v>20</v>
      </c>
      <c r="SE10">
        <v>19</v>
      </c>
      <c r="SF10">
        <v>18</v>
      </c>
      <c r="SG10">
        <v>19</v>
      </c>
      <c r="SH10">
        <v>20</v>
      </c>
      <c r="SI10">
        <v>20</v>
      </c>
      <c r="SJ10">
        <v>20</v>
      </c>
      <c r="SK10">
        <v>19</v>
      </c>
      <c r="SL10">
        <v>18</v>
      </c>
      <c r="SM10">
        <v>16</v>
      </c>
      <c r="SN10">
        <v>15</v>
      </c>
      <c r="SO10">
        <v>14</v>
      </c>
      <c r="SP10">
        <v>12</v>
      </c>
      <c r="SQ10">
        <v>12</v>
      </c>
      <c r="SR10">
        <v>11</v>
      </c>
      <c r="SS10">
        <v>10</v>
      </c>
      <c r="ST10">
        <v>10</v>
      </c>
      <c r="SU10">
        <v>9</v>
      </c>
      <c r="SV10">
        <v>9</v>
      </c>
      <c r="SW10">
        <v>9</v>
      </c>
      <c r="SX10">
        <v>9</v>
      </c>
      <c r="SY10">
        <v>10</v>
      </c>
      <c r="SZ10">
        <v>9</v>
      </c>
      <c r="TA10">
        <v>9</v>
      </c>
      <c r="TB10">
        <v>7</v>
      </c>
      <c r="TC10">
        <v>6</v>
      </c>
      <c r="TD10">
        <v>6</v>
      </c>
      <c r="TE10">
        <v>6</v>
      </c>
      <c r="TF10">
        <v>6</v>
      </c>
      <c r="TG10">
        <v>6</v>
      </c>
      <c r="TH10">
        <v>5</v>
      </c>
      <c r="TI10">
        <v>5</v>
      </c>
      <c r="TJ10">
        <v>5</v>
      </c>
      <c r="TK10">
        <v>5</v>
      </c>
      <c r="TL10">
        <v>5</v>
      </c>
      <c r="TM10">
        <v>6</v>
      </c>
      <c r="TN10">
        <v>6</v>
      </c>
      <c r="TO10">
        <v>6</v>
      </c>
      <c r="TP10">
        <v>5</v>
      </c>
      <c r="TQ10">
        <v>6</v>
      </c>
      <c r="TR10">
        <v>6</v>
      </c>
      <c r="TS10">
        <v>6</v>
      </c>
      <c r="TT10">
        <v>7</v>
      </c>
      <c r="TU10">
        <v>5</v>
      </c>
      <c r="TV10">
        <v>6</v>
      </c>
      <c r="TW10">
        <v>6</v>
      </c>
      <c r="TX10">
        <v>6</v>
      </c>
      <c r="TY10">
        <v>6</v>
      </c>
      <c r="TZ10">
        <v>6</v>
      </c>
      <c r="UA10">
        <v>7</v>
      </c>
      <c r="UB10">
        <v>6</v>
      </c>
      <c r="UC10">
        <v>7</v>
      </c>
      <c r="UD10">
        <v>5</v>
      </c>
      <c r="UE10">
        <v>5</v>
      </c>
      <c r="UF10">
        <v>5</v>
      </c>
      <c r="UG10">
        <v>7</v>
      </c>
      <c r="UH10">
        <v>7</v>
      </c>
      <c r="UI10">
        <v>8</v>
      </c>
      <c r="UJ10">
        <v>7</v>
      </c>
      <c r="UK10">
        <v>5</v>
      </c>
      <c r="UL10">
        <v>5</v>
      </c>
      <c r="UM10">
        <v>5</v>
      </c>
      <c r="UN10">
        <v>7</v>
      </c>
      <c r="UO10">
        <v>9</v>
      </c>
      <c r="UP10">
        <v>8</v>
      </c>
      <c r="UQ10">
        <v>8</v>
      </c>
      <c r="UR10">
        <v>7</v>
      </c>
      <c r="US10">
        <v>6</v>
      </c>
      <c r="UT10">
        <v>8</v>
      </c>
      <c r="UU10">
        <v>8</v>
      </c>
      <c r="UV10">
        <v>7</v>
      </c>
      <c r="UW10">
        <v>7</v>
      </c>
      <c r="UX10">
        <v>6</v>
      </c>
      <c r="UY10">
        <v>7</v>
      </c>
      <c r="UZ10">
        <v>7</v>
      </c>
      <c r="VA10">
        <v>7</v>
      </c>
      <c r="VB10">
        <v>6</v>
      </c>
      <c r="VC10">
        <v>6</v>
      </c>
      <c r="VD10">
        <v>8</v>
      </c>
      <c r="VE10">
        <v>10</v>
      </c>
      <c r="VF10">
        <v>9</v>
      </c>
      <c r="VG10">
        <v>9</v>
      </c>
      <c r="VH10">
        <v>9</v>
      </c>
      <c r="VI10">
        <v>8</v>
      </c>
      <c r="VJ10">
        <v>7</v>
      </c>
      <c r="VK10">
        <v>7</v>
      </c>
      <c r="VL10">
        <v>7</v>
      </c>
      <c r="VM10">
        <v>8</v>
      </c>
      <c r="VN10">
        <v>7</v>
      </c>
      <c r="VO10">
        <v>8</v>
      </c>
      <c r="VP10">
        <v>8</v>
      </c>
      <c r="VQ10">
        <v>8</v>
      </c>
      <c r="VR10">
        <v>8</v>
      </c>
      <c r="VS10">
        <v>9</v>
      </c>
      <c r="VT10">
        <v>8</v>
      </c>
      <c r="VU10">
        <v>8</v>
      </c>
      <c r="VV10">
        <v>6</v>
      </c>
      <c r="VW10">
        <v>7</v>
      </c>
      <c r="VX10">
        <v>6</v>
      </c>
      <c r="VY10">
        <v>6</v>
      </c>
      <c r="VZ10">
        <v>8</v>
      </c>
      <c r="WA10">
        <v>8</v>
      </c>
      <c r="WB10">
        <v>9</v>
      </c>
      <c r="WC10">
        <v>9</v>
      </c>
      <c r="WD10">
        <v>7</v>
      </c>
      <c r="WE10">
        <v>8</v>
      </c>
      <c r="WF10">
        <v>7</v>
      </c>
      <c r="WG10">
        <v>8</v>
      </c>
      <c r="WH10">
        <v>8</v>
      </c>
      <c r="WI10">
        <v>9</v>
      </c>
      <c r="WJ10">
        <v>9</v>
      </c>
      <c r="WK10">
        <v>10</v>
      </c>
      <c r="WL10">
        <v>10</v>
      </c>
      <c r="WM10">
        <v>10</v>
      </c>
      <c r="WN10">
        <v>10</v>
      </c>
      <c r="WO10">
        <v>9</v>
      </c>
      <c r="WP10">
        <v>11</v>
      </c>
      <c r="WQ10">
        <v>12</v>
      </c>
      <c r="WR10">
        <v>10</v>
      </c>
      <c r="WS10">
        <v>9</v>
      </c>
      <c r="WT10">
        <v>9</v>
      </c>
      <c r="WU10">
        <v>9</v>
      </c>
      <c r="WV10">
        <v>9</v>
      </c>
      <c r="WW10">
        <v>9</v>
      </c>
      <c r="WX10">
        <v>9</v>
      </c>
      <c r="WY10">
        <v>9</v>
      </c>
      <c r="WZ10">
        <v>9</v>
      </c>
      <c r="XA10">
        <v>10</v>
      </c>
      <c r="XB10">
        <v>11</v>
      </c>
      <c r="XC10">
        <v>10</v>
      </c>
      <c r="XD10">
        <v>9</v>
      </c>
      <c r="XE10">
        <v>9</v>
      </c>
      <c r="XF10">
        <v>8</v>
      </c>
      <c r="XG10">
        <v>8</v>
      </c>
      <c r="XH10">
        <v>9</v>
      </c>
      <c r="XI10">
        <v>9</v>
      </c>
      <c r="XJ10">
        <v>8</v>
      </c>
      <c r="XK10">
        <v>8</v>
      </c>
      <c r="XL10">
        <v>8</v>
      </c>
      <c r="XM10">
        <v>8</v>
      </c>
      <c r="XN10">
        <v>8</v>
      </c>
      <c r="XO10">
        <v>8</v>
      </c>
      <c r="XP10">
        <v>9</v>
      </c>
      <c r="XQ10">
        <v>9</v>
      </c>
      <c r="XR10">
        <v>9</v>
      </c>
      <c r="XS10">
        <v>9</v>
      </c>
      <c r="XT10">
        <v>9</v>
      </c>
      <c r="XU10">
        <v>9</v>
      </c>
      <c r="XV10">
        <v>8</v>
      </c>
      <c r="XW10">
        <v>8</v>
      </c>
      <c r="XX10">
        <v>8</v>
      </c>
      <c r="XY10">
        <v>7</v>
      </c>
      <c r="XZ10">
        <v>8</v>
      </c>
      <c r="YA10">
        <v>9</v>
      </c>
      <c r="YB10">
        <v>8</v>
      </c>
      <c r="YC10">
        <v>8</v>
      </c>
      <c r="YD10">
        <v>7</v>
      </c>
      <c r="YE10">
        <v>8</v>
      </c>
      <c r="YF10">
        <v>8</v>
      </c>
      <c r="YG10">
        <v>10</v>
      </c>
      <c r="YH10">
        <v>10</v>
      </c>
      <c r="YI10">
        <v>10</v>
      </c>
      <c r="YJ10">
        <v>9</v>
      </c>
      <c r="YK10">
        <v>9</v>
      </c>
      <c r="YL10">
        <v>10</v>
      </c>
      <c r="YM10">
        <v>12</v>
      </c>
      <c r="YN10">
        <v>11</v>
      </c>
      <c r="YO10">
        <v>9</v>
      </c>
      <c r="YP10">
        <v>8</v>
      </c>
      <c r="YQ10">
        <v>8</v>
      </c>
      <c r="YR10">
        <v>8</v>
      </c>
      <c r="YS10">
        <v>8</v>
      </c>
      <c r="YT10">
        <v>8</v>
      </c>
      <c r="YU10">
        <v>7</v>
      </c>
      <c r="YV10">
        <v>8</v>
      </c>
      <c r="YW10">
        <v>8</v>
      </c>
      <c r="YX10">
        <v>8</v>
      </c>
      <c r="YY10">
        <v>8</v>
      </c>
      <c r="YZ10">
        <v>9</v>
      </c>
      <c r="ZA10">
        <v>9</v>
      </c>
      <c r="ZB10">
        <v>11</v>
      </c>
      <c r="ZC10">
        <v>12</v>
      </c>
      <c r="ZD10">
        <v>13</v>
      </c>
      <c r="ZE10">
        <v>12</v>
      </c>
      <c r="ZF10">
        <v>14</v>
      </c>
      <c r="ZG10">
        <v>14</v>
      </c>
      <c r="ZH10">
        <v>15</v>
      </c>
      <c r="ZI10">
        <v>17</v>
      </c>
      <c r="ZJ10">
        <v>18</v>
      </c>
      <c r="ZK10">
        <v>18</v>
      </c>
      <c r="ZL10">
        <v>20</v>
      </c>
      <c r="ZM10">
        <v>20</v>
      </c>
      <c r="ZN10">
        <v>20</v>
      </c>
      <c r="ZO10">
        <v>20</v>
      </c>
      <c r="ZP10">
        <v>20</v>
      </c>
      <c r="ZQ10">
        <v>23</v>
      </c>
      <c r="ZR10">
        <v>24</v>
      </c>
      <c r="ZS10">
        <v>24</v>
      </c>
      <c r="ZT10">
        <v>27</v>
      </c>
      <c r="ZU10">
        <v>28</v>
      </c>
      <c r="ZV10">
        <v>25</v>
      </c>
      <c r="ZW10">
        <v>26</v>
      </c>
      <c r="ZX10">
        <v>29</v>
      </c>
      <c r="ZY10">
        <v>28</v>
      </c>
      <c r="ZZ10">
        <v>29</v>
      </c>
      <c r="AAA10">
        <v>29</v>
      </c>
      <c r="AAB10">
        <v>26</v>
      </c>
      <c r="AAC10">
        <v>28</v>
      </c>
      <c r="AAD10">
        <v>26</v>
      </c>
      <c r="AAE10">
        <v>33</v>
      </c>
      <c r="AAF10">
        <v>25</v>
      </c>
      <c r="AAG10">
        <v>24</v>
      </c>
      <c r="AAH10">
        <v>26</v>
      </c>
      <c r="AAI10">
        <v>25</v>
      </c>
      <c r="AAJ10">
        <v>24</v>
      </c>
      <c r="AAK10">
        <v>18</v>
      </c>
      <c r="AAL10">
        <v>19</v>
      </c>
      <c r="AAM10">
        <v>21</v>
      </c>
      <c r="AAN10">
        <v>23</v>
      </c>
      <c r="AAO10">
        <v>25</v>
      </c>
      <c r="AAP10">
        <v>24</v>
      </c>
      <c r="AAQ10">
        <v>23</v>
      </c>
      <c r="AAR10">
        <v>18</v>
      </c>
      <c r="AAS10">
        <v>24</v>
      </c>
      <c r="AAT10">
        <v>18</v>
      </c>
      <c r="AAU10">
        <v>19</v>
      </c>
      <c r="AAV10">
        <v>15</v>
      </c>
      <c r="AAW10">
        <v>15</v>
      </c>
      <c r="AAX10">
        <v>15</v>
      </c>
      <c r="AAY10">
        <v>12</v>
      </c>
      <c r="AAZ10">
        <v>12</v>
      </c>
      <c r="ABA10">
        <v>11</v>
      </c>
      <c r="ABB10">
        <v>11</v>
      </c>
      <c r="ABC10">
        <v>11</v>
      </c>
      <c r="ABD10">
        <v>12</v>
      </c>
      <c r="ABE10">
        <v>10</v>
      </c>
      <c r="ABF10">
        <v>10</v>
      </c>
      <c r="ABG10">
        <v>12</v>
      </c>
      <c r="ABH10">
        <v>12</v>
      </c>
      <c r="ABI10">
        <v>12</v>
      </c>
      <c r="ABJ10">
        <v>11</v>
      </c>
      <c r="ABK10">
        <v>10</v>
      </c>
      <c r="ABL10">
        <v>9</v>
      </c>
      <c r="ABM10">
        <v>9</v>
      </c>
      <c r="ABN10">
        <v>9</v>
      </c>
      <c r="ABO10">
        <v>10</v>
      </c>
      <c r="ABP10">
        <v>8</v>
      </c>
      <c r="ABQ10">
        <v>8</v>
      </c>
      <c r="ABR10">
        <v>5</v>
      </c>
      <c r="ABS10">
        <v>5</v>
      </c>
      <c r="ABT10">
        <v>5</v>
      </c>
      <c r="ABU10">
        <v>5</v>
      </c>
      <c r="ABV10">
        <v>5</v>
      </c>
      <c r="ABW10">
        <v>5</v>
      </c>
      <c r="ABX10">
        <v>5</v>
      </c>
      <c r="ABY10">
        <v>5</v>
      </c>
      <c r="ABZ10">
        <v>4</v>
      </c>
      <c r="ACA10">
        <v>5</v>
      </c>
      <c r="ACB10">
        <v>4</v>
      </c>
      <c r="ACC10">
        <v>4</v>
      </c>
      <c r="ACD10">
        <v>4</v>
      </c>
      <c r="ACE10">
        <v>5</v>
      </c>
      <c r="ACF10">
        <v>5</v>
      </c>
      <c r="ACG10">
        <v>5</v>
      </c>
      <c r="ACH10">
        <v>5</v>
      </c>
      <c r="ACI10">
        <v>4</v>
      </c>
      <c r="ACJ10">
        <v>3</v>
      </c>
      <c r="ACK10">
        <v>2</v>
      </c>
      <c r="ACL10">
        <v>2</v>
      </c>
      <c r="ACM10">
        <v>2</v>
      </c>
      <c r="ACN10">
        <v>2</v>
      </c>
      <c r="ACO10">
        <v>2</v>
      </c>
      <c r="ACP10">
        <v>4</v>
      </c>
      <c r="ACQ10">
        <v>5</v>
      </c>
      <c r="ACR10">
        <v>3</v>
      </c>
      <c r="ACS10">
        <v>3</v>
      </c>
      <c r="ACT10">
        <v>2</v>
      </c>
      <c r="ACU10">
        <v>2</v>
      </c>
      <c r="ACV10">
        <v>4</v>
      </c>
      <c r="ACW10">
        <v>2</v>
      </c>
      <c r="ACX10">
        <v>2</v>
      </c>
      <c r="ACY10">
        <v>2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2</v>
      </c>
      <c r="ADF10">
        <v>2</v>
      </c>
      <c r="ADG10">
        <v>2</v>
      </c>
      <c r="ADH10">
        <v>2</v>
      </c>
      <c r="ADI10">
        <v>2</v>
      </c>
      <c r="ADJ10">
        <v>2</v>
      </c>
      <c r="ADK10">
        <v>2</v>
      </c>
      <c r="ADL10">
        <v>2</v>
      </c>
    </row>
    <row r="11" spans="1:792" x14ac:dyDescent="0.25">
      <c r="A11">
        <v>14</v>
      </c>
      <c r="B11">
        <v>18</v>
      </c>
      <c r="C11">
        <v>21</v>
      </c>
      <c r="D11">
        <v>24</v>
      </c>
      <c r="E11">
        <v>26</v>
      </c>
      <c r="F11">
        <v>27</v>
      </c>
      <c r="G11">
        <v>32</v>
      </c>
      <c r="H11">
        <v>31</v>
      </c>
      <c r="I11">
        <v>33</v>
      </c>
      <c r="J11">
        <v>32</v>
      </c>
      <c r="K11">
        <v>33</v>
      </c>
      <c r="L11">
        <v>31</v>
      </c>
      <c r="M11">
        <v>35</v>
      </c>
      <c r="N11">
        <v>35</v>
      </c>
      <c r="O11">
        <v>35</v>
      </c>
      <c r="P11">
        <v>30</v>
      </c>
      <c r="Q11">
        <v>27</v>
      </c>
      <c r="R11">
        <v>25</v>
      </c>
      <c r="S11">
        <v>26</v>
      </c>
      <c r="T11">
        <v>26</v>
      </c>
      <c r="U11">
        <v>25</v>
      </c>
      <c r="V11">
        <v>25</v>
      </c>
      <c r="W11">
        <v>25</v>
      </c>
      <c r="X11">
        <v>22</v>
      </c>
      <c r="Y11">
        <v>22</v>
      </c>
      <c r="Z11">
        <v>23</v>
      </c>
      <c r="AA11">
        <v>24</v>
      </c>
      <c r="AB11">
        <v>21</v>
      </c>
      <c r="AC11">
        <v>22</v>
      </c>
      <c r="AD11">
        <v>22</v>
      </c>
      <c r="AE11">
        <v>23</v>
      </c>
      <c r="AF11">
        <v>21</v>
      </c>
      <c r="AG11">
        <v>20</v>
      </c>
      <c r="AH11">
        <v>18</v>
      </c>
      <c r="AI11">
        <v>18</v>
      </c>
      <c r="AJ11">
        <v>15</v>
      </c>
      <c r="AK11">
        <v>14</v>
      </c>
      <c r="AL11">
        <v>16</v>
      </c>
      <c r="AM11">
        <v>18</v>
      </c>
      <c r="AN11">
        <v>19</v>
      </c>
      <c r="AO11">
        <v>18</v>
      </c>
      <c r="AP11">
        <v>17</v>
      </c>
      <c r="AQ11">
        <v>14</v>
      </c>
      <c r="AR11">
        <v>11</v>
      </c>
      <c r="AS11">
        <v>12</v>
      </c>
      <c r="AT11">
        <v>14</v>
      </c>
      <c r="AU11">
        <v>14</v>
      </c>
      <c r="AV11">
        <v>17</v>
      </c>
      <c r="AW11">
        <v>18</v>
      </c>
      <c r="AX11">
        <v>19</v>
      </c>
      <c r="AY11">
        <v>23</v>
      </c>
      <c r="AZ11">
        <v>21</v>
      </c>
      <c r="BA11">
        <v>23</v>
      </c>
      <c r="BB11">
        <v>22</v>
      </c>
      <c r="BC11">
        <v>23</v>
      </c>
      <c r="BD11">
        <v>26</v>
      </c>
      <c r="BE11">
        <v>26</v>
      </c>
      <c r="BF11">
        <v>29</v>
      </c>
      <c r="BG11">
        <v>31</v>
      </c>
      <c r="BH11">
        <v>32</v>
      </c>
      <c r="BI11">
        <v>30</v>
      </c>
      <c r="BJ11">
        <v>33</v>
      </c>
      <c r="BK11">
        <v>37</v>
      </c>
      <c r="BL11">
        <v>39</v>
      </c>
      <c r="BM11">
        <v>43</v>
      </c>
      <c r="BN11">
        <v>47</v>
      </c>
      <c r="BO11">
        <v>50</v>
      </c>
      <c r="BP11">
        <v>47</v>
      </c>
      <c r="BQ11">
        <v>46</v>
      </c>
      <c r="BR11">
        <v>46</v>
      </c>
      <c r="BS11">
        <v>45</v>
      </c>
      <c r="BT11">
        <v>52</v>
      </c>
      <c r="BU11">
        <v>55</v>
      </c>
      <c r="BV11">
        <v>66</v>
      </c>
      <c r="BW11">
        <v>68</v>
      </c>
      <c r="BX11">
        <v>72</v>
      </c>
      <c r="BY11">
        <v>66</v>
      </c>
      <c r="BZ11">
        <v>63</v>
      </c>
      <c r="CA11">
        <v>61</v>
      </c>
      <c r="CB11">
        <v>63</v>
      </c>
      <c r="CC11">
        <v>66</v>
      </c>
      <c r="CD11">
        <v>68</v>
      </c>
      <c r="CE11">
        <v>66</v>
      </c>
      <c r="CF11">
        <v>68</v>
      </c>
      <c r="CG11">
        <v>64</v>
      </c>
      <c r="CH11">
        <v>68</v>
      </c>
      <c r="CI11">
        <v>69</v>
      </c>
      <c r="CJ11">
        <v>72</v>
      </c>
      <c r="CK11">
        <v>69</v>
      </c>
      <c r="CL11">
        <v>65</v>
      </c>
      <c r="CM11">
        <v>71</v>
      </c>
      <c r="CN11">
        <v>70</v>
      </c>
      <c r="CO11">
        <v>71</v>
      </c>
      <c r="CP11">
        <v>70</v>
      </c>
      <c r="CQ11">
        <v>69</v>
      </c>
      <c r="CR11">
        <v>66</v>
      </c>
      <c r="CS11">
        <v>66</v>
      </c>
      <c r="CT11">
        <v>65</v>
      </c>
      <c r="CU11">
        <v>67</v>
      </c>
      <c r="CV11">
        <v>67</v>
      </c>
      <c r="CW11">
        <v>70</v>
      </c>
      <c r="CX11">
        <v>73</v>
      </c>
      <c r="CY11">
        <v>74</v>
      </c>
      <c r="CZ11">
        <v>74</v>
      </c>
      <c r="DA11">
        <v>71</v>
      </c>
      <c r="DB11">
        <v>68</v>
      </c>
      <c r="DC11">
        <v>67</v>
      </c>
      <c r="DD11">
        <v>69</v>
      </c>
      <c r="DE11">
        <v>75</v>
      </c>
      <c r="DF11">
        <v>70</v>
      </c>
      <c r="DG11">
        <v>72</v>
      </c>
      <c r="DH11">
        <v>72</v>
      </c>
      <c r="DI11">
        <v>73</v>
      </c>
      <c r="DJ11">
        <v>75</v>
      </c>
      <c r="DK11">
        <v>74</v>
      </c>
      <c r="DL11">
        <v>74</v>
      </c>
      <c r="DM11">
        <v>73</v>
      </c>
      <c r="DN11">
        <v>69</v>
      </c>
      <c r="DO11">
        <v>70</v>
      </c>
      <c r="DP11">
        <v>63</v>
      </c>
      <c r="DQ11">
        <v>64</v>
      </c>
      <c r="DR11">
        <v>68</v>
      </c>
      <c r="DS11">
        <v>68</v>
      </c>
      <c r="DT11">
        <v>66</v>
      </c>
      <c r="DU11">
        <v>67</v>
      </c>
      <c r="DV11">
        <v>66</v>
      </c>
      <c r="DW11">
        <v>71</v>
      </c>
      <c r="DX11">
        <v>77</v>
      </c>
      <c r="DY11">
        <v>80</v>
      </c>
      <c r="DZ11">
        <v>80</v>
      </c>
      <c r="EA11">
        <v>78</v>
      </c>
      <c r="EB11">
        <v>73</v>
      </c>
      <c r="EC11">
        <v>72</v>
      </c>
      <c r="ED11">
        <v>74</v>
      </c>
      <c r="EE11">
        <v>70</v>
      </c>
      <c r="EF11">
        <v>72</v>
      </c>
      <c r="EG11">
        <v>71</v>
      </c>
      <c r="EH11">
        <v>78</v>
      </c>
      <c r="EI11">
        <v>76</v>
      </c>
      <c r="EJ11">
        <v>76</v>
      </c>
      <c r="EK11">
        <v>76</v>
      </c>
      <c r="EL11">
        <v>70</v>
      </c>
      <c r="EM11">
        <v>79</v>
      </c>
      <c r="EN11">
        <v>83</v>
      </c>
      <c r="EO11">
        <v>80</v>
      </c>
      <c r="EP11">
        <v>81</v>
      </c>
      <c r="EQ11">
        <v>83</v>
      </c>
      <c r="ER11">
        <v>82</v>
      </c>
      <c r="ES11">
        <v>82</v>
      </c>
      <c r="ET11">
        <v>85</v>
      </c>
      <c r="EU11">
        <v>83</v>
      </c>
      <c r="EV11">
        <v>88</v>
      </c>
      <c r="EW11">
        <v>88</v>
      </c>
      <c r="EX11">
        <v>85</v>
      </c>
      <c r="EY11">
        <v>88</v>
      </c>
      <c r="EZ11">
        <v>90</v>
      </c>
      <c r="FA11">
        <v>90</v>
      </c>
      <c r="FB11">
        <v>85</v>
      </c>
      <c r="FC11">
        <v>85</v>
      </c>
      <c r="FD11">
        <v>83</v>
      </c>
      <c r="FE11">
        <v>88</v>
      </c>
      <c r="FF11">
        <v>91</v>
      </c>
      <c r="FG11">
        <v>100</v>
      </c>
      <c r="FH11">
        <v>96</v>
      </c>
      <c r="FI11">
        <v>95</v>
      </c>
      <c r="FJ11">
        <v>96</v>
      </c>
      <c r="FK11">
        <v>92</v>
      </c>
      <c r="FL11">
        <v>97</v>
      </c>
      <c r="FM11">
        <v>89</v>
      </c>
      <c r="FN11">
        <v>89</v>
      </c>
      <c r="FO11">
        <v>96</v>
      </c>
      <c r="FP11">
        <v>99</v>
      </c>
      <c r="FQ11">
        <v>105</v>
      </c>
      <c r="FR11">
        <v>102</v>
      </c>
      <c r="FS11">
        <v>104</v>
      </c>
      <c r="FT11">
        <v>106</v>
      </c>
      <c r="FU11">
        <v>104</v>
      </c>
      <c r="FV11">
        <v>99</v>
      </c>
      <c r="FW11">
        <v>95</v>
      </c>
      <c r="FX11">
        <v>96</v>
      </c>
      <c r="FY11">
        <v>93</v>
      </c>
      <c r="FZ11">
        <v>95</v>
      </c>
      <c r="GA11">
        <v>93</v>
      </c>
      <c r="GB11">
        <v>90</v>
      </c>
      <c r="GC11">
        <v>89</v>
      </c>
      <c r="GD11">
        <v>97</v>
      </c>
      <c r="GE11">
        <v>97</v>
      </c>
      <c r="GF11">
        <v>91</v>
      </c>
      <c r="GG11">
        <v>93</v>
      </c>
      <c r="GH11">
        <v>92</v>
      </c>
      <c r="GI11">
        <v>88</v>
      </c>
      <c r="GJ11">
        <v>87</v>
      </c>
      <c r="GK11">
        <v>82</v>
      </c>
      <c r="GL11">
        <v>77</v>
      </c>
      <c r="GM11">
        <v>78</v>
      </c>
      <c r="GN11">
        <v>76</v>
      </c>
      <c r="GO11">
        <v>79</v>
      </c>
      <c r="GP11">
        <v>86</v>
      </c>
      <c r="GQ11">
        <v>87</v>
      </c>
      <c r="GR11">
        <v>85</v>
      </c>
      <c r="GS11">
        <v>80</v>
      </c>
      <c r="GT11">
        <v>83</v>
      </c>
      <c r="GU11">
        <v>84</v>
      </c>
      <c r="GV11">
        <v>83</v>
      </c>
      <c r="GW11">
        <v>78</v>
      </c>
      <c r="GX11">
        <v>78</v>
      </c>
      <c r="GY11">
        <v>76</v>
      </c>
      <c r="GZ11">
        <v>74</v>
      </c>
      <c r="HA11">
        <v>71</v>
      </c>
      <c r="HB11">
        <v>70</v>
      </c>
      <c r="HC11">
        <v>75</v>
      </c>
      <c r="HD11">
        <v>82</v>
      </c>
      <c r="HE11">
        <v>85</v>
      </c>
      <c r="HF11">
        <v>85</v>
      </c>
      <c r="HG11">
        <v>81</v>
      </c>
      <c r="HH11">
        <v>80</v>
      </c>
      <c r="HI11">
        <v>80</v>
      </c>
      <c r="HJ11">
        <v>82</v>
      </c>
      <c r="HK11">
        <v>81</v>
      </c>
      <c r="HL11">
        <v>79</v>
      </c>
      <c r="HM11">
        <v>84</v>
      </c>
      <c r="HN11">
        <v>85</v>
      </c>
      <c r="HO11">
        <v>90</v>
      </c>
      <c r="HP11">
        <v>90</v>
      </c>
      <c r="HQ11">
        <v>100</v>
      </c>
      <c r="HR11">
        <v>96</v>
      </c>
      <c r="HS11">
        <v>97</v>
      </c>
      <c r="HT11">
        <v>98</v>
      </c>
      <c r="HU11">
        <v>98</v>
      </c>
      <c r="HV11">
        <v>95</v>
      </c>
      <c r="HW11">
        <v>98</v>
      </c>
      <c r="HX11">
        <v>96</v>
      </c>
      <c r="HY11">
        <v>97</v>
      </c>
      <c r="HZ11">
        <v>99</v>
      </c>
      <c r="IA11">
        <v>102</v>
      </c>
      <c r="IB11">
        <v>98</v>
      </c>
      <c r="IC11">
        <v>101</v>
      </c>
      <c r="ID11">
        <v>96</v>
      </c>
      <c r="IE11">
        <v>96</v>
      </c>
      <c r="IF11">
        <v>94</v>
      </c>
      <c r="IG11">
        <v>98</v>
      </c>
      <c r="IH11">
        <v>97</v>
      </c>
      <c r="II11">
        <v>97</v>
      </c>
      <c r="IJ11">
        <v>97</v>
      </c>
      <c r="IK11">
        <v>90</v>
      </c>
      <c r="IL11">
        <v>95</v>
      </c>
      <c r="IM11">
        <v>91</v>
      </c>
      <c r="IN11">
        <v>91</v>
      </c>
      <c r="IO11">
        <v>92</v>
      </c>
      <c r="IP11">
        <v>97</v>
      </c>
      <c r="IQ11">
        <v>96</v>
      </c>
      <c r="IR11">
        <v>93</v>
      </c>
      <c r="IS11">
        <v>98</v>
      </c>
      <c r="IT11">
        <v>99</v>
      </c>
      <c r="IU11">
        <v>100</v>
      </c>
      <c r="IV11">
        <v>105</v>
      </c>
      <c r="IW11">
        <v>108</v>
      </c>
      <c r="IX11">
        <v>103</v>
      </c>
      <c r="IY11">
        <v>110</v>
      </c>
      <c r="IZ11">
        <v>102</v>
      </c>
      <c r="JA11">
        <v>98</v>
      </c>
      <c r="JB11">
        <v>102</v>
      </c>
      <c r="JC11">
        <v>104</v>
      </c>
      <c r="JD11">
        <v>106</v>
      </c>
      <c r="JE11">
        <v>103</v>
      </c>
      <c r="JF11">
        <v>108</v>
      </c>
      <c r="JG11">
        <v>114</v>
      </c>
      <c r="JH11">
        <v>116</v>
      </c>
      <c r="JI11">
        <v>116</v>
      </c>
      <c r="JJ11">
        <v>115</v>
      </c>
      <c r="JK11">
        <v>116</v>
      </c>
      <c r="JL11">
        <v>117</v>
      </c>
      <c r="JM11">
        <v>125</v>
      </c>
      <c r="JN11">
        <v>129</v>
      </c>
      <c r="JO11">
        <v>121</v>
      </c>
      <c r="JP11">
        <v>125</v>
      </c>
      <c r="JQ11">
        <v>129</v>
      </c>
      <c r="JR11">
        <v>127</v>
      </c>
      <c r="JS11">
        <v>123</v>
      </c>
      <c r="JT11">
        <v>121</v>
      </c>
      <c r="JU11">
        <v>129</v>
      </c>
      <c r="JV11">
        <v>137</v>
      </c>
      <c r="JW11">
        <v>133</v>
      </c>
      <c r="JX11">
        <v>139</v>
      </c>
      <c r="JY11">
        <v>146</v>
      </c>
      <c r="JZ11">
        <v>144</v>
      </c>
      <c r="KA11">
        <v>143</v>
      </c>
      <c r="KB11">
        <v>148</v>
      </c>
      <c r="KC11">
        <v>149</v>
      </c>
      <c r="KD11">
        <v>151</v>
      </c>
      <c r="KE11">
        <v>154</v>
      </c>
      <c r="KF11">
        <v>151</v>
      </c>
      <c r="KG11">
        <v>160</v>
      </c>
      <c r="KH11">
        <v>165</v>
      </c>
      <c r="KI11">
        <v>168</v>
      </c>
      <c r="KJ11">
        <v>172</v>
      </c>
      <c r="KK11">
        <v>168</v>
      </c>
      <c r="KL11">
        <v>171</v>
      </c>
      <c r="KM11">
        <v>174</v>
      </c>
      <c r="KN11">
        <v>173</v>
      </c>
      <c r="KO11">
        <v>170</v>
      </c>
      <c r="KP11">
        <v>175</v>
      </c>
      <c r="KQ11">
        <v>181</v>
      </c>
      <c r="KR11">
        <v>178</v>
      </c>
      <c r="KS11">
        <v>178</v>
      </c>
      <c r="KT11">
        <v>187</v>
      </c>
      <c r="KU11">
        <v>180</v>
      </c>
      <c r="KV11">
        <v>181</v>
      </c>
      <c r="KW11">
        <v>179</v>
      </c>
      <c r="KX11">
        <v>174</v>
      </c>
      <c r="KY11">
        <v>169</v>
      </c>
      <c r="KZ11">
        <v>167</v>
      </c>
      <c r="LA11">
        <v>169</v>
      </c>
      <c r="LB11">
        <v>169</v>
      </c>
      <c r="LC11">
        <v>169</v>
      </c>
      <c r="LD11">
        <v>163</v>
      </c>
      <c r="LE11">
        <v>160</v>
      </c>
      <c r="LF11">
        <v>163</v>
      </c>
      <c r="LG11">
        <v>162</v>
      </c>
      <c r="LH11">
        <v>160</v>
      </c>
      <c r="LI11">
        <v>155</v>
      </c>
      <c r="LJ11">
        <v>156</v>
      </c>
      <c r="LK11">
        <v>156</v>
      </c>
      <c r="LL11">
        <v>156</v>
      </c>
      <c r="LM11">
        <v>156</v>
      </c>
      <c r="LN11">
        <v>160</v>
      </c>
      <c r="LO11">
        <v>154</v>
      </c>
      <c r="LP11">
        <v>155</v>
      </c>
      <c r="LQ11">
        <v>165</v>
      </c>
      <c r="LR11">
        <v>159</v>
      </c>
      <c r="LS11">
        <v>159</v>
      </c>
      <c r="LT11">
        <v>163</v>
      </c>
      <c r="LU11">
        <v>168</v>
      </c>
      <c r="LV11">
        <v>162</v>
      </c>
      <c r="LW11">
        <v>169</v>
      </c>
      <c r="LX11">
        <v>172</v>
      </c>
      <c r="LY11">
        <v>177</v>
      </c>
      <c r="LZ11">
        <v>164</v>
      </c>
      <c r="MA11">
        <v>163</v>
      </c>
      <c r="MB11">
        <v>166</v>
      </c>
      <c r="MC11">
        <v>169</v>
      </c>
      <c r="MD11">
        <v>173</v>
      </c>
      <c r="ME11">
        <v>175</v>
      </c>
      <c r="MF11">
        <v>177</v>
      </c>
      <c r="MG11">
        <v>180</v>
      </c>
      <c r="MH11">
        <v>182</v>
      </c>
      <c r="MI11">
        <v>186</v>
      </c>
      <c r="MJ11">
        <v>195</v>
      </c>
      <c r="MK11">
        <v>201</v>
      </c>
      <c r="ML11">
        <v>206</v>
      </c>
      <c r="MM11">
        <v>209</v>
      </c>
      <c r="MN11">
        <v>209</v>
      </c>
      <c r="MO11">
        <v>215</v>
      </c>
      <c r="MP11">
        <v>212</v>
      </c>
      <c r="MQ11">
        <v>213</v>
      </c>
      <c r="MR11">
        <v>215</v>
      </c>
      <c r="MS11">
        <v>210</v>
      </c>
      <c r="MT11">
        <v>216</v>
      </c>
      <c r="MU11">
        <v>211</v>
      </c>
      <c r="MV11">
        <v>214</v>
      </c>
      <c r="MW11">
        <v>219</v>
      </c>
      <c r="MX11">
        <v>222</v>
      </c>
      <c r="MY11">
        <v>219</v>
      </c>
      <c r="MZ11">
        <v>218</v>
      </c>
      <c r="NA11">
        <v>218</v>
      </c>
      <c r="NB11">
        <v>225</v>
      </c>
      <c r="NC11">
        <v>228</v>
      </c>
      <c r="ND11">
        <v>235</v>
      </c>
      <c r="NE11">
        <v>236</v>
      </c>
      <c r="NF11">
        <v>233</v>
      </c>
      <c r="NG11">
        <v>238</v>
      </c>
      <c r="NH11">
        <v>238</v>
      </c>
      <c r="NI11">
        <v>240</v>
      </c>
      <c r="NJ11">
        <v>233</v>
      </c>
      <c r="NK11">
        <v>237</v>
      </c>
      <c r="NL11">
        <v>236</v>
      </c>
      <c r="NM11">
        <v>239</v>
      </c>
      <c r="NN11">
        <v>239</v>
      </c>
      <c r="NO11">
        <v>237</v>
      </c>
      <c r="NP11">
        <v>238</v>
      </c>
      <c r="NQ11">
        <v>234</v>
      </c>
      <c r="NR11">
        <v>232</v>
      </c>
      <c r="NS11">
        <v>228</v>
      </c>
      <c r="NT11">
        <v>237</v>
      </c>
      <c r="NU11">
        <v>238</v>
      </c>
      <c r="NV11">
        <v>235</v>
      </c>
      <c r="NW11">
        <v>233</v>
      </c>
      <c r="NX11">
        <v>232</v>
      </c>
      <c r="NY11">
        <v>229</v>
      </c>
      <c r="NZ11">
        <v>226</v>
      </c>
      <c r="OA11">
        <v>224</v>
      </c>
      <c r="OB11">
        <v>226</v>
      </c>
      <c r="OC11">
        <v>221</v>
      </c>
      <c r="OD11">
        <v>213</v>
      </c>
      <c r="OE11">
        <v>203</v>
      </c>
      <c r="OF11">
        <v>212</v>
      </c>
      <c r="OG11">
        <v>209</v>
      </c>
      <c r="OH11">
        <v>214</v>
      </c>
      <c r="OI11">
        <v>218</v>
      </c>
      <c r="OJ11">
        <v>210</v>
      </c>
      <c r="OK11">
        <v>205</v>
      </c>
      <c r="OL11">
        <v>204</v>
      </c>
      <c r="OM11">
        <v>197</v>
      </c>
      <c r="ON11">
        <v>200</v>
      </c>
      <c r="OO11">
        <v>199</v>
      </c>
      <c r="OP11">
        <v>195</v>
      </c>
      <c r="OQ11">
        <v>194</v>
      </c>
      <c r="OR11">
        <v>190</v>
      </c>
      <c r="OS11">
        <v>190</v>
      </c>
      <c r="OT11">
        <v>181</v>
      </c>
      <c r="OU11">
        <v>186</v>
      </c>
      <c r="OV11">
        <v>185</v>
      </c>
      <c r="OW11">
        <v>185</v>
      </c>
      <c r="OX11">
        <v>178</v>
      </c>
      <c r="OY11">
        <v>176</v>
      </c>
      <c r="OZ11">
        <v>174</v>
      </c>
      <c r="PA11">
        <v>178</v>
      </c>
      <c r="PB11">
        <v>175</v>
      </c>
      <c r="PC11">
        <v>178</v>
      </c>
      <c r="PD11">
        <v>184</v>
      </c>
      <c r="PE11">
        <v>182</v>
      </c>
      <c r="PF11">
        <v>181</v>
      </c>
      <c r="PG11">
        <v>190</v>
      </c>
      <c r="PH11">
        <v>195</v>
      </c>
      <c r="PI11">
        <v>185</v>
      </c>
      <c r="PJ11">
        <v>189</v>
      </c>
      <c r="PK11">
        <v>196</v>
      </c>
      <c r="PL11">
        <v>194</v>
      </c>
      <c r="PM11">
        <v>192</v>
      </c>
      <c r="PN11">
        <v>193</v>
      </c>
      <c r="PO11">
        <v>194</v>
      </c>
      <c r="PP11">
        <v>189</v>
      </c>
      <c r="PQ11">
        <v>194</v>
      </c>
      <c r="PR11">
        <v>198</v>
      </c>
      <c r="PS11">
        <v>194</v>
      </c>
      <c r="PT11">
        <v>196</v>
      </c>
      <c r="PU11">
        <v>196</v>
      </c>
      <c r="PV11">
        <v>200</v>
      </c>
      <c r="PW11">
        <v>202</v>
      </c>
      <c r="PX11">
        <v>202</v>
      </c>
      <c r="PY11">
        <v>200</v>
      </c>
      <c r="PZ11">
        <v>196</v>
      </c>
      <c r="QA11">
        <v>198</v>
      </c>
      <c r="QB11">
        <v>196</v>
      </c>
      <c r="QC11">
        <v>193</v>
      </c>
      <c r="QD11">
        <v>186</v>
      </c>
      <c r="QE11">
        <v>186</v>
      </c>
      <c r="QF11">
        <v>183</v>
      </c>
      <c r="QG11">
        <v>179</v>
      </c>
      <c r="QH11">
        <v>178</v>
      </c>
      <c r="QI11">
        <v>169</v>
      </c>
      <c r="QJ11">
        <v>171</v>
      </c>
      <c r="QK11">
        <v>177</v>
      </c>
      <c r="QL11">
        <v>176</v>
      </c>
      <c r="QM11">
        <v>167</v>
      </c>
      <c r="QN11">
        <v>171</v>
      </c>
      <c r="QO11">
        <v>173</v>
      </c>
      <c r="QP11">
        <v>173</v>
      </c>
      <c r="QQ11">
        <v>176</v>
      </c>
      <c r="QR11">
        <v>170</v>
      </c>
      <c r="QS11">
        <v>166</v>
      </c>
      <c r="QT11">
        <v>169</v>
      </c>
      <c r="QU11">
        <v>166</v>
      </c>
      <c r="QV11">
        <v>155</v>
      </c>
      <c r="QW11">
        <v>152</v>
      </c>
      <c r="QX11">
        <v>147</v>
      </c>
      <c r="QY11">
        <v>145</v>
      </c>
      <c r="QZ11">
        <v>143</v>
      </c>
      <c r="RA11">
        <v>140</v>
      </c>
      <c r="RB11">
        <v>136</v>
      </c>
      <c r="RC11">
        <v>129</v>
      </c>
      <c r="RD11">
        <v>128</v>
      </c>
      <c r="RE11">
        <v>127</v>
      </c>
      <c r="RF11">
        <v>126</v>
      </c>
      <c r="RG11">
        <v>125</v>
      </c>
      <c r="RH11">
        <v>119</v>
      </c>
      <c r="RI11">
        <v>110</v>
      </c>
      <c r="RJ11">
        <v>113</v>
      </c>
      <c r="RK11">
        <v>113</v>
      </c>
      <c r="RL11">
        <v>120</v>
      </c>
      <c r="RM11">
        <v>106</v>
      </c>
      <c r="RN11">
        <v>103</v>
      </c>
      <c r="RO11">
        <v>104</v>
      </c>
      <c r="RP11">
        <v>96</v>
      </c>
      <c r="RQ11">
        <v>101</v>
      </c>
      <c r="RR11">
        <v>97</v>
      </c>
      <c r="RS11">
        <v>89</v>
      </c>
      <c r="RT11">
        <v>88</v>
      </c>
      <c r="RU11">
        <v>88</v>
      </c>
      <c r="RV11">
        <v>88</v>
      </c>
      <c r="RW11">
        <v>89</v>
      </c>
      <c r="RX11">
        <v>86</v>
      </c>
      <c r="RY11">
        <v>85</v>
      </c>
      <c r="RZ11">
        <v>83</v>
      </c>
      <c r="SA11">
        <v>82</v>
      </c>
      <c r="SB11">
        <v>78</v>
      </c>
      <c r="SC11">
        <v>78</v>
      </c>
      <c r="SD11">
        <v>75</v>
      </c>
      <c r="SE11">
        <v>68</v>
      </c>
      <c r="SF11">
        <v>68</v>
      </c>
      <c r="SG11">
        <v>70</v>
      </c>
      <c r="SH11">
        <v>70</v>
      </c>
      <c r="SI11">
        <v>62</v>
      </c>
      <c r="SJ11">
        <v>65</v>
      </c>
      <c r="SK11">
        <v>62</v>
      </c>
      <c r="SL11">
        <v>61</v>
      </c>
      <c r="SM11">
        <v>56</v>
      </c>
      <c r="SN11">
        <v>56</v>
      </c>
      <c r="SO11">
        <v>53</v>
      </c>
      <c r="SP11">
        <v>51</v>
      </c>
      <c r="SQ11">
        <v>51</v>
      </c>
      <c r="SR11">
        <v>48</v>
      </c>
      <c r="SS11">
        <v>46</v>
      </c>
      <c r="ST11">
        <v>43</v>
      </c>
      <c r="SU11">
        <v>43</v>
      </c>
      <c r="SV11">
        <v>40</v>
      </c>
      <c r="SW11">
        <v>40</v>
      </c>
      <c r="SX11">
        <v>39</v>
      </c>
      <c r="SY11">
        <v>38</v>
      </c>
      <c r="SZ11">
        <v>33</v>
      </c>
      <c r="TA11">
        <v>34</v>
      </c>
      <c r="TB11">
        <v>34</v>
      </c>
      <c r="TC11">
        <v>30</v>
      </c>
      <c r="TD11">
        <v>30</v>
      </c>
      <c r="TE11">
        <v>28</v>
      </c>
      <c r="TF11">
        <v>28</v>
      </c>
      <c r="TG11">
        <v>27</v>
      </c>
      <c r="TH11">
        <v>29</v>
      </c>
      <c r="TI11">
        <v>28</v>
      </c>
      <c r="TJ11">
        <v>28</v>
      </c>
      <c r="TK11">
        <v>29</v>
      </c>
      <c r="TL11">
        <v>29</v>
      </c>
      <c r="TM11">
        <v>29</v>
      </c>
      <c r="TN11">
        <v>31</v>
      </c>
      <c r="TO11">
        <v>30</v>
      </c>
      <c r="TP11">
        <v>30</v>
      </c>
      <c r="TQ11">
        <v>30</v>
      </c>
      <c r="TR11">
        <v>29</v>
      </c>
      <c r="TS11">
        <v>29</v>
      </c>
      <c r="TT11">
        <v>27</v>
      </c>
      <c r="TU11">
        <v>27</v>
      </c>
      <c r="TV11">
        <v>26</v>
      </c>
      <c r="TW11">
        <v>26</v>
      </c>
      <c r="TX11">
        <v>26</v>
      </c>
      <c r="TY11">
        <v>25</v>
      </c>
      <c r="TZ11">
        <v>26</v>
      </c>
      <c r="UA11">
        <v>23</v>
      </c>
      <c r="UB11">
        <v>22</v>
      </c>
      <c r="UC11">
        <v>21</v>
      </c>
      <c r="UD11">
        <v>20</v>
      </c>
      <c r="UE11">
        <v>20</v>
      </c>
      <c r="UF11">
        <v>22</v>
      </c>
      <c r="UG11">
        <v>21</v>
      </c>
      <c r="UH11">
        <v>21</v>
      </c>
      <c r="UI11">
        <v>20</v>
      </c>
      <c r="UJ11">
        <v>19</v>
      </c>
      <c r="UK11">
        <v>18</v>
      </c>
      <c r="UL11">
        <v>16</v>
      </c>
      <c r="UM11">
        <v>17</v>
      </c>
      <c r="UN11">
        <v>17</v>
      </c>
      <c r="UO11">
        <v>19</v>
      </c>
      <c r="UP11">
        <v>19</v>
      </c>
      <c r="UQ11">
        <v>21</v>
      </c>
      <c r="UR11">
        <v>21</v>
      </c>
      <c r="US11">
        <v>20</v>
      </c>
      <c r="UT11">
        <v>20</v>
      </c>
      <c r="UU11">
        <v>20</v>
      </c>
      <c r="UV11">
        <v>22</v>
      </c>
      <c r="UW11">
        <v>23</v>
      </c>
      <c r="UX11">
        <v>26</v>
      </c>
      <c r="UY11">
        <v>25</v>
      </c>
      <c r="UZ11">
        <v>25</v>
      </c>
      <c r="VA11">
        <v>24</v>
      </c>
      <c r="VB11">
        <v>23</v>
      </c>
      <c r="VC11">
        <v>22</v>
      </c>
      <c r="VD11">
        <v>20</v>
      </c>
      <c r="VE11">
        <v>21</v>
      </c>
      <c r="VF11">
        <v>21</v>
      </c>
      <c r="VG11">
        <v>20</v>
      </c>
      <c r="VH11">
        <v>22</v>
      </c>
      <c r="VI11">
        <v>22</v>
      </c>
      <c r="VJ11">
        <v>20</v>
      </c>
      <c r="VK11">
        <v>18</v>
      </c>
      <c r="VL11">
        <v>18</v>
      </c>
      <c r="VM11">
        <v>18</v>
      </c>
      <c r="VN11">
        <v>21</v>
      </c>
      <c r="VO11">
        <v>22</v>
      </c>
      <c r="VP11">
        <v>24</v>
      </c>
      <c r="VQ11">
        <v>26</v>
      </c>
      <c r="VR11">
        <v>28</v>
      </c>
      <c r="VS11">
        <v>26</v>
      </c>
      <c r="VT11">
        <v>26</v>
      </c>
      <c r="VU11">
        <v>27</v>
      </c>
      <c r="VV11">
        <v>32</v>
      </c>
      <c r="VW11">
        <v>30</v>
      </c>
      <c r="VX11">
        <v>33</v>
      </c>
      <c r="VY11">
        <v>34</v>
      </c>
      <c r="VZ11">
        <v>39</v>
      </c>
      <c r="WA11">
        <v>40</v>
      </c>
      <c r="WB11">
        <v>43</v>
      </c>
      <c r="WC11">
        <v>44</v>
      </c>
      <c r="WD11">
        <v>44</v>
      </c>
      <c r="WE11">
        <v>45</v>
      </c>
      <c r="WF11">
        <v>53</v>
      </c>
      <c r="WG11">
        <v>51</v>
      </c>
      <c r="WH11">
        <v>54</v>
      </c>
      <c r="WI11">
        <v>56</v>
      </c>
      <c r="WJ11">
        <v>57</v>
      </c>
      <c r="WK11">
        <v>60</v>
      </c>
      <c r="WL11">
        <v>59</v>
      </c>
      <c r="WM11">
        <v>65</v>
      </c>
      <c r="WN11">
        <v>62</v>
      </c>
      <c r="WO11">
        <v>66</v>
      </c>
      <c r="WP11">
        <v>72</v>
      </c>
      <c r="WQ11">
        <v>69</v>
      </c>
      <c r="WR11">
        <v>72</v>
      </c>
      <c r="WS11">
        <v>73</v>
      </c>
      <c r="WT11">
        <v>73</v>
      </c>
      <c r="WU11">
        <v>78</v>
      </c>
      <c r="WV11">
        <v>84</v>
      </c>
      <c r="WW11">
        <v>83</v>
      </c>
      <c r="WX11">
        <v>84</v>
      </c>
      <c r="WY11">
        <v>88</v>
      </c>
      <c r="WZ11">
        <v>85</v>
      </c>
      <c r="XA11">
        <v>89</v>
      </c>
      <c r="XB11">
        <v>85</v>
      </c>
      <c r="XC11">
        <v>87</v>
      </c>
      <c r="XD11">
        <v>83</v>
      </c>
      <c r="XE11">
        <v>78</v>
      </c>
      <c r="XF11">
        <v>77</v>
      </c>
      <c r="XG11">
        <v>78</v>
      </c>
      <c r="XH11">
        <v>77</v>
      </c>
      <c r="XI11">
        <v>76</v>
      </c>
      <c r="XJ11">
        <v>78</v>
      </c>
      <c r="XK11">
        <v>79</v>
      </c>
      <c r="XL11">
        <v>77</v>
      </c>
      <c r="XM11">
        <v>82</v>
      </c>
      <c r="XN11">
        <v>78</v>
      </c>
      <c r="XO11">
        <v>77</v>
      </c>
      <c r="XP11">
        <v>74</v>
      </c>
      <c r="XQ11">
        <v>72</v>
      </c>
      <c r="XR11">
        <v>72</v>
      </c>
      <c r="XS11">
        <v>72</v>
      </c>
      <c r="XT11">
        <v>75</v>
      </c>
      <c r="XU11">
        <v>69</v>
      </c>
      <c r="XV11">
        <v>68</v>
      </c>
      <c r="XW11">
        <v>65</v>
      </c>
      <c r="XX11">
        <v>63</v>
      </c>
      <c r="XY11">
        <v>62</v>
      </c>
      <c r="XZ11">
        <v>61</v>
      </c>
      <c r="YA11">
        <v>66</v>
      </c>
      <c r="YB11">
        <v>64</v>
      </c>
      <c r="YC11">
        <v>62</v>
      </c>
      <c r="YD11">
        <v>62</v>
      </c>
      <c r="YE11">
        <v>64</v>
      </c>
      <c r="YF11">
        <v>63</v>
      </c>
      <c r="YG11">
        <v>63</v>
      </c>
      <c r="YH11">
        <v>63</v>
      </c>
      <c r="YI11">
        <v>60</v>
      </c>
      <c r="YJ11">
        <v>60</v>
      </c>
      <c r="YK11">
        <v>52</v>
      </c>
      <c r="YL11">
        <v>53</v>
      </c>
      <c r="YM11">
        <v>52</v>
      </c>
      <c r="YN11">
        <v>53</v>
      </c>
      <c r="YO11">
        <v>47</v>
      </c>
      <c r="YP11">
        <v>51</v>
      </c>
      <c r="YQ11">
        <v>52</v>
      </c>
      <c r="YR11">
        <v>49</v>
      </c>
      <c r="YS11">
        <v>49</v>
      </c>
      <c r="YT11">
        <v>47</v>
      </c>
      <c r="YU11">
        <v>47</v>
      </c>
      <c r="YV11">
        <v>48</v>
      </c>
      <c r="YW11">
        <v>48</v>
      </c>
      <c r="YX11">
        <v>46</v>
      </c>
      <c r="YY11">
        <v>42</v>
      </c>
      <c r="YZ11">
        <v>37</v>
      </c>
      <c r="ZA11">
        <v>37</v>
      </c>
      <c r="ZB11">
        <v>39</v>
      </c>
      <c r="ZC11">
        <v>40</v>
      </c>
      <c r="ZD11">
        <v>39</v>
      </c>
      <c r="ZE11">
        <v>44</v>
      </c>
      <c r="ZF11">
        <v>43</v>
      </c>
      <c r="ZG11">
        <v>49</v>
      </c>
      <c r="ZH11">
        <v>49</v>
      </c>
      <c r="ZI11">
        <v>63</v>
      </c>
      <c r="ZJ11">
        <v>62</v>
      </c>
      <c r="ZK11">
        <v>64</v>
      </c>
      <c r="ZL11">
        <v>71</v>
      </c>
      <c r="ZM11">
        <v>75</v>
      </c>
      <c r="ZN11">
        <v>79</v>
      </c>
      <c r="ZO11">
        <v>83</v>
      </c>
      <c r="ZP11">
        <v>82</v>
      </c>
      <c r="ZQ11">
        <v>85</v>
      </c>
      <c r="ZR11">
        <v>82</v>
      </c>
      <c r="ZS11">
        <v>91</v>
      </c>
      <c r="ZT11">
        <v>96</v>
      </c>
      <c r="ZU11">
        <v>105</v>
      </c>
      <c r="ZV11">
        <v>103</v>
      </c>
      <c r="ZW11">
        <v>104</v>
      </c>
      <c r="ZX11">
        <v>106</v>
      </c>
      <c r="ZY11">
        <v>102</v>
      </c>
      <c r="ZZ11">
        <v>99</v>
      </c>
      <c r="AAA11">
        <v>99</v>
      </c>
      <c r="AAB11">
        <v>100</v>
      </c>
      <c r="AAC11">
        <v>97</v>
      </c>
      <c r="AAD11">
        <v>106</v>
      </c>
      <c r="AAE11">
        <v>104</v>
      </c>
      <c r="AAF11">
        <v>99</v>
      </c>
      <c r="AAG11">
        <v>99</v>
      </c>
      <c r="AAH11">
        <v>103</v>
      </c>
      <c r="AAI11">
        <v>95</v>
      </c>
      <c r="AAJ11">
        <v>91</v>
      </c>
      <c r="AAK11">
        <v>93</v>
      </c>
      <c r="AAL11">
        <v>92</v>
      </c>
      <c r="AAM11">
        <v>85</v>
      </c>
      <c r="AAN11">
        <v>79</v>
      </c>
      <c r="AAO11">
        <v>81</v>
      </c>
      <c r="AAP11">
        <v>77</v>
      </c>
      <c r="AAQ11">
        <v>74</v>
      </c>
      <c r="AAR11">
        <v>73</v>
      </c>
      <c r="AAS11">
        <v>68</v>
      </c>
      <c r="AAT11">
        <v>72</v>
      </c>
      <c r="AAU11">
        <v>71</v>
      </c>
      <c r="AAV11">
        <v>66</v>
      </c>
      <c r="AAW11">
        <v>66</v>
      </c>
      <c r="AAX11">
        <v>61</v>
      </c>
      <c r="AAY11">
        <v>60</v>
      </c>
      <c r="AAZ11">
        <v>57</v>
      </c>
      <c r="ABA11">
        <v>52</v>
      </c>
      <c r="ABB11">
        <v>49</v>
      </c>
      <c r="ABC11">
        <v>51</v>
      </c>
      <c r="ABD11">
        <v>45</v>
      </c>
      <c r="ABE11">
        <v>40</v>
      </c>
      <c r="ABF11">
        <v>41</v>
      </c>
      <c r="ABG11">
        <v>43</v>
      </c>
      <c r="ABH11">
        <v>39</v>
      </c>
      <c r="ABI11">
        <v>38</v>
      </c>
      <c r="ABJ11">
        <v>36</v>
      </c>
      <c r="ABK11">
        <v>34</v>
      </c>
      <c r="ABL11">
        <v>35</v>
      </c>
      <c r="ABM11">
        <v>34</v>
      </c>
      <c r="ABN11">
        <v>33</v>
      </c>
      <c r="ABO11">
        <v>31</v>
      </c>
      <c r="ABP11">
        <v>30</v>
      </c>
      <c r="ABQ11">
        <v>31</v>
      </c>
      <c r="ABR11">
        <v>26</v>
      </c>
      <c r="ABS11">
        <v>23</v>
      </c>
      <c r="ABT11">
        <v>23</v>
      </c>
      <c r="ABU11">
        <v>25</v>
      </c>
      <c r="ABV11">
        <v>26</v>
      </c>
      <c r="ABW11">
        <v>28</v>
      </c>
      <c r="ABX11">
        <v>24</v>
      </c>
      <c r="ABY11">
        <v>21</v>
      </c>
      <c r="ABZ11">
        <v>19</v>
      </c>
      <c r="ACA11">
        <v>21</v>
      </c>
      <c r="ACB11">
        <v>20</v>
      </c>
      <c r="ACC11">
        <v>20</v>
      </c>
      <c r="ACD11">
        <v>19</v>
      </c>
      <c r="ACE11">
        <v>19</v>
      </c>
      <c r="ACF11">
        <v>17</v>
      </c>
      <c r="ACG11">
        <v>15</v>
      </c>
      <c r="ACH11">
        <v>14</v>
      </c>
      <c r="ACI11">
        <v>15</v>
      </c>
      <c r="ACJ11">
        <v>14</v>
      </c>
      <c r="ACK11">
        <v>15</v>
      </c>
      <c r="ACL11">
        <v>14</v>
      </c>
      <c r="ACM11">
        <v>14</v>
      </c>
      <c r="ACN11">
        <v>14</v>
      </c>
      <c r="ACO11">
        <v>14</v>
      </c>
      <c r="ACP11">
        <v>13</v>
      </c>
      <c r="ACQ11">
        <v>12</v>
      </c>
      <c r="ACR11">
        <v>13</v>
      </c>
      <c r="ACS11">
        <v>13</v>
      </c>
      <c r="ACT11">
        <v>12</v>
      </c>
      <c r="ACU11">
        <v>13</v>
      </c>
      <c r="ACV11">
        <v>12</v>
      </c>
      <c r="ACW11">
        <v>13</v>
      </c>
      <c r="ACX11">
        <v>10</v>
      </c>
      <c r="ACY11">
        <v>9</v>
      </c>
      <c r="ACZ11">
        <v>8</v>
      </c>
      <c r="ADA11">
        <v>7</v>
      </c>
      <c r="ADB11">
        <v>6</v>
      </c>
      <c r="ADC11">
        <v>7</v>
      </c>
      <c r="ADD11">
        <v>7</v>
      </c>
      <c r="ADE11">
        <v>7</v>
      </c>
      <c r="ADF11">
        <v>8</v>
      </c>
      <c r="ADG11">
        <v>8</v>
      </c>
      <c r="ADH11">
        <v>6</v>
      </c>
      <c r="ADI11">
        <v>5</v>
      </c>
      <c r="ADJ11">
        <v>5</v>
      </c>
      <c r="ADK11">
        <v>6</v>
      </c>
      <c r="ADL11">
        <v>7</v>
      </c>
    </row>
    <row r="12" spans="1:792" x14ac:dyDescent="0.25">
      <c r="A12">
        <v>26</v>
      </c>
      <c r="B12">
        <v>29</v>
      </c>
      <c r="C12">
        <v>37</v>
      </c>
      <c r="D12">
        <v>44</v>
      </c>
      <c r="E12">
        <v>44</v>
      </c>
      <c r="F12">
        <v>46</v>
      </c>
      <c r="G12">
        <v>46</v>
      </c>
      <c r="H12">
        <v>54</v>
      </c>
      <c r="I12">
        <v>56</v>
      </c>
      <c r="J12">
        <v>57</v>
      </c>
      <c r="K12">
        <v>53</v>
      </c>
      <c r="L12">
        <v>56</v>
      </c>
      <c r="M12">
        <v>52</v>
      </c>
      <c r="N12">
        <v>46</v>
      </c>
      <c r="O12">
        <v>46</v>
      </c>
      <c r="P12">
        <v>47</v>
      </c>
      <c r="Q12">
        <v>47</v>
      </c>
      <c r="R12">
        <v>46</v>
      </c>
      <c r="S12">
        <v>44</v>
      </c>
      <c r="T12">
        <v>45</v>
      </c>
      <c r="U12">
        <v>45</v>
      </c>
      <c r="V12">
        <v>43</v>
      </c>
      <c r="W12">
        <v>37</v>
      </c>
      <c r="X12">
        <v>38</v>
      </c>
      <c r="Y12">
        <v>39</v>
      </c>
      <c r="Z12">
        <v>38</v>
      </c>
      <c r="AA12">
        <v>37</v>
      </c>
      <c r="AB12">
        <v>35</v>
      </c>
      <c r="AC12">
        <v>35</v>
      </c>
      <c r="AD12">
        <v>30</v>
      </c>
      <c r="AE12">
        <v>29</v>
      </c>
      <c r="AF12">
        <v>28</v>
      </c>
      <c r="AG12">
        <v>27</v>
      </c>
      <c r="AH12">
        <v>26</v>
      </c>
      <c r="AI12">
        <v>25</v>
      </c>
      <c r="AJ12">
        <v>24</v>
      </c>
      <c r="AK12">
        <v>24</v>
      </c>
      <c r="AL12">
        <v>21</v>
      </c>
      <c r="AM12">
        <v>22</v>
      </c>
      <c r="AN12">
        <v>23</v>
      </c>
      <c r="AO12">
        <v>22</v>
      </c>
      <c r="AP12">
        <v>20</v>
      </c>
      <c r="AQ12">
        <v>18</v>
      </c>
      <c r="AR12">
        <v>17</v>
      </c>
      <c r="AS12">
        <v>16</v>
      </c>
      <c r="AT12">
        <v>16</v>
      </c>
      <c r="AU12">
        <v>17</v>
      </c>
      <c r="AV12">
        <v>18</v>
      </c>
      <c r="AW12">
        <v>18</v>
      </c>
      <c r="AX12">
        <v>18</v>
      </c>
      <c r="AY12">
        <v>17</v>
      </c>
      <c r="AZ12">
        <v>18</v>
      </c>
      <c r="BA12">
        <v>19</v>
      </c>
      <c r="BB12">
        <v>19</v>
      </c>
      <c r="BC12">
        <v>18</v>
      </c>
      <c r="BD12">
        <v>19</v>
      </c>
      <c r="BE12">
        <v>18</v>
      </c>
      <c r="BF12">
        <v>17</v>
      </c>
      <c r="BG12">
        <v>20</v>
      </c>
      <c r="BH12">
        <v>19</v>
      </c>
      <c r="BI12">
        <v>19</v>
      </c>
      <c r="BJ12">
        <v>18</v>
      </c>
      <c r="BK12">
        <v>17</v>
      </c>
      <c r="BL12">
        <v>17</v>
      </c>
      <c r="BM12">
        <v>17</v>
      </c>
      <c r="BN12">
        <v>20</v>
      </c>
      <c r="BO12">
        <v>18</v>
      </c>
      <c r="BP12">
        <v>16</v>
      </c>
      <c r="BQ12">
        <v>16</v>
      </c>
      <c r="BR12">
        <v>16</v>
      </c>
      <c r="BS12">
        <v>16</v>
      </c>
      <c r="BT12">
        <v>17</v>
      </c>
      <c r="BU12">
        <v>13</v>
      </c>
      <c r="BV12">
        <v>15</v>
      </c>
      <c r="BW12">
        <v>17</v>
      </c>
      <c r="BX12">
        <v>17</v>
      </c>
      <c r="BY12">
        <v>18</v>
      </c>
      <c r="BZ12">
        <v>18</v>
      </c>
      <c r="CA12">
        <v>15</v>
      </c>
      <c r="CB12">
        <v>15</v>
      </c>
      <c r="CC12">
        <v>15</v>
      </c>
      <c r="CD12">
        <v>15</v>
      </c>
      <c r="CE12">
        <v>16</v>
      </c>
      <c r="CF12">
        <v>18</v>
      </c>
      <c r="CG12">
        <v>19</v>
      </c>
      <c r="CH12">
        <v>18</v>
      </c>
      <c r="CI12">
        <v>18</v>
      </c>
      <c r="CJ12">
        <v>17</v>
      </c>
      <c r="CK12">
        <v>17</v>
      </c>
      <c r="CL12">
        <v>17</v>
      </c>
      <c r="CM12">
        <v>17</v>
      </c>
      <c r="CN12">
        <v>16</v>
      </c>
      <c r="CO12">
        <v>15</v>
      </c>
      <c r="CP12">
        <v>15</v>
      </c>
      <c r="CQ12">
        <v>16</v>
      </c>
      <c r="CR12">
        <v>14</v>
      </c>
      <c r="CS12">
        <v>14</v>
      </c>
      <c r="CT12">
        <v>13</v>
      </c>
      <c r="CU12">
        <v>10</v>
      </c>
      <c r="CV12">
        <v>10</v>
      </c>
      <c r="CW12">
        <v>10</v>
      </c>
      <c r="CX12">
        <v>9</v>
      </c>
      <c r="CY12">
        <v>9</v>
      </c>
      <c r="CZ12">
        <v>6</v>
      </c>
      <c r="DA12">
        <v>7</v>
      </c>
      <c r="DB12">
        <v>7</v>
      </c>
      <c r="DC12">
        <v>8</v>
      </c>
      <c r="DD12">
        <v>7</v>
      </c>
      <c r="DE12">
        <v>8</v>
      </c>
      <c r="DF12">
        <v>6</v>
      </c>
      <c r="DG12">
        <v>7</v>
      </c>
      <c r="DH12">
        <v>9</v>
      </c>
      <c r="DI12">
        <v>9</v>
      </c>
      <c r="DJ12">
        <v>11</v>
      </c>
      <c r="DK12">
        <v>13</v>
      </c>
      <c r="DL12">
        <v>12</v>
      </c>
      <c r="DM12">
        <v>11</v>
      </c>
      <c r="DN12">
        <v>11</v>
      </c>
      <c r="DO12">
        <v>10</v>
      </c>
      <c r="DP12">
        <v>10</v>
      </c>
      <c r="DQ12">
        <v>10</v>
      </c>
      <c r="DR12">
        <v>11</v>
      </c>
      <c r="DS12">
        <v>11</v>
      </c>
      <c r="DT12">
        <v>10</v>
      </c>
      <c r="DU12">
        <v>11</v>
      </c>
      <c r="DV12">
        <v>11</v>
      </c>
      <c r="DW12">
        <v>8</v>
      </c>
      <c r="DX12">
        <v>9</v>
      </c>
      <c r="DY12">
        <v>9</v>
      </c>
      <c r="DZ12">
        <v>9</v>
      </c>
      <c r="EA12">
        <v>8</v>
      </c>
      <c r="EB12">
        <v>7</v>
      </c>
      <c r="EC12">
        <v>7</v>
      </c>
      <c r="ED12">
        <v>6</v>
      </c>
      <c r="EE12">
        <v>6</v>
      </c>
      <c r="EF12">
        <v>6</v>
      </c>
      <c r="EG12">
        <v>6</v>
      </c>
      <c r="EH12">
        <v>7</v>
      </c>
      <c r="EI12">
        <v>7</v>
      </c>
      <c r="EJ12">
        <v>7</v>
      </c>
      <c r="EK12">
        <v>8</v>
      </c>
      <c r="EL12">
        <v>7</v>
      </c>
      <c r="EM12">
        <v>7</v>
      </c>
      <c r="EN12">
        <v>8</v>
      </c>
      <c r="EO12">
        <v>8</v>
      </c>
      <c r="EP12">
        <v>7</v>
      </c>
      <c r="EQ12">
        <v>6</v>
      </c>
      <c r="ER12">
        <v>6</v>
      </c>
      <c r="ES12">
        <v>6</v>
      </c>
      <c r="ET12">
        <v>6</v>
      </c>
      <c r="EU12">
        <v>6</v>
      </c>
      <c r="EV12">
        <v>6</v>
      </c>
      <c r="EW12">
        <v>7</v>
      </c>
      <c r="EX12">
        <v>7</v>
      </c>
      <c r="EY12">
        <v>7</v>
      </c>
      <c r="EZ12">
        <v>8</v>
      </c>
      <c r="FA12">
        <v>8</v>
      </c>
      <c r="FB12">
        <v>9</v>
      </c>
      <c r="FC12">
        <v>10</v>
      </c>
      <c r="FD12">
        <v>12</v>
      </c>
      <c r="FE12">
        <v>10</v>
      </c>
      <c r="FF12">
        <v>11</v>
      </c>
      <c r="FG12">
        <v>12</v>
      </c>
      <c r="FH12">
        <v>13</v>
      </c>
      <c r="FI12">
        <v>13</v>
      </c>
      <c r="FJ12">
        <v>13</v>
      </c>
      <c r="FK12">
        <v>11</v>
      </c>
      <c r="FL12">
        <v>11</v>
      </c>
      <c r="FM12">
        <v>11</v>
      </c>
      <c r="FN12">
        <v>11</v>
      </c>
      <c r="FO12">
        <v>12</v>
      </c>
      <c r="FP12">
        <v>11</v>
      </c>
      <c r="FQ12">
        <v>12</v>
      </c>
      <c r="FR12">
        <v>13</v>
      </c>
      <c r="FS12">
        <v>13</v>
      </c>
      <c r="FT12">
        <v>13</v>
      </c>
      <c r="FU12">
        <v>11</v>
      </c>
      <c r="FV12">
        <v>11</v>
      </c>
      <c r="FW12">
        <v>11</v>
      </c>
      <c r="FX12">
        <v>13</v>
      </c>
      <c r="FY12">
        <v>12</v>
      </c>
      <c r="FZ12">
        <v>12</v>
      </c>
      <c r="GA12">
        <v>11</v>
      </c>
      <c r="GB12">
        <v>11</v>
      </c>
      <c r="GC12">
        <v>16</v>
      </c>
      <c r="GD12">
        <v>15</v>
      </c>
      <c r="GE12">
        <v>17</v>
      </c>
      <c r="GF12">
        <v>20</v>
      </c>
      <c r="GG12">
        <v>22</v>
      </c>
      <c r="GH12">
        <v>20</v>
      </c>
      <c r="GI12">
        <v>24</v>
      </c>
      <c r="GJ12">
        <v>26</v>
      </c>
      <c r="GK12">
        <v>26</v>
      </c>
      <c r="GL12">
        <v>26</v>
      </c>
      <c r="GM12">
        <v>25</v>
      </c>
      <c r="GN12">
        <v>24</v>
      </c>
      <c r="GO12">
        <v>23</v>
      </c>
      <c r="GP12">
        <v>27</v>
      </c>
      <c r="GQ12">
        <v>25</v>
      </c>
      <c r="GR12">
        <v>27</v>
      </c>
      <c r="GS12">
        <v>27</v>
      </c>
      <c r="GT12">
        <v>27</v>
      </c>
      <c r="GU12">
        <v>28</v>
      </c>
      <c r="GV12">
        <v>28</v>
      </c>
      <c r="GW12">
        <v>36</v>
      </c>
      <c r="GX12">
        <v>37</v>
      </c>
      <c r="GY12">
        <v>34</v>
      </c>
      <c r="GZ12">
        <v>35</v>
      </c>
      <c r="HA12">
        <v>32</v>
      </c>
      <c r="HB12">
        <v>38</v>
      </c>
      <c r="HC12">
        <v>39</v>
      </c>
      <c r="HD12">
        <v>41</v>
      </c>
      <c r="HE12">
        <v>45</v>
      </c>
      <c r="HF12">
        <v>42</v>
      </c>
      <c r="HG12">
        <v>41</v>
      </c>
      <c r="HH12">
        <v>42</v>
      </c>
      <c r="HI12">
        <v>43</v>
      </c>
      <c r="HJ12">
        <v>45</v>
      </c>
      <c r="HK12">
        <v>50</v>
      </c>
      <c r="HL12">
        <v>53</v>
      </c>
      <c r="HM12">
        <v>53</v>
      </c>
      <c r="HN12">
        <v>52</v>
      </c>
      <c r="HO12">
        <v>49</v>
      </c>
      <c r="HP12">
        <v>48</v>
      </c>
      <c r="HQ12">
        <v>43</v>
      </c>
      <c r="HR12">
        <v>43</v>
      </c>
      <c r="HS12">
        <v>48</v>
      </c>
      <c r="HT12">
        <v>50</v>
      </c>
      <c r="HU12">
        <v>46</v>
      </c>
      <c r="HV12">
        <v>49</v>
      </c>
      <c r="HW12">
        <v>50</v>
      </c>
      <c r="HX12">
        <v>45</v>
      </c>
      <c r="HY12">
        <v>48</v>
      </c>
      <c r="HZ12">
        <v>47</v>
      </c>
      <c r="IA12">
        <v>44</v>
      </c>
      <c r="IB12">
        <v>46</v>
      </c>
      <c r="IC12">
        <v>47</v>
      </c>
      <c r="ID12">
        <v>47</v>
      </c>
      <c r="IE12">
        <v>48</v>
      </c>
      <c r="IF12">
        <v>49</v>
      </c>
      <c r="IG12">
        <v>51</v>
      </c>
      <c r="IH12">
        <v>50</v>
      </c>
      <c r="II12">
        <v>51</v>
      </c>
      <c r="IJ12">
        <v>49</v>
      </c>
      <c r="IK12">
        <v>49</v>
      </c>
      <c r="IL12">
        <v>41</v>
      </c>
      <c r="IM12">
        <v>44</v>
      </c>
      <c r="IN12">
        <v>40</v>
      </c>
      <c r="IO12">
        <v>41</v>
      </c>
      <c r="IP12">
        <v>45</v>
      </c>
      <c r="IQ12">
        <v>46</v>
      </c>
      <c r="IR12">
        <v>47</v>
      </c>
      <c r="IS12">
        <v>47</v>
      </c>
      <c r="IT12">
        <v>45</v>
      </c>
      <c r="IU12">
        <v>44</v>
      </c>
      <c r="IV12">
        <v>41</v>
      </c>
      <c r="IW12">
        <v>37</v>
      </c>
      <c r="IX12">
        <v>38</v>
      </c>
      <c r="IY12">
        <v>40</v>
      </c>
      <c r="IZ12">
        <v>42</v>
      </c>
      <c r="JA12">
        <v>40</v>
      </c>
      <c r="JB12">
        <v>38</v>
      </c>
      <c r="JC12">
        <v>35</v>
      </c>
      <c r="JD12">
        <v>36</v>
      </c>
      <c r="JE12">
        <v>36</v>
      </c>
      <c r="JF12">
        <v>38</v>
      </c>
      <c r="JG12">
        <v>38</v>
      </c>
      <c r="JH12">
        <v>38</v>
      </c>
      <c r="JI12">
        <v>36</v>
      </c>
      <c r="JJ12">
        <v>42</v>
      </c>
      <c r="JK12">
        <v>46</v>
      </c>
      <c r="JL12">
        <v>48</v>
      </c>
      <c r="JM12">
        <v>46</v>
      </c>
      <c r="JN12">
        <v>45</v>
      </c>
      <c r="JO12">
        <v>45</v>
      </c>
      <c r="JP12">
        <v>43</v>
      </c>
      <c r="JQ12">
        <v>37</v>
      </c>
      <c r="JR12">
        <v>35</v>
      </c>
      <c r="JS12">
        <v>39</v>
      </c>
      <c r="JT12">
        <v>43</v>
      </c>
      <c r="JU12">
        <v>40</v>
      </c>
      <c r="JV12">
        <v>39</v>
      </c>
      <c r="JW12">
        <v>41</v>
      </c>
      <c r="JX12">
        <v>37</v>
      </c>
      <c r="JY12">
        <v>39</v>
      </c>
      <c r="JZ12">
        <v>44</v>
      </c>
      <c r="KA12">
        <v>46</v>
      </c>
      <c r="KB12">
        <v>49</v>
      </c>
      <c r="KC12">
        <v>52</v>
      </c>
      <c r="KD12">
        <v>54</v>
      </c>
      <c r="KE12">
        <v>53</v>
      </c>
      <c r="KF12">
        <v>53</v>
      </c>
      <c r="KG12">
        <v>52</v>
      </c>
      <c r="KH12">
        <v>48</v>
      </c>
      <c r="KI12">
        <v>50</v>
      </c>
      <c r="KJ12">
        <v>49</v>
      </c>
      <c r="KK12">
        <v>51</v>
      </c>
      <c r="KL12">
        <v>56</v>
      </c>
      <c r="KM12">
        <v>61</v>
      </c>
      <c r="KN12">
        <v>65</v>
      </c>
      <c r="KO12">
        <v>60</v>
      </c>
      <c r="KP12">
        <v>57</v>
      </c>
      <c r="KQ12">
        <v>54</v>
      </c>
      <c r="KR12">
        <v>59</v>
      </c>
      <c r="KS12">
        <v>58</v>
      </c>
      <c r="KT12">
        <v>62</v>
      </c>
      <c r="KU12">
        <v>62</v>
      </c>
      <c r="KV12">
        <v>61</v>
      </c>
      <c r="KW12">
        <v>55</v>
      </c>
      <c r="KX12">
        <v>60</v>
      </c>
      <c r="KY12">
        <v>60</v>
      </c>
      <c r="KZ12">
        <v>58</v>
      </c>
      <c r="LA12">
        <v>59</v>
      </c>
      <c r="LB12">
        <v>58</v>
      </c>
      <c r="LC12">
        <v>59</v>
      </c>
      <c r="LD12">
        <v>61</v>
      </c>
      <c r="LE12">
        <v>64</v>
      </c>
      <c r="LF12">
        <v>67</v>
      </c>
      <c r="LG12">
        <v>69</v>
      </c>
      <c r="LH12">
        <v>65</v>
      </c>
      <c r="LI12">
        <v>64</v>
      </c>
      <c r="LJ12">
        <v>62</v>
      </c>
      <c r="LK12">
        <v>66</v>
      </c>
      <c r="LL12">
        <v>67</v>
      </c>
      <c r="LM12">
        <v>69</v>
      </c>
      <c r="LN12">
        <v>71</v>
      </c>
      <c r="LO12">
        <v>65</v>
      </c>
      <c r="LP12">
        <v>64</v>
      </c>
      <c r="LQ12">
        <v>66</v>
      </c>
      <c r="LR12">
        <v>66</v>
      </c>
      <c r="LS12">
        <v>69</v>
      </c>
      <c r="LT12">
        <v>70</v>
      </c>
      <c r="LU12">
        <v>69</v>
      </c>
      <c r="LV12">
        <v>69</v>
      </c>
      <c r="LW12">
        <v>72</v>
      </c>
      <c r="LX12">
        <v>73</v>
      </c>
      <c r="LY12">
        <v>68</v>
      </c>
      <c r="LZ12">
        <v>66</v>
      </c>
      <c r="MA12">
        <v>68</v>
      </c>
      <c r="MB12">
        <v>66</v>
      </c>
      <c r="MC12">
        <v>75</v>
      </c>
      <c r="MD12">
        <v>77</v>
      </c>
      <c r="ME12">
        <v>73</v>
      </c>
      <c r="MF12">
        <v>69</v>
      </c>
      <c r="MG12">
        <v>73</v>
      </c>
      <c r="MH12">
        <v>72</v>
      </c>
      <c r="MI12">
        <v>72</v>
      </c>
      <c r="MJ12">
        <v>73</v>
      </c>
      <c r="MK12">
        <v>79</v>
      </c>
      <c r="ML12">
        <v>82</v>
      </c>
      <c r="MM12">
        <v>81</v>
      </c>
      <c r="MN12">
        <v>79</v>
      </c>
      <c r="MO12">
        <v>84</v>
      </c>
      <c r="MP12">
        <v>82</v>
      </c>
      <c r="MQ12">
        <v>80</v>
      </c>
      <c r="MR12">
        <v>82</v>
      </c>
      <c r="MS12">
        <v>79</v>
      </c>
      <c r="MT12">
        <v>78</v>
      </c>
      <c r="MU12">
        <v>78</v>
      </c>
      <c r="MV12">
        <v>80</v>
      </c>
      <c r="MW12">
        <v>81</v>
      </c>
      <c r="MX12">
        <v>80</v>
      </c>
      <c r="MY12">
        <v>77</v>
      </c>
      <c r="MZ12">
        <v>78</v>
      </c>
      <c r="NA12">
        <v>77</v>
      </c>
      <c r="NB12">
        <v>86</v>
      </c>
      <c r="NC12">
        <v>87</v>
      </c>
      <c r="ND12">
        <v>89</v>
      </c>
      <c r="NE12">
        <v>88</v>
      </c>
      <c r="NF12">
        <v>85</v>
      </c>
      <c r="NG12">
        <v>94</v>
      </c>
      <c r="NH12">
        <v>92</v>
      </c>
      <c r="NI12">
        <v>104</v>
      </c>
      <c r="NJ12">
        <v>104</v>
      </c>
      <c r="NK12">
        <v>106</v>
      </c>
      <c r="NL12">
        <v>102</v>
      </c>
      <c r="NM12">
        <v>103</v>
      </c>
      <c r="NN12">
        <v>110</v>
      </c>
      <c r="NO12">
        <v>110</v>
      </c>
      <c r="NP12">
        <v>109</v>
      </c>
      <c r="NQ12">
        <v>109</v>
      </c>
      <c r="NR12">
        <v>105</v>
      </c>
      <c r="NS12">
        <v>107</v>
      </c>
      <c r="NT12">
        <v>107</v>
      </c>
      <c r="NU12">
        <v>107</v>
      </c>
      <c r="NV12">
        <v>111</v>
      </c>
      <c r="NW12">
        <v>116</v>
      </c>
      <c r="NX12">
        <v>113</v>
      </c>
      <c r="NY12">
        <v>114</v>
      </c>
      <c r="NZ12">
        <v>117</v>
      </c>
      <c r="OA12">
        <v>110</v>
      </c>
      <c r="OB12">
        <v>113</v>
      </c>
      <c r="OC12">
        <v>112</v>
      </c>
      <c r="OD12">
        <v>112</v>
      </c>
      <c r="OE12">
        <v>116</v>
      </c>
      <c r="OF12">
        <v>114</v>
      </c>
      <c r="OG12">
        <v>115</v>
      </c>
      <c r="OH12">
        <v>115</v>
      </c>
      <c r="OI12">
        <v>106</v>
      </c>
      <c r="OJ12">
        <v>106</v>
      </c>
      <c r="OK12">
        <v>107</v>
      </c>
      <c r="OL12">
        <v>110</v>
      </c>
      <c r="OM12">
        <v>106</v>
      </c>
      <c r="ON12">
        <v>110</v>
      </c>
      <c r="OO12">
        <v>115</v>
      </c>
      <c r="OP12">
        <v>109</v>
      </c>
      <c r="OQ12">
        <v>110</v>
      </c>
      <c r="OR12">
        <v>103</v>
      </c>
      <c r="OS12">
        <v>108</v>
      </c>
      <c r="OT12">
        <v>108</v>
      </c>
      <c r="OU12">
        <v>103</v>
      </c>
      <c r="OV12">
        <v>104</v>
      </c>
      <c r="OW12">
        <v>99</v>
      </c>
      <c r="OX12">
        <v>97</v>
      </c>
      <c r="OY12">
        <v>94</v>
      </c>
      <c r="OZ12">
        <v>93</v>
      </c>
      <c r="PA12">
        <v>97</v>
      </c>
      <c r="PB12">
        <v>96</v>
      </c>
      <c r="PC12">
        <v>99</v>
      </c>
      <c r="PD12">
        <v>100</v>
      </c>
      <c r="PE12">
        <v>101</v>
      </c>
      <c r="PF12">
        <v>104</v>
      </c>
      <c r="PG12">
        <v>103</v>
      </c>
      <c r="PH12">
        <v>102</v>
      </c>
      <c r="PI12">
        <v>106</v>
      </c>
      <c r="PJ12">
        <v>108</v>
      </c>
      <c r="PK12">
        <v>105</v>
      </c>
      <c r="PL12">
        <v>105</v>
      </c>
      <c r="PM12">
        <v>107</v>
      </c>
      <c r="PN12">
        <v>107</v>
      </c>
      <c r="PO12">
        <v>108</v>
      </c>
      <c r="PP12">
        <v>117</v>
      </c>
      <c r="PQ12">
        <v>109</v>
      </c>
      <c r="PR12">
        <v>109</v>
      </c>
      <c r="PS12">
        <v>109</v>
      </c>
      <c r="PT12">
        <v>108</v>
      </c>
      <c r="PU12">
        <v>108</v>
      </c>
      <c r="PV12">
        <v>102</v>
      </c>
      <c r="PW12">
        <v>107</v>
      </c>
      <c r="PX12">
        <v>107</v>
      </c>
      <c r="PY12">
        <v>103</v>
      </c>
      <c r="PZ12">
        <v>106</v>
      </c>
      <c r="QA12">
        <v>107</v>
      </c>
      <c r="QB12">
        <v>107</v>
      </c>
      <c r="QC12">
        <v>105</v>
      </c>
      <c r="QD12">
        <v>106</v>
      </c>
      <c r="QE12">
        <v>105</v>
      </c>
      <c r="QF12">
        <v>105</v>
      </c>
      <c r="QG12">
        <v>100</v>
      </c>
      <c r="QH12">
        <v>95</v>
      </c>
      <c r="QI12">
        <v>96</v>
      </c>
      <c r="QJ12">
        <v>96</v>
      </c>
      <c r="QK12">
        <v>96</v>
      </c>
      <c r="QL12">
        <v>94</v>
      </c>
      <c r="QM12">
        <v>94</v>
      </c>
      <c r="QN12">
        <v>86</v>
      </c>
      <c r="QO12">
        <v>82</v>
      </c>
      <c r="QP12">
        <v>84</v>
      </c>
      <c r="QQ12">
        <v>90</v>
      </c>
      <c r="QR12">
        <v>100</v>
      </c>
      <c r="QS12">
        <v>98</v>
      </c>
      <c r="QT12">
        <v>93</v>
      </c>
      <c r="QU12">
        <v>93</v>
      </c>
      <c r="QV12">
        <v>92</v>
      </c>
      <c r="QW12">
        <v>88</v>
      </c>
      <c r="QX12">
        <v>82</v>
      </c>
      <c r="QY12">
        <v>83</v>
      </c>
      <c r="QZ12">
        <v>89</v>
      </c>
      <c r="RA12">
        <v>85</v>
      </c>
      <c r="RB12">
        <v>82</v>
      </c>
      <c r="RC12">
        <v>82</v>
      </c>
      <c r="RD12">
        <v>82</v>
      </c>
      <c r="RE12">
        <v>77</v>
      </c>
      <c r="RF12">
        <v>79</v>
      </c>
      <c r="RG12">
        <v>74</v>
      </c>
      <c r="RH12">
        <v>75</v>
      </c>
      <c r="RI12">
        <v>67</v>
      </c>
      <c r="RJ12">
        <v>60</v>
      </c>
      <c r="RK12">
        <v>66</v>
      </c>
      <c r="RL12">
        <v>58</v>
      </c>
      <c r="RM12">
        <v>59</v>
      </c>
      <c r="RN12">
        <v>57</v>
      </c>
      <c r="RO12">
        <v>52</v>
      </c>
      <c r="RP12">
        <v>51</v>
      </c>
      <c r="RQ12">
        <v>54</v>
      </c>
      <c r="RR12">
        <v>54</v>
      </c>
      <c r="RS12">
        <v>47</v>
      </c>
      <c r="RT12">
        <v>51</v>
      </c>
      <c r="RU12">
        <v>52</v>
      </c>
      <c r="RV12">
        <v>53</v>
      </c>
      <c r="RW12">
        <v>48</v>
      </c>
      <c r="RX12">
        <v>45</v>
      </c>
      <c r="RY12">
        <v>46</v>
      </c>
      <c r="RZ12">
        <v>45</v>
      </c>
      <c r="SA12">
        <v>46</v>
      </c>
      <c r="SB12">
        <v>44</v>
      </c>
      <c r="SC12">
        <v>40</v>
      </c>
      <c r="SD12">
        <v>38</v>
      </c>
      <c r="SE12">
        <v>38</v>
      </c>
      <c r="SF12">
        <v>35</v>
      </c>
      <c r="SG12">
        <v>35</v>
      </c>
      <c r="SH12">
        <v>40</v>
      </c>
      <c r="SI12">
        <v>35</v>
      </c>
      <c r="SJ12">
        <v>32</v>
      </c>
      <c r="SK12">
        <v>32</v>
      </c>
      <c r="SL12">
        <v>32</v>
      </c>
      <c r="SM12">
        <v>30</v>
      </c>
      <c r="SN12">
        <v>30</v>
      </c>
      <c r="SO12">
        <v>27</v>
      </c>
      <c r="SP12">
        <v>28</v>
      </c>
      <c r="SQ12">
        <v>25</v>
      </c>
      <c r="SR12">
        <v>24</v>
      </c>
      <c r="SS12">
        <v>22</v>
      </c>
      <c r="ST12">
        <v>21</v>
      </c>
      <c r="SU12">
        <v>20</v>
      </c>
      <c r="SV12">
        <v>22</v>
      </c>
      <c r="SW12">
        <v>20</v>
      </c>
      <c r="SX12">
        <v>21</v>
      </c>
      <c r="SY12">
        <v>19</v>
      </c>
      <c r="SZ12">
        <v>23</v>
      </c>
      <c r="TA12">
        <v>22</v>
      </c>
      <c r="TB12">
        <v>19</v>
      </c>
      <c r="TC12">
        <v>18</v>
      </c>
      <c r="TD12">
        <v>17</v>
      </c>
      <c r="TE12">
        <v>19</v>
      </c>
      <c r="TF12">
        <v>18</v>
      </c>
      <c r="TG12">
        <v>17</v>
      </c>
      <c r="TH12">
        <v>17</v>
      </c>
      <c r="TI12">
        <v>14</v>
      </c>
      <c r="TJ12">
        <v>15</v>
      </c>
      <c r="TK12">
        <v>14</v>
      </c>
      <c r="TL12">
        <v>13</v>
      </c>
      <c r="TM12">
        <v>15</v>
      </c>
      <c r="TN12">
        <v>15</v>
      </c>
      <c r="TO12">
        <v>15</v>
      </c>
      <c r="TP12">
        <v>12</v>
      </c>
      <c r="TQ12">
        <v>12</v>
      </c>
      <c r="TR12">
        <v>10</v>
      </c>
      <c r="TS12">
        <v>10</v>
      </c>
      <c r="TT12">
        <v>11</v>
      </c>
      <c r="TU12">
        <v>11</v>
      </c>
      <c r="TV12">
        <v>12</v>
      </c>
      <c r="TW12">
        <v>12</v>
      </c>
      <c r="TX12">
        <v>14</v>
      </c>
      <c r="TY12">
        <v>12</v>
      </c>
      <c r="TZ12">
        <v>13</v>
      </c>
      <c r="UA12">
        <v>12</v>
      </c>
      <c r="UB12">
        <v>10</v>
      </c>
      <c r="UC12">
        <v>10</v>
      </c>
      <c r="UD12">
        <v>10</v>
      </c>
      <c r="UE12">
        <v>12</v>
      </c>
      <c r="UF12">
        <v>13</v>
      </c>
      <c r="UG12">
        <v>11</v>
      </c>
      <c r="UH12">
        <v>12</v>
      </c>
      <c r="UI12">
        <v>11</v>
      </c>
      <c r="UJ12">
        <v>13</v>
      </c>
      <c r="UK12">
        <v>13</v>
      </c>
      <c r="UL12">
        <v>14</v>
      </c>
      <c r="UM12">
        <v>14</v>
      </c>
      <c r="UN12">
        <v>11</v>
      </c>
      <c r="UO12">
        <v>11</v>
      </c>
      <c r="UP12">
        <v>12</v>
      </c>
      <c r="UQ12">
        <v>9</v>
      </c>
      <c r="UR12">
        <v>8</v>
      </c>
      <c r="US12">
        <v>8</v>
      </c>
      <c r="UT12">
        <v>8</v>
      </c>
      <c r="UU12">
        <v>8</v>
      </c>
      <c r="UV12">
        <v>8</v>
      </c>
      <c r="UW12">
        <v>9</v>
      </c>
      <c r="UX12">
        <v>8</v>
      </c>
      <c r="UY12">
        <v>7</v>
      </c>
      <c r="UZ12">
        <v>6</v>
      </c>
      <c r="VA12">
        <v>6</v>
      </c>
      <c r="VB12">
        <v>6</v>
      </c>
      <c r="VC12">
        <v>5</v>
      </c>
      <c r="VD12">
        <v>4</v>
      </c>
      <c r="VE12">
        <v>3</v>
      </c>
      <c r="VF12">
        <v>3</v>
      </c>
      <c r="VG12">
        <v>3</v>
      </c>
      <c r="VH12">
        <v>3</v>
      </c>
      <c r="VI12">
        <v>4</v>
      </c>
      <c r="VJ12">
        <v>4</v>
      </c>
      <c r="VK12">
        <v>6</v>
      </c>
      <c r="VL12">
        <v>6</v>
      </c>
      <c r="VM12">
        <v>6</v>
      </c>
      <c r="VN12">
        <v>4</v>
      </c>
      <c r="VO12">
        <v>6</v>
      </c>
      <c r="VP12">
        <v>6</v>
      </c>
      <c r="VQ12">
        <v>7</v>
      </c>
      <c r="VR12">
        <v>6</v>
      </c>
      <c r="VS12">
        <v>8</v>
      </c>
      <c r="VT12">
        <v>10</v>
      </c>
      <c r="VU12">
        <v>11</v>
      </c>
      <c r="VV12">
        <v>11</v>
      </c>
      <c r="VW12">
        <v>11</v>
      </c>
      <c r="VX12">
        <v>11</v>
      </c>
      <c r="VY12">
        <v>10</v>
      </c>
      <c r="VZ12">
        <v>13</v>
      </c>
      <c r="WA12">
        <v>14</v>
      </c>
      <c r="WB12">
        <v>17</v>
      </c>
      <c r="WC12">
        <v>19</v>
      </c>
      <c r="WD12">
        <v>15</v>
      </c>
      <c r="WE12">
        <v>18</v>
      </c>
      <c r="WF12">
        <v>17</v>
      </c>
      <c r="WG12">
        <v>18</v>
      </c>
      <c r="WH12">
        <v>18</v>
      </c>
      <c r="WI12">
        <v>17</v>
      </c>
      <c r="WJ12">
        <v>17</v>
      </c>
      <c r="WK12">
        <v>19</v>
      </c>
      <c r="WL12">
        <v>19</v>
      </c>
      <c r="WM12">
        <v>21</v>
      </c>
      <c r="WN12">
        <v>20</v>
      </c>
      <c r="WO12">
        <v>19</v>
      </c>
      <c r="WP12">
        <v>19</v>
      </c>
      <c r="WQ12">
        <v>19</v>
      </c>
      <c r="WR12">
        <v>19</v>
      </c>
      <c r="WS12">
        <v>21</v>
      </c>
      <c r="WT12">
        <v>23</v>
      </c>
      <c r="WU12">
        <v>24</v>
      </c>
      <c r="WV12">
        <v>23</v>
      </c>
      <c r="WW12">
        <v>24</v>
      </c>
      <c r="WX12">
        <v>25</v>
      </c>
      <c r="WY12">
        <v>26</v>
      </c>
      <c r="WZ12">
        <v>24</v>
      </c>
      <c r="XA12">
        <v>25</v>
      </c>
      <c r="XB12">
        <v>21</v>
      </c>
      <c r="XC12">
        <v>23</v>
      </c>
      <c r="XD12">
        <v>24</v>
      </c>
      <c r="XE12">
        <v>24</v>
      </c>
      <c r="XF12">
        <v>23</v>
      </c>
      <c r="XG12">
        <v>22</v>
      </c>
      <c r="XH12">
        <v>19</v>
      </c>
      <c r="XI12">
        <v>19</v>
      </c>
      <c r="XJ12">
        <v>18</v>
      </c>
      <c r="XK12">
        <v>21</v>
      </c>
      <c r="XL12">
        <v>20</v>
      </c>
      <c r="XM12">
        <v>19</v>
      </c>
      <c r="XN12">
        <v>17</v>
      </c>
      <c r="XO12">
        <v>17</v>
      </c>
      <c r="XP12">
        <v>19</v>
      </c>
      <c r="XQ12">
        <v>19</v>
      </c>
      <c r="XR12">
        <v>20</v>
      </c>
      <c r="XS12">
        <v>20</v>
      </c>
      <c r="XT12">
        <v>19</v>
      </c>
      <c r="XU12">
        <v>15</v>
      </c>
      <c r="XV12">
        <v>18</v>
      </c>
      <c r="XW12">
        <v>20</v>
      </c>
      <c r="XX12">
        <v>18</v>
      </c>
      <c r="XY12">
        <v>19</v>
      </c>
      <c r="XZ12">
        <v>20</v>
      </c>
      <c r="YA12">
        <v>20</v>
      </c>
      <c r="YB12">
        <v>18</v>
      </c>
      <c r="YC12">
        <v>18</v>
      </c>
      <c r="YD12">
        <v>20</v>
      </c>
      <c r="YE12">
        <v>20</v>
      </c>
      <c r="YF12">
        <v>20</v>
      </c>
      <c r="YG12">
        <v>21</v>
      </c>
      <c r="YH12">
        <v>19</v>
      </c>
      <c r="YI12">
        <v>21</v>
      </c>
      <c r="YJ12">
        <v>22</v>
      </c>
      <c r="YK12">
        <v>22</v>
      </c>
      <c r="YL12">
        <v>21</v>
      </c>
      <c r="YM12">
        <v>22</v>
      </c>
      <c r="YN12">
        <v>21</v>
      </c>
      <c r="YO12">
        <v>23</v>
      </c>
      <c r="YP12">
        <v>23</v>
      </c>
      <c r="YQ12">
        <v>21</v>
      </c>
      <c r="YR12">
        <v>24</v>
      </c>
      <c r="YS12">
        <v>22</v>
      </c>
      <c r="YT12">
        <v>22</v>
      </c>
      <c r="YU12">
        <v>23</v>
      </c>
      <c r="YV12">
        <v>24</v>
      </c>
      <c r="YW12">
        <v>22</v>
      </c>
      <c r="YX12">
        <v>23</v>
      </c>
      <c r="YY12">
        <v>23</v>
      </c>
      <c r="YZ12">
        <v>23</v>
      </c>
      <c r="ZA12">
        <v>25</v>
      </c>
      <c r="ZB12">
        <v>26</v>
      </c>
      <c r="ZC12">
        <v>28</v>
      </c>
      <c r="ZD12">
        <v>29</v>
      </c>
      <c r="ZE12">
        <v>36</v>
      </c>
      <c r="ZF12">
        <v>39</v>
      </c>
      <c r="ZG12">
        <v>33</v>
      </c>
      <c r="ZH12">
        <v>33</v>
      </c>
      <c r="ZI12">
        <v>37</v>
      </c>
      <c r="ZJ12">
        <v>37</v>
      </c>
      <c r="ZK12">
        <v>38</v>
      </c>
      <c r="ZL12">
        <v>38</v>
      </c>
      <c r="ZM12">
        <v>40</v>
      </c>
      <c r="ZN12">
        <v>42</v>
      </c>
      <c r="ZO12">
        <v>43</v>
      </c>
      <c r="ZP12">
        <v>42</v>
      </c>
      <c r="ZQ12">
        <v>45</v>
      </c>
      <c r="ZR12">
        <v>48</v>
      </c>
      <c r="ZS12">
        <v>51</v>
      </c>
      <c r="ZT12">
        <v>48</v>
      </c>
      <c r="ZU12">
        <v>49</v>
      </c>
      <c r="ZV12">
        <v>49</v>
      </c>
      <c r="ZW12">
        <v>48</v>
      </c>
      <c r="ZX12">
        <v>48</v>
      </c>
      <c r="ZY12">
        <v>47</v>
      </c>
      <c r="ZZ12">
        <v>53</v>
      </c>
      <c r="AAA12">
        <v>52</v>
      </c>
      <c r="AAB12">
        <v>50</v>
      </c>
      <c r="AAC12">
        <v>44</v>
      </c>
      <c r="AAD12">
        <v>48</v>
      </c>
      <c r="AAE12">
        <v>46</v>
      </c>
      <c r="AAF12">
        <v>51</v>
      </c>
      <c r="AAG12">
        <v>48</v>
      </c>
      <c r="AAH12">
        <v>48</v>
      </c>
      <c r="AAI12">
        <v>45</v>
      </c>
      <c r="AAJ12">
        <v>49</v>
      </c>
      <c r="AAK12">
        <v>43</v>
      </c>
      <c r="AAL12">
        <v>46</v>
      </c>
      <c r="AAM12">
        <v>47</v>
      </c>
      <c r="AAN12">
        <v>46</v>
      </c>
      <c r="AAO12">
        <v>46</v>
      </c>
      <c r="AAP12">
        <v>43</v>
      </c>
      <c r="AAQ12">
        <v>40</v>
      </c>
      <c r="AAR12">
        <v>38</v>
      </c>
      <c r="AAS12">
        <v>36</v>
      </c>
      <c r="AAT12">
        <v>37</v>
      </c>
      <c r="AAU12">
        <v>31</v>
      </c>
      <c r="AAV12">
        <v>28</v>
      </c>
      <c r="AAW12">
        <v>32</v>
      </c>
      <c r="AAX12">
        <v>32</v>
      </c>
      <c r="AAY12">
        <v>30</v>
      </c>
      <c r="AAZ12">
        <v>32</v>
      </c>
      <c r="ABA12">
        <v>26</v>
      </c>
      <c r="ABB12">
        <v>25</v>
      </c>
      <c r="ABC12">
        <v>22</v>
      </c>
      <c r="ABD12">
        <v>22</v>
      </c>
      <c r="ABE12">
        <v>18</v>
      </c>
      <c r="ABF12">
        <v>17</v>
      </c>
      <c r="ABG12">
        <v>16</v>
      </c>
      <c r="ABH12">
        <v>17</v>
      </c>
      <c r="ABI12">
        <v>15</v>
      </c>
      <c r="ABJ12">
        <v>17</v>
      </c>
      <c r="ABK12">
        <v>15</v>
      </c>
      <c r="ABL12">
        <v>16</v>
      </c>
      <c r="ABM12">
        <v>14</v>
      </c>
      <c r="ABN12">
        <v>16</v>
      </c>
      <c r="ABO12">
        <v>10</v>
      </c>
      <c r="ABP12">
        <v>12</v>
      </c>
      <c r="ABQ12">
        <v>11</v>
      </c>
      <c r="ABR12">
        <v>12</v>
      </c>
      <c r="ABS12">
        <v>9</v>
      </c>
      <c r="ABT12">
        <v>9</v>
      </c>
      <c r="ABU12">
        <v>7</v>
      </c>
      <c r="ABV12">
        <v>7</v>
      </c>
      <c r="ABW12">
        <v>6</v>
      </c>
      <c r="ABX12">
        <v>6</v>
      </c>
      <c r="ABY12">
        <v>6</v>
      </c>
      <c r="ABZ12">
        <v>5</v>
      </c>
      <c r="ACA12">
        <v>5</v>
      </c>
      <c r="ACB12">
        <v>5</v>
      </c>
      <c r="ACC12">
        <v>5</v>
      </c>
      <c r="ACD12">
        <v>5</v>
      </c>
      <c r="ACE12">
        <v>5</v>
      </c>
      <c r="ACF12">
        <v>5</v>
      </c>
      <c r="ACG12">
        <v>4</v>
      </c>
      <c r="ACH12">
        <v>4</v>
      </c>
      <c r="ACI12">
        <v>4</v>
      </c>
      <c r="ACJ12">
        <v>4</v>
      </c>
      <c r="ACK12">
        <v>6</v>
      </c>
      <c r="ACL12">
        <v>5</v>
      </c>
      <c r="ACM12">
        <v>5</v>
      </c>
      <c r="ACN12">
        <v>7</v>
      </c>
      <c r="ACO12">
        <v>6</v>
      </c>
      <c r="ACP12">
        <v>6</v>
      </c>
      <c r="ACQ12">
        <v>7</v>
      </c>
      <c r="ACR12">
        <v>8</v>
      </c>
      <c r="ACS12">
        <v>7</v>
      </c>
      <c r="ACT12">
        <v>7</v>
      </c>
      <c r="ACU12">
        <v>8</v>
      </c>
      <c r="ACV12">
        <v>7</v>
      </c>
      <c r="ACW12">
        <v>7</v>
      </c>
      <c r="ACX12">
        <v>6</v>
      </c>
      <c r="ACY12">
        <v>7</v>
      </c>
      <c r="ACZ12">
        <v>6</v>
      </c>
      <c r="ADA12">
        <v>6</v>
      </c>
      <c r="ADB12">
        <v>5</v>
      </c>
      <c r="ADC12">
        <v>6</v>
      </c>
      <c r="ADD12">
        <v>5</v>
      </c>
      <c r="ADE12">
        <v>5</v>
      </c>
      <c r="ADF12">
        <v>4</v>
      </c>
      <c r="ADG12">
        <v>4</v>
      </c>
      <c r="ADH12">
        <v>3</v>
      </c>
      <c r="ADI12">
        <v>3</v>
      </c>
      <c r="ADJ12">
        <v>3</v>
      </c>
      <c r="ADK12">
        <v>3</v>
      </c>
      <c r="ADL12">
        <v>3</v>
      </c>
    </row>
    <row r="13" spans="1:792" x14ac:dyDescent="0.25">
      <c r="A13">
        <v>1</v>
      </c>
      <c r="B13">
        <v>2</v>
      </c>
      <c r="C13">
        <v>2</v>
      </c>
      <c r="D13">
        <v>2</v>
      </c>
      <c r="E13">
        <v>3</v>
      </c>
      <c r="F13">
        <v>4</v>
      </c>
      <c r="G13">
        <v>6</v>
      </c>
      <c r="H13">
        <v>6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6</v>
      </c>
      <c r="P13">
        <v>7</v>
      </c>
      <c r="Q13">
        <v>6</v>
      </c>
      <c r="R13">
        <v>6</v>
      </c>
      <c r="S13">
        <v>7</v>
      </c>
      <c r="T13">
        <v>5</v>
      </c>
      <c r="U13">
        <v>6</v>
      </c>
      <c r="V13">
        <v>7</v>
      </c>
      <c r="W13">
        <v>7</v>
      </c>
      <c r="X13">
        <v>7</v>
      </c>
      <c r="Y13">
        <v>7</v>
      </c>
      <c r="Z13">
        <v>7</v>
      </c>
      <c r="AA13">
        <v>6</v>
      </c>
      <c r="AB13">
        <v>5</v>
      </c>
      <c r="AC13">
        <v>5</v>
      </c>
      <c r="AD13">
        <v>5</v>
      </c>
      <c r="AE13">
        <v>5</v>
      </c>
      <c r="AF13">
        <v>4</v>
      </c>
      <c r="AG13">
        <v>3</v>
      </c>
      <c r="AH13">
        <v>3</v>
      </c>
      <c r="AI13">
        <v>4</v>
      </c>
      <c r="AJ13">
        <v>4</v>
      </c>
      <c r="AK13">
        <v>4</v>
      </c>
      <c r="AL13">
        <v>4</v>
      </c>
      <c r="AM13">
        <v>3</v>
      </c>
      <c r="AN13">
        <v>2</v>
      </c>
      <c r="AO13">
        <v>2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1</v>
      </c>
      <c r="BL13">
        <v>1</v>
      </c>
      <c r="BM13">
        <v>1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1</v>
      </c>
      <c r="CC13">
        <v>1</v>
      </c>
      <c r="CD13">
        <v>6</v>
      </c>
      <c r="CE13">
        <v>6</v>
      </c>
      <c r="CF13">
        <v>6</v>
      </c>
      <c r="CG13">
        <v>10</v>
      </c>
      <c r="CH13">
        <v>9</v>
      </c>
      <c r="CI13">
        <v>8</v>
      </c>
      <c r="CJ13">
        <v>8</v>
      </c>
      <c r="CK13">
        <v>8</v>
      </c>
      <c r="CL13">
        <v>8</v>
      </c>
      <c r="CM13">
        <v>7</v>
      </c>
      <c r="CN13">
        <v>7</v>
      </c>
      <c r="CO13">
        <v>7</v>
      </c>
      <c r="CP13">
        <v>6</v>
      </c>
      <c r="CQ13">
        <v>6</v>
      </c>
      <c r="CR13">
        <v>6</v>
      </c>
      <c r="CS13">
        <v>9</v>
      </c>
      <c r="CT13">
        <v>11</v>
      </c>
      <c r="CU13">
        <v>9</v>
      </c>
      <c r="CV13">
        <v>8</v>
      </c>
      <c r="CW13">
        <v>9</v>
      </c>
      <c r="CX13">
        <v>7</v>
      </c>
      <c r="CY13">
        <v>6</v>
      </c>
      <c r="CZ13">
        <v>6</v>
      </c>
      <c r="DA13">
        <v>6</v>
      </c>
      <c r="DB13">
        <v>6</v>
      </c>
      <c r="DC13">
        <v>5</v>
      </c>
      <c r="DD13">
        <v>4</v>
      </c>
      <c r="DE13">
        <v>4</v>
      </c>
      <c r="DF13">
        <v>3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2</v>
      </c>
      <c r="DN13">
        <v>1</v>
      </c>
      <c r="DO13">
        <v>1</v>
      </c>
      <c r="DP13">
        <v>1</v>
      </c>
      <c r="DQ13">
        <v>1</v>
      </c>
      <c r="DR13">
        <v>2</v>
      </c>
      <c r="DS13">
        <v>2</v>
      </c>
      <c r="DT13">
        <v>2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1</v>
      </c>
      <c r="ES13">
        <v>1</v>
      </c>
      <c r="ET13">
        <v>0</v>
      </c>
      <c r="EU13">
        <v>0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3</v>
      </c>
      <c r="FG13">
        <v>3</v>
      </c>
      <c r="FH13">
        <v>3</v>
      </c>
      <c r="FI13">
        <v>4</v>
      </c>
      <c r="FJ13">
        <v>3</v>
      </c>
      <c r="FK13">
        <v>4</v>
      </c>
      <c r="FL13">
        <v>5</v>
      </c>
      <c r="FM13">
        <v>6</v>
      </c>
      <c r="FN13">
        <v>6</v>
      </c>
      <c r="FO13">
        <v>6</v>
      </c>
      <c r="FP13">
        <v>2</v>
      </c>
      <c r="FQ13">
        <v>2</v>
      </c>
      <c r="FR13">
        <v>2</v>
      </c>
      <c r="FS13">
        <v>2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2</v>
      </c>
      <c r="GC13">
        <v>4</v>
      </c>
      <c r="GD13">
        <v>3</v>
      </c>
      <c r="GE13">
        <v>6</v>
      </c>
      <c r="GF13">
        <v>6</v>
      </c>
      <c r="GG13">
        <v>6</v>
      </c>
      <c r="GH13">
        <v>6</v>
      </c>
      <c r="GI13">
        <v>7</v>
      </c>
      <c r="GJ13">
        <v>8</v>
      </c>
      <c r="GK13">
        <v>8</v>
      </c>
      <c r="GL13">
        <v>8</v>
      </c>
      <c r="GM13">
        <v>7</v>
      </c>
      <c r="GN13">
        <v>7</v>
      </c>
      <c r="GO13">
        <v>6</v>
      </c>
      <c r="GP13">
        <v>6</v>
      </c>
      <c r="GQ13">
        <v>6</v>
      </c>
      <c r="GR13">
        <v>7</v>
      </c>
      <c r="GS13">
        <v>9</v>
      </c>
      <c r="GT13">
        <v>9</v>
      </c>
      <c r="GU13">
        <v>10</v>
      </c>
      <c r="GV13">
        <v>9</v>
      </c>
      <c r="GW13">
        <v>9</v>
      </c>
      <c r="GX13">
        <v>9</v>
      </c>
      <c r="GY13">
        <v>8</v>
      </c>
      <c r="GZ13">
        <v>6</v>
      </c>
      <c r="HA13">
        <v>8</v>
      </c>
      <c r="HB13">
        <v>8</v>
      </c>
      <c r="HC13">
        <v>8</v>
      </c>
      <c r="HD13">
        <v>7</v>
      </c>
      <c r="HE13">
        <v>7</v>
      </c>
      <c r="HF13">
        <v>6</v>
      </c>
      <c r="HG13">
        <v>6</v>
      </c>
      <c r="HH13">
        <v>7</v>
      </c>
      <c r="HI13">
        <v>8</v>
      </c>
      <c r="HJ13">
        <v>8</v>
      </c>
      <c r="HK13">
        <v>8</v>
      </c>
      <c r="HL13">
        <v>8</v>
      </c>
      <c r="HM13">
        <v>7</v>
      </c>
      <c r="HN13">
        <v>7</v>
      </c>
      <c r="HO13">
        <v>6</v>
      </c>
      <c r="HP13">
        <v>6</v>
      </c>
      <c r="HQ13">
        <v>6</v>
      </c>
      <c r="HR13">
        <v>5</v>
      </c>
      <c r="HS13">
        <v>6</v>
      </c>
      <c r="HT13">
        <v>9</v>
      </c>
      <c r="HU13">
        <v>9</v>
      </c>
      <c r="HV13">
        <v>8</v>
      </c>
      <c r="HW13">
        <v>9</v>
      </c>
      <c r="HX13">
        <v>9</v>
      </c>
      <c r="HY13">
        <v>10</v>
      </c>
      <c r="HZ13">
        <v>11</v>
      </c>
      <c r="IA13">
        <v>12</v>
      </c>
      <c r="IB13">
        <v>11</v>
      </c>
      <c r="IC13">
        <v>11</v>
      </c>
      <c r="ID13">
        <v>13</v>
      </c>
      <c r="IE13">
        <v>12</v>
      </c>
      <c r="IF13">
        <v>12</v>
      </c>
      <c r="IG13">
        <v>11</v>
      </c>
      <c r="IH13">
        <v>8</v>
      </c>
      <c r="II13">
        <v>8</v>
      </c>
      <c r="IJ13">
        <v>9</v>
      </c>
      <c r="IK13">
        <v>10</v>
      </c>
      <c r="IL13">
        <v>11</v>
      </c>
      <c r="IM13">
        <v>14</v>
      </c>
      <c r="IN13">
        <v>12</v>
      </c>
      <c r="IO13">
        <v>12</v>
      </c>
      <c r="IP13">
        <v>11</v>
      </c>
      <c r="IQ13">
        <v>12</v>
      </c>
      <c r="IR13">
        <v>14</v>
      </c>
      <c r="IS13">
        <v>15</v>
      </c>
      <c r="IT13">
        <v>16</v>
      </c>
      <c r="IU13">
        <v>15</v>
      </c>
      <c r="IV13">
        <v>14</v>
      </c>
      <c r="IW13">
        <v>14</v>
      </c>
      <c r="IX13">
        <v>14</v>
      </c>
      <c r="IY13">
        <v>13</v>
      </c>
      <c r="IZ13">
        <v>13</v>
      </c>
      <c r="JA13">
        <v>13</v>
      </c>
      <c r="JB13">
        <v>13</v>
      </c>
      <c r="JC13">
        <v>10</v>
      </c>
      <c r="JD13">
        <v>8</v>
      </c>
      <c r="JE13">
        <v>9</v>
      </c>
      <c r="JF13">
        <v>12</v>
      </c>
      <c r="JG13">
        <v>15</v>
      </c>
      <c r="JH13">
        <v>14</v>
      </c>
      <c r="JI13">
        <v>12</v>
      </c>
      <c r="JJ13">
        <v>14</v>
      </c>
      <c r="JK13">
        <v>15</v>
      </c>
      <c r="JL13">
        <v>12</v>
      </c>
      <c r="JM13">
        <v>13</v>
      </c>
      <c r="JN13">
        <v>12</v>
      </c>
      <c r="JO13">
        <v>17</v>
      </c>
      <c r="JP13">
        <v>19</v>
      </c>
      <c r="JQ13">
        <v>17</v>
      </c>
      <c r="JR13">
        <v>17</v>
      </c>
      <c r="JS13">
        <v>16</v>
      </c>
      <c r="JT13">
        <v>13</v>
      </c>
      <c r="JU13">
        <v>12</v>
      </c>
      <c r="JV13">
        <v>12</v>
      </c>
      <c r="JW13">
        <v>12</v>
      </c>
      <c r="JX13">
        <v>13</v>
      </c>
      <c r="JY13">
        <v>13</v>
      </c>
      <c r="JZ13">
        <v>13</v>
      </c>
      <c r="KA13">
        <v>11</v>
      </c>
      <c r="KB13">
        <v>10</v>
      </c>
      <c r="KC13">
        <v>13</v>
      </c>
      <c r="KD13">
        <v>14</v>
      </c>
      <c r="KE13">
        <v>13</v>
      </c>
      <c r="KF13">
        <v>16</v>
      </c>
      <c r="KG13">
        <v>16</v>
      </c>
      <c r="KH13">
        <v>16</v>
      </c>
      <c r="KI13">
        <v>19</v>
      </c>
      <c r="KJ13">
        <v>16</v>
      </c>
      <c r="KK13">
        <v>16</v>
      </c>
      <c r="KL13">
        <v>18</v>
      </c>
      <c r="KM13">
        <v>16</v>
      </c>
      <c r="KN13">
        <v>16</v>
      </c>
      <c r="KO13">
        <v>17</v>
      </c>
      <c r="KP13">
        <v>16</v>
      </c>
      <c r="KQ13">
        <v>15</v>
      </c>
      <c r="KR13">
        <v>15</v>
      </c>
      <c r="KS13">
        <v>15</v>
      </c>
      <c r="KT13">
        <v>16</v>
      </c>
      <c r="KU13">
        <v>15</v>
      </c>
      <c r="KV13">
        <v>15</v>
      </c>
      <c r="KW13">
        <v>15</v>
      </c>
      <c r="KX13">
        <v>19</v>
      </c>
      <c r="KY13">
        <v>19</v>
      </c>
      <c r="KZ13">
        <v>16</v>
      </c>
      <c r="LA13">
        <v>18</v>
      </c>
      <c r="LB13">
        <v>15</v>
      </c>
      <c r="LC13">
        <v>18</v>
      </c>
      <c r="LD13">
        <v>20</v>
      </c>
      <c r="LE13">
        <v>18</v>
      </c>
      <c r="LF13">
        <v>16</v>
      </c>
      <c r="LG13">
        <v>17</v>
      </c>
      <c r="LH13">
        <v>15</v>
      </c>
      <c r="LI13">
        <v>19</v>
      </c>
      <c r="LJ13">
        <v>17</v>
      </c>
      <c r="LK13">
        <v>19</v>
      </c>
      <c r="LL13">
        <v>20</v>
      </c>
      <c r="LM13">
        <v>17</v>
      </c>
      <c r="LN13">
        <v>17</v>
      </c>
      <c r="LO13">
        <v>16</v>
      </c>
      <c r="LP13">
        <v>18</v>
      </c>
      <c r="LQ13">
        <v>19</v>
      </c>
      <c r="LR13">
        <v>17</v>
      </c>
      <c r="LS13">
        <v>15</v>
      </c>
      <c r="LT13">
        <v>17</v>
      </c>
      <c r="LU13">
        <v>15</v>
      </c>
      <c r="LV13">
        <v>14</v>
      </c>
      <c r="LW13">
        <v>15</v>
      </c>
      <c r="LX13">
        <v>17</v>
      </c>
      <c r="LY13">
        <v>17</v>
      </c>
      <c r="LZ13">
        <v>17</v>
      </c>
      <c r="MA13">
        <v>17</v>
      </c>
      <c r="MB13">
        <v>16</v>
      </c>
      <c r="MC13">
        <v>14</v>
      </c>
      <c r="MD13">
        <v>15</v>
      </c>
      <c r="ME13">
        <v>16</v>
      </c>
      <c r="MF13">
        <v>18</v>
      </c>
      <c r="MG13">
        <v>20</v>
      </c>
      <c r="MH13">
        <v>22</v>
      </c>
      <c r="MI13">
        <v>20</v>
      </c>
      <c r="MJ13">
        <v>23</v>
      </c>
      <c r="MK13">
        <v>22</v>
      </c>
      <c r="ML13">
        <v>24</v>
      </c>
      <c r="MM13">
        <v>23</v>
      </c>
      <c r="MN13">
        <v>24</v>
      </c>
      <c r="MO13">
        <v>23</v>
      </c>
      <c r="MP13">
        <v>26</v>
      </c>
      <c r="MQ13">
        <v>24</v>
      </c>
      <c r="MR13">
        <v>31</v>
      </c>
      <c r="MS13">
        <v>28</v>
      </c>
      <c r="MT13">
        <v>30</v>
      </c>
      <c r="MU13">
        <v>27</v>
      </c>
      <c r="MV13">
        <v>26</v>
      </c>
      <c r="MW13">
        <v>27</v>
      </c>
      <c r="MX13">
        <v>29</v>
      </c>
      <c r="MY13">
        <v>25</v>
      </c>
      <c r="MZ13">
        <v>30</v>
      </c>
      <c r="NA13">
        <v>29</v>
      </c>
      <c r="NB13">
        <v>31</v>
      </c>
      <c r="NC13">
        <v>29</v>
      </c>
      <c r="ND13">
        <v>30</v>
      </c>
      <c r="NE13">
        <v>29</v>
      </c>
      <c r="NF13">
        <v>27</v>
      </c>
      <c r="NG13">
        <v>30</v>
      </c>
      <c r="NH13">
        <v>31</v>
      </c>
      <c r="NI13">
        <v>29</v>
      </c>
      <c r="NJ13">
        <v>29</v>
      </c>
      <c r="NK13">
        <v>28</v>
      </c>
      <c r="NL13">
        <v>32</v>
      </c>
      <c r="NM13">
        <v>32</v>
      </c>
      <c r="NN13">
        <v>30</v>
      </c>
      <c r="NO13">
        <v>32</v>
      </c>
      <c r="NP13">
        <v>30</v>
      </c>
      <c r="NQ13">
        <v>29</v>
      </c>
      <c r="NR13">
        <v>31</v>
      </c>
      <c r="NS13">
        <v>31</v>
      </c>
      <c r="NT13">
        <v>31</v>
      </c>
      <c r="NU13">
        <v>30</v>
      </c>
      <c r="NV13">
        <v>30</v>
      </c>
      <c r="NW13">
        <v>29</v>
      </c>
      <c r="NX13">
        <v>28</v>
      </c>
      <c r="NY13">
        <v>30</v>
      </c>
      <c r="NZ13">
        <v>29</v>
      </c>
      <c r="OA13">
        <v>29</v>
      </c>
      <c r="OB13">
        <v>29</v>
      </c>
      <c r="OC13">
        <v>26</v>
      </c>
      <c r="OD13">
        <v>30</v>
      </c>
      <c r="OE13">
        <v>28</v>
      </c>
      <c r="OF13">
        <v>31</v>
      </c>
      <c r="OG13">
        <v>29</v>
      </c>
      <c r="OH13">
        <v>31</v>
      </c>
      <c r="OI13">
        <v>27</v>
      </c>
      <c r="OJ13">
        <v>23</v>
      </c>
      <c r="OK13">
        <v>23</v>
      </c>
      <c r="OL13">
        <v>25</v>
      </c>
      <c r="OM13">
        <v>24</v>
      </c>
      <c r="ON13">
        <v>25</v>
      </c>
      <c r="OO13">
        <v>23</v>
      </c>
      <c r="OP13">
        <v>22</v>
      </c>
      <c r="OQ13">
        <v>22</v>
      </c>
      <c r="OR13">
        <v>24</v>
      </c>
      <c r="OS13">
        <v>22</v>
      </c>
      <c r="OT13">
        <v>22</v>
      </c>
      <c r="OU13">
        <v>20</v>
      </c>
      <c r="OV13">
        <v>20</v>
      </c>
      <c r="OW13">
        <v>22</v>
      </c>
      <c r="OX13">
        <v>22</v>
      </c>
      <c r="OY13">
        <v>18</v>
      </c>
      <c r="OZ13">
        <v>18</v>
      </c>
      <c r="PA13">
        <v>22</v>
      </c>
      <c r="PB13">
        <v>23</v>
      </c>
      <c r="PC13">
        <v>25</v>
      </c>
      <c r="PD13">
        <v>24</v>
      </c>
      <c r="PE13">
        <v>24</v>
      </c>
      <c r="PF13">
        <v>25</v>
      </c>
      <c r="PG13">
        <v>26</v>
      </c>
      <c r="PH13">
        <v>28</v>
      </c>
      <c r="PI13">
        <v>30</v>
      </c>
      <c r="PJ13">
        <v>29</v>
      </c>
      <c r="PK13">
        <v>30</v>
      </c>
      <c r="PL13">
        <v>31</v>
      </c>
      <c r="PM13">
        <v>27</v>
      </c>
      <c r="PN13">
        <v>30</v>
      </c>
      <c r="PO13">
        <v>29</v>
      </c>
      <c r="PP13">
        <v>31</v>
      </c>
      <c r="PQ13">
        <v>31</v>
      </c>
      <c r="PR13">
        <v>33</v>
      </c>
      <c r="PS13">
        <v>32</v>
      </c>
      <c r="PT13">
        <v>30</v>
      </c>
      <c r="PU13">
        <v>29</v>
      </c>
      <c r="PV13">
        <v>29</v>
      </c>
      <c r="PW13">
        <v>27</v>
      </c>
      <c r="PX13">
        <v>26</v>
      </c>
      <c r="PY13">
        <v>29</v>
      </c>
      <c r="PZ13">
        <v>27</v>
      </c>
      <c r="QA13">
        <v>26</v>
      </c>
      <c r="QB13">
        <v>26</v>
      </c>
      <c r="QC13">
        <v>24</v>
      </c>
      <c r="QD13">
        <v>26</v>
      </c>
      <c r="QE13">
        <v>24</v>
      </c>
      <c r="QF13">
        <v>24</v>
      </c>
      <c r="QG13">
        <v>25</v>
      </c>
      <c r="QH13">
        <v>26</v>
      </c>
      <c r="QI13">
        <v>25</v>
      </c>
      <c r="QJ13">
        <v>23</v>
      </c>
      <c r="QK13">
        <v>22</v>
      </c>
      <c r="QL13">
        <v>24</v>
      </c>
      <c r="QM13">
        <v>24</v>
      </c>
      <c r="QN13">
        <v>24</v>
      </c>
      <c r="QO13">
        <v>23</v>
      </c>
      <c r="QP13">
        <v>24</v>
      </c>
      <c r="QQ13">
        <v>26</v>
      </c>
      <c r="QR13">
        <v>27</v>
      </c>
      <c r="QS13">
        <v>25</v>
      </c>
      <c r="QT13">
        <v>26</v>
      </c>
      <c r="QU13">
        <v>26</v>
      </c>
      <c r="QV13">
        <v>27</v>
      </c>
      <c r="QW13">
        <v>27</v>
      </c>
      <c r="QX13">
        <v>28</v>
      </c>
      <c r="QY13">
        <v>28</v>
      </c>
      <c r="QZ13">
        <v>26</v>
      </c>
      <c r="RA13">
        <v>26</v>
      </c>
      <c r="RB13">
        <v>23</v>
      </c>
      <c r="RC13">
        <v>19</v>
      </c>
      <c r="RD13">
        <v>17</v>
      </c>
      <c r="RE13">
        <v>19</v>
      </c>
      <c r="RF13">
        <v>14</v>
      </c>
      <c r="RG13">
        <v>11</v>
      </c>
      <c r="RH13">
        <v>11</v>
      </c>
      <c r="RI13">
        <v>9</v>
      </c>
      <c r="RJ13">
        <v>13</v>
      </c>
      <c r="RK13">
        <v>14</v>
      </c>
      <c r="RL13">
        <v>20</v>
      </c>
      <c r="RM13">
        <v>16</v>
      </c>
      <c r="RN13">
        <v>15</v>
      </c>
      <c r="RO13">
        <v>16</v>
      </c>
      <c r="RP13">
        <v>15</v>
      </c>
      <c r="RQ13">
        <v>15</v>
      </c>
      <c r="RR13">
        <v>15</v>
      </c>
      <c r="RS13">
        <v>16</v>
      </c>
      <c r="RT13">
        <v>16</v>
      </c>
      <c r="RU13">
        <v>15</v>
      </c>
      <c r="RV13">
        <v>15</v>
      </c>
      <c r="RW13">
        <v>16</v>
      </c>
      <c r="RX13">
        <v>16</v>
      </c>
      <c r="RY13">
        <v>15</v>
      </c>
      <c r="RZ13">
        <v>13</v>
      </c>
      <c r="SA13">
        <v>14</v>
      </c>
      <c r="SB13">
        <v>14</v>
      </c>
      <c r="SC13">
        <v>12</v>
      </c>
      <c r="SD13">
        <v>9</v>
      </c>
      <c r="SE13">
        <v>8</v>
      </c>
      <c r="SF13">
        <v>9</v>
      </c>
      <c r="SG13">
        <v>10</v>
      </c>
      <c r="SH13">
        <v>10</v>
      </c>
      <c r="SI13">
        <v>9</v>
      </c>
      <c r="SJ13">
        <v>9</v>
      </c>
      <c r="SK13">
        <v>9</v>
      </c>
      <c r="SL13">
        <v>7</v>
      </c>
      <c r="SM13">
        <v>7</v>
      </c>
      <c r="SN13">
        <v>7</v>
      </c>
      <c r="SO13">
        <v>5</v>
      </c>
      <c r="SP13">
        <v>4</v>
      </c>
      <c r="SQ13">
        <v>4</v>
      </c>
      <c r="SR13">
        <v>4</v>
      </c>
      <c r="SS13">
        <v>4</v>
      </c>
      <c r="ST13">
        <v>4</v>
      </c>
      <c r="SU13">
        <v>4</v>
      </c>
      <c r="SV13">
        <v>4</v>
      </c>
      <c r="SW13">
        <v>5</v>
      </c>
      <c r="SX13">
        <v>6</v>
      </c>
      <c r="SY13">
        <v>6</v>
      </c>
      <c r="SZ13">
        <v>6</v>
      </c>
      <c r="TA13">
        <v>6</v>
      </c>
      <c r="TB13">
        <v>5</v>
      </c>
      <c r="TC13">
        <v>5</v>
      </c>
      <c r="TD13">
        <v>5</v>
      </c>
      <c r="TE13">
        <v>4</v>
      </c>
      <c r="TF13">
        <v>5</v>
      </c>
      <c r="TG13">
        <v>3</v>
      </c>
      <c r="TH13">
        <v>4</v>
      </c>
      <c r="TI13">
        <v>4</v>
      </c>
      <c r="TJ13">
        <v>2</v>
      </c>
      <c r="TK13">
        <v>3</v>
      </c>
      <c r="TL13">
        <v>4</v>
      </c>
      <c r="TM13">
        <v>4</v>
      </c>
      <c r="TN13">
        <v>4</v>
      </c>
      <c r="TO13">
        <v>4</v>
      </c>
      <c r="TP13">
        <v>4</v>
      </c>
      <c r="TQ13">
        <v>3</v>
      </c>
      <c r="TR13">
        <v>3</v>
      </c>
      <c r="TS13">
        <v>3</v>
      </c>
      <c r="TT13">
        <v>4</v>
      </c>
      <c r="TU13">
        <v>4</v>
      </c>
      <c r="TV13">
        <v>2</v>
      </c>
      <c r="TW13">
        <v>2</v>
      </c>
      <c r="TX13">
        <v>2</v>
      </c>
      <c r="TY13">
        <v>2</v>
      </c>
      <c r="TZ13">
        <v>2</v>
      </c>
      <c r="UA13">
        <v>2</v>
      </c>
      <c r="UB13">
        <v>2</v>
      </c>
      <c r="UC13">
        <v>2</v>
      </c>
      <c r="UD13">
        <v>1</v>
      </c>
      <c r="UE13">
        <v>1</v>
      </c>
      <c r="UF13">
        <v>1</v>
      </c>
      <c r="UG13">
        <v>1</v>
      </c>
      <c r="UH13">
        <v>2</v>
      </c>
      <c r="UI13">
        <v>3</v>
      </c>
      <c r="UJ13">
        <v>3</v>
      </c>
      <c r="UK13">
        <v>3</v>
      </c>
      <c r="UL13">
        <v>3</v>
      </c>
      <c r="UM13">
        <v>2</v>
      </c>
      <c r="UN13">
        <v>2</v>
      </c>
      <c r="UO13">
        <v>2</v>
      </c>
      <c r="UP13">
        <v>2</v>
      </c>
      <c r="UQ13">
        <v>1</v>
      </c>
      <c r="UR13">
        <v>1</v>
      </c>
      <c r="US13">
        <v>0</v>
      </c>
      <c r="UT13">
        <v>0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2</v>
      </c>
      <c r="VD13">
        <v>2</v>
      </c>
      <c r="VE13">
        <v>2</v>
      </c>
      <c r="VF13">
        <v>3</v>
      </c>
      <c r="VG13">
        <v>3</v>
      </c>
      <c r="VH13">
        <v>4</v>
      </c>
      <c r="VI13">
        <v>4</v>
      </c>
      <c r="VJ13">
        <v>4</v>
      </c>
      <c r="VK13">
        <v>3</v>
      </c>
      <c r="VL13">
        <v>3</v>
      </c>
      <c r="VM13">
        <v>4</v>
      </c>
      <c r="VN13">
        <v>4</v>
      </c>
      <c r="VO13">
        <v>4</v>
      </c>
      <c r="VP13">
        <v>4</v>
      </c>
      <c r="VQ13">
        <v>4</v>
      </c>
      <c r="VR13">
        <v>5</v>
      </c>
      <c r="VS13">
        <v>7</v>
      </c>
      <c r="VT13">
        <v>8</v>
      </c>
      <c r="VU13">
        <v>8</v>
      </c>
      <c r="VV13">
        <v>8</v>
      </c>
      <c r="VW13">
        <v>7</v>
      </c>
      <c r="VX13">
        <v>6</v>
      </c>
      <c r="VY13">
        <v>5</v>
      </c>
      <c r="VZ13">
        <v>4</v>
      </c>
      <c r="WA13">
        <v>5</v>
      </c>
      <c r="WB13">
        <v>5</v>
      </c>
      <c r="WC13">
        <v>6</v>
      </c>
      <c r="WD13">
        <v>5</v>
      </c>
      <c r="WE13">
        <v>4</v>
      </c>
      <c r="WF13">
        <v>4</v>
      </c>
      <c r="WG13">
        <v>5</v>
      </c>
      <c r="WH13">
        <v>4</v>
      </c>
      <c r="WI13">
        <v>4</v>
      </c>
      <c r="WJ13">
        <v>3</v>
      </c>
      <c r="WK13">
        <v>4</v>
      </c>
      <c r="WL13">
        <v>4</v>
      </c>
      <c r="WM13">
        <v>4</v>
      </c>
      <c r="WN13">
        <v>4</v>
      </c>
      <c r="WO13">
        <v>4</v>
      </c>
      <c r="WP13">
        <v>4</v>
      </c>
      <c r="WQ13">
        <v>8</v>
      </c>
      <c r="WR13">
        <v>8</v>
      </c>
      <c r="WS13">
        <v>8</v>
      </c>
      <c r="WT13">
        <v>8</v>
      </c>
      <c r="WU13">
        <v>9</v>
      </c>
      <c r="WV13">
        <v>10</v>
      </c>
      <c r="WW13">
        <v>9</v>
      </c>
      <c r="WX13">
        <v>10</v>
      </c>
      <c r="WY13">
        <v>10</v>
      </c>
      <c r="WZ13">
        <v>9</v>
      </c>
      <c r="XA13">
        <v>8</v>
      </c>
      <c r="XB13">
        <v>7</v>
      </c>
      <c r="XC13">
        <v>7</v>
      </c>
      <c r="XD13">
        <v>6</v>
      </c>
      <c r="XE13">
        <v>5</v>
      </c>
      <c r="XF13">
        <v>7</v>
      </c>
      <c r="XG13">
        <v>7</v>
      </c>
      <c r="XH13">
        <v>7</v>
      </c>
      <c r="XI13">
        <v>7</v>
      </c>
      <c r="XJ13">
        <v>9</v>
      </c>
      <c r="XK13">
        <v>10</v>
      </c>
      <c r="XL13">
        <v>9</v>
      </c>
      <c r="XM13">
        <v>9</v>
      </c>
      <c r="XN13">
        <v>9</v>
      </c>
      <c r="XO13">
        <v>8</v>
      </c>
      <c r="XP13">
        <v>9</v>
      </c>
      <c r="XQ13">
        <v>9</v>
      </c>
      <c r="XR13">
        <v>10</v>
      </c>
      <c r="XS13">
        <v>10</v>
      </c>
      <c r="XT13">
        <v>13</v>
      </c>
      <c r="XU13">
        <v>13</v>
      </c>
      <c r="XV13">
        <v>10</v>
      </c>
      <c r="XW13">
        <v>11</v>
      </c>
      <c r="XX13">
        <v>10</v>
      </c>
      <c r="XY13">
        <v>10</v>
      </c>
      <c r="XZ13">
        <v>10</v>
      </c>
      <c r="YA13">
        <v>8</v>
      </c>
      <c r="YB13">
        <v>7</v>
      </c>
      <c r="YC13">
        <v>6</v>
      </c>
      <c r="YD13">
        <v>6</v>
      </c>
      <c r="YE13">
        <v>4</v>
      </c>
      <c r="YF13">
        <v>6</v>
      </c>
      <c r="YG13">
        <v>6</v>
      </c>
      <c r="YH13">
        <v>6</v>
      </c>
      <c r="YI13">
        <v>7</v>
      </c>
      <c r="YJ13">
        <v>4</v>
      </c>
      <c r="YK13">
        <v>4</v>
      </c>
      <c r="YL13">
        <v>4</v>
      </c>
      <c r="YM13">
        <v>4</v>
      </c>
      <c r="YN13">
        <v>4</v>
      </c>
      <c r="YO13">
        <v>4</v>
      </c>
      <c r="YP13">
        <v>5</v>
      </c>
      <c r="YQ13">
        <v>5</v>
      </c>
      <c r="YR13">
        <v>7</v>
      </c>
      <c r="YS13">
        <v>6</v>
      </c>
      <c r="YT13">
        <v>5</v>
      </c>
      <c r="YU13">
        <v>4</v>
      </c>
      <c r="YV13">
        <v>4</v>
      </c>
      <c r="YW13">
        <v>3</v>
      </c>
      <c r="YX13">
        <v>2</v>
      </c>
      <c r="YY13">
        <v>3</v>
      </c>
      <c r="YZ13">
        <v>3</v>
      </c>
      <c r="ZA13">
        <v>4</v>
      </c>
      <c r="ZB13">
        <v>4</v>
      </c>
      <c r="ZC13">
        <v>4</v>
      </c>
      <c r="ZD13">
        <v>4</v>
      </c>
      <c r="ZE13">
        <v>4</v>
      </c>
      <c r="ZF13">
        <v>4</v>
      </c>
      <c r="ZG13">
        <v>8</v>
      </c>
      <c r="ZH13">
        <v>9</v>
      </c>
      <c r="ZI13">
        <v>8</v>
      </c>
      <c r="ZJ13">
        <v>9</v>
      </c>
      <c r="ZK13">
        <v>9</v>
      </c>
      <c r="ZL13">
        <v>10</v>
      </c>
      <c r="ZM13">
        <v>11</v>
      </c>
      <c r="ZN13">
        <v>12</v>
      </c>
      <c r="ZO13">
        <v>9</v>
      </c>
      <c r="ZP13">
        <v>10</v>
      </c>
      <c r="ZQ13">
        <v>11</v>
      </c>
      <c r="ZR13">
        <v>13</v>
      </c>
      <c r="ZS13">
        <v>14</v>
      </c>
      <c r="ZT13">
        <v>16</v>
      </c>
      <c r="ZU13">
        <v>17</v>
      </c>
      <c r="ZV13">
        <v>13</v>
      </c>
      <c r="ZW13">
        <v>14</v>
      </c>
      <c r="ZX13">
        <v>16</v>
      </c>
      <c r="ZY13">
        <v>16</v>
      </c>
      <c r="ZZ13">
        <v>15</v>
      </c>
      <c r="AAA13">
        <v>15</v>
      </c>
      <c r="AAB13">
        <v>14</v>
      </c>
      <c r="AAC13">
        <v>13</v>
      </c>
      <c r="AAD13">
        <v>15</v>
      </c>
      <c r="AAE13">
        <v>16</v>
      </c>
      <c r="AAF13">
        <v>16</v>
      </c>
      <c r="AAG13">
        <v>15</v>
      </c>
      <c r="AAH13">
        <v>16</v>
      </c>
      <c r="AAI13">
        <v>17</v>
      </c>
      <c r="AAJ13">
        <v>9</v>
      </c>
      <c r="AAK13">
        <v>11</v>
      </c>
      <c r="AAL13">
        <v>9</v>
      </c>
      <c r="AAM13">
        <v>8</v>
      </c>
      <c r="AAN13">
        <v>8</v>
      </c>
      <c r="AAO13">
        <v>7</v>
      </c>
      <c r="AAP13">
        <v>7</v>
      </c>
      <c r="AAQ13">
        <v>8</v>
      </c>
      <c r="AAR13">
        <v>7</v>
      </c>
      <c r="AAS13">
        <v>7</v>
      </c>
      <c r="AAT13">
        <v>7</v>
      </c>
      <c r="AAU13">
        <v>7</v>
      </c>
      <c r="AAV13">
        <v>6</v>
      </c>
      <c r="AAW13">
        <v>5</v>
      </c>
      <c r="AAX13">
        <v>7</v>
      </c>
      <c r="AAY13">
        <v>5</v>
      </c>
      <c r="AAZ13">
        <v>6</v>
      </c>
      <c r="ABA13">
        <v>5</v>
      </c>
      <c r="ABB13">
        <v>5</v>
      </c>
      <c r="ABC13">
        <v>6</v>
      </c>
      <c r="ABD13">
        <v>4</v>
      </c>
      <c r="ABE13">
        <v>3</v>
      </c>
      <c r="ABF13">
        <v>2</v>
      </c>
      <c r="ABG13">
        <v>2</v>
      </c>
      <c r="ABH13">
        <v>2</v>
      </c>
      <c r="ABI13">
        <v>2</v>
      </c>
      <c r="ABJ13">
        <v>2</v>
      </c>
      <c r="ABK13">
        <v>2</v>
      </c>
      <c r="ABL13">
        <v>3</v>
      </c>
      <c r="ABM13">
        <v>3</v>
      </c>
      <c r="ABN13">
        <v>3</v>
      </c>
      <c r="ABO13">
        <v>3</v>
      </c>
      <c r="ABP13">
        <v>3</v>
      </c>
      <c r="ABQ13">
        <v>3</v>
      </c>
      <c r="ABR13">
        <v>4</v>
      </c>
      <c r="ABS13">
        <v>4</v>
      </c>
      <c r="ABT13">
        <v>4</v>
      </c>
      <c r="ABU13">
        <v>4</v>
      </c>
      <c r="ABV13">
        <v>6</v>
      </c>
      <c r="ABW13">
        <v>6</v>
      </c>
      <c r="ABX13">
        <v>5</v>
      </c>
      <c r="ABY13">
        <v>5</v>
      </c>
      <c r="ABZ13">
        <v>5</v>
      </c>
      <c r="ACA13">
        <v>5</v>
      </c>
      <c r="ACB13">
        <v>4</v>
      </c>
      <c r="ACC13">
        <v>3</v>
      </c>
      <c r="ACD13">
        <v>2</v>
      </c>
      <c r="ACE13">
        <v>2</v>
      </c>
      <c r="ACF13">
        <v>2</v>
      </c>
      <c r="ACG13">
        <v>1</v>
      </c>
      <c r="ACH13">
        <v>1</v>
      </c>
      <c r="ACI13">
        <v>1</v>
      </c>
      <c r="ACJ13">
        <v>1</v>
      </c>
      <c r="ACK13">
        <v>1</v>
      </c>
      <c r="ACL13">
        <v>1</v>
      </c>
      <c r="ACM13">
        <v>1</v>
      </c>
      <c r="ACN13">
        <v>2</v>
      </c>
      <c r="ACO13">
        <v>2</v>
      </c>
      <c r="ACP13">
        <v>2</v>
      </c>
      <c r="ACQ13">
        <v>2</v>
      </c>
      <c r="ACR13">
        <v>2</v>
      </c>
      <c r="ACS13">
        <v>1</v>
      </c>
      <c r="ACT13">
        <v>1</v>
      </c>
      <c r="ACU13">
        <v>1</v>
      </c>
      <c r="ACV13">
        <v>1</v>
      </c>
      <c r="ACW13">
        <v>1</v>
      </c>
      <c r="ACX13">
        <v>1</v>
      </c>
      <c r="ACY13">
        <v>1</v>
      </c>
      <c r="ACZ13">
        <v>2</v>
      </c>
      <c r="ADA13">
        <v>2</v>
      </c>
      <c r="ADB13">
        <v>2</v>
      </c>
      <c r="ADC13">
        <v>1</v>
      </c>
      <c r="ADD13">
        <v>1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</row>
    <row r="14" spans="1:792" x14ac:dyDescent="0.25">
      <c r="A14">
        <v>10</v>
      </c>
      <c r="B14">
        <v>12</v>
      </c>
      <c r="C14">
        <v>18</v>
      </c>
      <c r="D14">
        <v>22</v>
      </c>
      <c r="E14">
        <v>22</v>
      </c>
      <c r="F14">
        <v>23</v>
      </c>
      <c r="G14">
        <v>24</v>
      </c>
      <c r="H14">
        <v>25</v>
      </c>
      <c r="I14">
        <v>24</v>
      </c>
      <c r="J14">
        <v>25</v>
      </c>
      <c r="K14">
        <v>26</v>
      </c>
      <c r="L14">
        <v>26</v>
      </c>
      <c r="M14">
        <v>25</v>
      </c>
      <c r="N14">
        <v>26</v>
      </c>
      <c r="O14">
        <v>26</v>
      </c>
      <c r="P14">
        <v>27</v>
      </c>
      <c r="Q14">
        <v>26</v>
      </c>
      <c r="R14">
        <v>26</v>
      </c>
      <c r="S14">
        <v>25</v>
      </c>
      <c r="T14">
        <v>24</v>
      </c>
      <c r="U14">
        <v>25</v>
      </c>
      <c r="V14">
        <v>23</v>
      </c>
      <c r="W14">
        <v>22</v>
      </c>
      <c r="X14">
        <v>21</v>
      </c>
      <c r="Y14">
        <v>21</v>
      </c>
      <c r="Z14">
        <v>17</v>
      </c>
      <c r="AA14">
        <v>17</v>
      </c>
      <c r="AB14">
        <v>18</v>
      </c>
      <c r="AC14">
        <v>18</v>
      </c>
      <c r="AD14">
        <v>19</v>
      </c>
      <c r="AE14">
        <v>18</v>
      </c>
      <c r="AF14">
        <v>17</v>
      </c>
      <c r="AG14">
        <v>17</v>
      </c>
      <c r="AH14">
        <v>18</v>
      </c>
      <c r="AI14">
        <v>16</v>
      </c>
      <c r="AJ14">
        <v>11</v>
      </c>
      <c r="AK14">
        <v>10</v>
      </c>
      <c r="AL14">
        <v>10</v>
      </c>
      <c r="AM14">
        <v>11</v>
      </c>
      <c r="AN14">
        <v>10</v>
      </c>
      <c r="AO14">
        <v>10</v>
      </c>
      <c r="AP14">
        <v>10</v>
      </c>
      <c r="AQ14">
        <v>11</v>
      </c>
      <c r="AR14">
        <v>13</v>
      </c>
      <c r="AS14">
        <v>11</v>
      </c>
      <c r="AT14">
        <v>10</v>
      </c>
      <c r="AU14">
        <v>9</v>
      </c>
      <c r="AV14">
        <v>11</v>
      </c>
      <c r="AW14">
        <v>10</v>
      </c>
      <c r="AX14">
        <v>8</v>
      </c>
      <c r="AY14">
        <v>8</v>
      </c>
      <c r="AZ14">
        <v>9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15</v>
      </c>
      <c r="BL14">
        <v>14</v>
      </c>
      <c r="BM14">
        <v>12</v>
      </c>
      <c r="BN14">
        <v>13</v>
      </c>
      <c r="BO14">
        <v>17</v>
      </c>
      <c r="BP14">
        <v>17</v>
      </c>
      <c r="BQ14">
        <v>18</v>
      </c>
      <c r="BR14">
        <v>20</v>
      </c>
      <c r="BS14">
        <v>20</v>
      </c>
      <c r="BT14">
        <v>20</v>
      </c>
      <c r="BU14">
        <v>20</v>
      </c>
      <c r="BV14">
        <v>20</v>
      </c>
      <c r="BW14">
        <v>21</v>
      </c>
      <c r="BX14">
        <v>18</v>
      </c>
      <c r="BY14">
        <v>20</v>
      </c>
      <c r="BZ14">
        <v>20</v>
      </c>
      <c r="CA14">
        <v>19</v>
      </c>
      <c r="CB14">
        <v>19</v>
      </c>
      <c r="CC14">
        <v>26</v>
      </c>
      <c r="CD14">
        <v>23</v>
      </c>
      <c r="CE14">
        <v>29</v>
      </c>
      <c r="CF14">
        <v>30</v>
      </c>
      <c r="CG14">
        <v>30</v>
      </c>
      <c r="CH14">
        <v>30</v>
      </c>
      <c r="CI14">
        <v>31</v>
      </c>
      <c r="CJ14">
        <v>26</v>
      </c>
      <c r="CK14">
        <v>27</v>
      </c>
      <c r="CL14">
        <v>25</v>
      </c>
      <c r="CM14">
        <v>23</v>
      </c>
      <c r="CN14">
        <v>24</v>
      </c>
      <c r="CO14">
        <v>20</v>
      </c>
      <c r="CP14">
        <v>19</v>
      </c>
      <c r="CQ14">
        <v>19</v>
      </c>
      <c r="CR14">
        <v>15</v>
      </c>
      <c r="CS14">
        <v>15</v>
      </c>
      <c r="CT14">
        <v>14</v>
      </c>
      <c r="CU14">
        <v>16</v>
      </c>
      <c r="CV14">
        <v>16</v>
      </c>
      <c r="CW14">
        <v>17</v>
      </c>
      <c r="CX14">
        <v>21</v>
      </c>
      <c r="CY14">
        <v>21</v>
      </c>
      <c r="CZ14">
        <v>21</v>
      </c>
      <c r="DA14">
        <v>21</v>
      </c>
      <c r="DB14">
        <v>20</v>
      </c>
      <c r="DC14">
        <v>19</v>
      </c>
      <c r="DD14">
        <v>19</v>
      </c>
      <c r="DE14">
        <v>19</v>
      </c>
      <c r="DF14">
        <v>18</v>
      </c>
      <c r="DG14">
        <v>19</v>
      </c>
      <c r="DH14">
        <v>19</v>
      </c>
      <c r="DI14">
        <v>20</v>
      </c>
      <c r="DJ14">
        <v>21</v>
      </c>
      <c r="DK14">
        <v>20</v>
      </c>
      <c r="DL14">
        <v>19</v>
      </c>
      <c r="DM14">
        <v>20</v>
      </c>
      <c r="DN14">
        <v>19</v>
      </c>
      <c r="DO14">
        <v>20</v>
      </c>
      <c r="DP14">
        <v>20</v>
      </c>
      <c r="DQ14">
        <v>21</v>
      </c>
      <c r="DR14">
        <v>21</v>
      </c>
      <c r="DS14">
        <v>21</v>
      </c>
      <c r="DT14">
        <v>19</v>
      </c>
      <c r="DU14">
        <v>17</v>
      </c>
      <c r="DV14">
        <v>16</v>
      </c>
      <c r="DW14">
        <v>16</v>
      </c>
      <c r="DX14">
        <v>17</v>
      </c>
      <c r="DY14">
        <v>17</v>
      </c>
      <c r="DZ14">
        <v>18</v>
      </c>
      <c r="EA14">
        <v>17</v>
      </c>
      <c r="EB14">
        <v>18</v>
      </c>
      <c r="EC14">
        <v>18</v>
      </c>
      <c r="ED14">
        <v>18</v>
      </c>
      <c r="EE14">
        <v>17</v>
      </c>
      <c r="EF14">
        <v>18</v>
      </c>
      <c r="EG14">
        <v>18</v>
      </c>
      <c r="EH14">
        <v>16</v>
      </c>
      <c r="EI14">
        <v>18</v>
      </c>
      <c r="EJ14">
        <v>18</v>
      </c>
      <c r="EK14">
        <v>18</v>
      </c>
      <c r="EL14">
        <v>17</v>
      </c>
      <c r="EM14">
        <v>15</v>
      </c>
      <c r="EN14">
        <v>16</v>
      </c>
      <c r="EO14">
        <v>15</v>
      </c>
      <c r="EP14">
        <v>16</v>
      </c>
      <c r="EQ14">
        <v>17</v>
      </c>
      <c r="ER14">
        <v>16</v>
      </c>
      <c r="ES14">
        <v>16</v>
      </c>
      <c r="ET14">
        <v>17</v>
      </c>
      <c r="EU14">
        <v>17</v>
      </c>
      <c r="EV14">
        <v>19</v>
      </c>
      <c r="EW14">
        <v>18</v>
      </c>
      <c r="EX14">
        <v>18</v>
      </c>
      <c r="EY14">
        <v>19</v>
      </c>
      <c r="EZ14">
        <v>19</v>
      </c>
      <c r="FA14">
        <v>20</v>
      </c>
      <c r="FB14">
        <v>17</v>
      </c>
      <c r="FC14">
        <v>17</v>
      </c>
      <c r="FD14">
        <v>16</v>
      </c>
      <c r="FE14">
        <v>19</v>
      </c>
      <c r="FF14">
        <v>19</v>
      </c>
      <c r="FG14">
        <v>20</v>
      </c>
      <c r="FH14">
        <v>22</v>
      </c>
      <c r="FI14">
        <v>20</v>
      </c>
      <c r="FJ14">
        <v>20</v>
      </c>
      <c r="FK14">
        <v>23</v>
      </c>
      <c r="FL14">
        <v>25</v>
      </c>
      <c r="FM14">
        <v>27</v>
      </c>
      <c r="FN14">
        <v>29</v>
      </c>
      <c r="FO14">
        <v>32</v>
      </c>
      <c r="FP14">
        <v>34</v>
      </c>
      <c r="FQ14">
        <v>35</v>
      </c>
      <c r="FR14">
        <v>35</v>
      </c>
      <c r="FS14">
        <v>34</v>
      </c>
      <c r="FT14">
        <v>34</v>
      </c>
      <c r="FU14">
        <v>31</v>
      </c>
      <c r="FV14">
        <v>32</v>
      </c>
      <c r="FW14">
        <v>28</v>
      </c>
      <c r="FX14">
        <v>26</v>
      </c>
      <c r="FY14">
        <v>26</v>
      </c>
      <c r="FZ14">
        <v>28</v>
      </c>
      <c r="GA14">
        <v>28</v>
      </c>
      <c r="GB14">
        <v>27</v>
      </c>
      <c r="GC14">
        <v>27</v>
      </c>
      <c r="GD14">
        <v>25</v>
      </c>
      <c r="GE14">
        <v>27</v>
      </c>
      <c r="GF14">
        <v>27</v>
      </c>
      <c r="GG14">
        <v>25</v>
      </c>
      <c r="GH14">
        <v>24</v>
      </c>
      <c r="GI14">
        <v>28</v>
      </c>
      <c r="GJ14">
        <v>28</v>
      </c>
      <c r="GK14">
        <v>26</v>
      </c>
      <c r="GL14">
        <v>27</v>
      </c>
      <c r="GM14">
        <v>21</v>
      </c>
      <c r="GN14">
        <v>24</v>
      </c>
      <c r="GO14">
        <v>24</v>
      </c>
      <c r="GP14">
        <v>25</v>
      </c>
      <c r="GQ14">
        <v>27</v>
      </c>
      <c r="GR14">
        <v>29</v>
      </c>
      <c r="GS14">
        <v>27</v>
      </c>
      <c r="GT14">
        <v>27</v>
      </c>
      <c r="GU14">
        <v>27</v>
      </c>
      <c r="GV14">
        <v>31</v>
      </c>
      <c r="GW14">
        <v>29</v>
      </c>
      <c r="GX14">
        <v>31</v>
      </c>
      <c r="GY14">
        <v>27</v>
      </c>
      <c r="GZ14">
        <v>28</v>
      </c>
      <c r="HA14">
        <v>26</v>
      </c>
      <c r="HB14">
        <v>27</v>
      </c>
      <c r="HC14">
        <v>27</v>
      </c>
      <c r="HD14">
        <v>30</v>
      </c>
      <c r="HE14">
        <v>30</v>
      </c>
      <c r="HF14">
        <v>30</v>
      </c>
      <c r="HG14">
        <v>32</v>
      </c>
      <c r="HH14">
        <v>32</v>
      </c>
      <c r="HI14">
        <v>31</v>
      </c>
      <c r="HJ14">
        <v>31</v>
      </c>
      <c r="HK14">
        <v>33</v>
      </c>
      <c r="HL14">
        <v>33</v>
      </c>
      <c r="HM14">
        <v>31</v>
      </c>
      <c r="HN14">
        <v>32</v>
      </c>
      <c r="HO14">
        <v>34</v>
      </c>
      <c r="HP14">
        <v>35</v>
      </c>
      <c r="HQ14">
        <v>33</v>
      </c>
      <c r="HR14">
        <v>32</v>
      </c>
      <c r="HS14">
        <v>34</v>
      </c>
      <c r="HT14">
        <v>35</v>
      </c>
      <c r="HU14">
        <v>33</v>
      </c>
      <c r="HV14">
        <v>35</v>
      </c>
      <c r="HW14">
        <v>36</v>
      </c>
      <c r="HX14">
        <v>33</v>
      </c>
      <c r="HY14">
        <v>34</v>
      </c>
      <c r="HZ14">
        <v>36</v>
      </c>
      <c r="IA14">
        <v>38</v>
      </c>
      <c r="IB14">
        <v>38</v>
      </c>
      <c r="IC14">
        <v>39</v>
      </c>
      <c r="ID14">
        <v>39</v>
      </c>
      <c r="IE14">
        <v>38</v>
      </c>
      <c r="IF14">
        <v>37</v>
      </c>
      <c r="IG14">
        <v>33</v>
      </c>
      <c r="IH14">
        <v>35</v>
      </c>
      <c r="II14">
        <v>36</v>
      </c>
      <c r="IJ14">
        <v>32</v>
      </c>
      <c r="IK14">
        <v>34</v>
      </c>
      <c r="IL14">
        <v>33</v>
      </c>
      <c r="IM14">
        <v>31</v>
      </c>
      <c r="IN14">
        <v>32</v>
      </c>
      <c r="IO14">
        <v>31</v>
      </c>
      <c r="IP14">
        <v>30</v>
      </c>
      <c r="IQ14">
        <v>29</v>
      </c>
      <c r="IR14">
        <v>31</v>
      </c>
      <c r="IS14">
        <v>31</v>
      </c>
      <c r="IT14">
        <v>28</v>
      </c>
      <c r="IU14">
        <v>29</v>
      </c>
      <c r="IV14">
        <v>29</v>
      </c>
      <c r="IW14">
        <v>33</v>
      </c>
      <c r="IX14">
        <v>31</v>
      </c>
      <c r="IY14">
        <v>32</v>
      </c>
      <c r="IZ14">
        <v>31</v>
      </c>
      <c r="JA14">
        <v>29</v>
      </c>
      <c r="JB14">
        <v>29</v>
      </c>
      <c r="JC14">
        <v>30</v>
      </c>
      <c r="JD14">
        <v>29</v>
      </c>
      <c r="JE14">
        <v>30</v>
      </c>
      <c r="JF14">
        <v>34</v>
      </c>
      <c r="JG14">
        <v>33</v>
      </c>
      <c r="JH14">
        <v>33</v>
      </c>
      <c r="JI14">
        <v>32</v>
      </c>
      <c r="JJ14">
        <v>34</v>
      </c>
      <c r="JK14">
        <v>34</v>
      </c>
      <c r="JL14">
        <v>35</v>
      </c>
      <c r="JM14">
        <v>38</v>
      </c>
      <c r="JN14">
        <v>38</v>
      </c>
      <c r="JO14">
        <v>38</v>
      </c>
      <c r="JP14">
        <v>43</v>
      </c>
      <c r="JQ14">
        <v>39</v>
      </c>
      <c r="JR14">
        <v>35</v>
      </c>
      <c r="JS14">
        <v>35</v>
      </c>
      <c r="JT14">
        <v>40</v>
      </c>
      <c r="JU14">
        <v>42</v>
      </c>
      <c r="JV14">
        <v>47</v>
      </c>
      <c r="JW14">
        <v>49</v>
      </c>
      <c r="JX14">
        <v>51</v>
      </c>
      <c r="JY14">
        <v>53</v>
      </c>
      <c r="JZ14">
        <v>55</v>
      </c>
      <c r="KA14">
        <v>58</v>
      </c>
      <c r="KB14">
        <v>52</v>
      </c>
      <c r="KC14">
        <v>50</v>
      </c>
      <c r="KD14">
        <v>53</v>
      </c>
      <c r="KE14">
        <v>57</v>
      </c>
      <c r="KF14">
        <v>52</v>
      </c>
      <c r="KG14">
        <v>51</v>
      </c>
      <c r="KH14">
        <v>52</v>
      </c>
      <c r="KI14">
        <v>62</v>
      </c>
      <c r="KJ14">
        <v>67</v>
      </c>
      <c r="KK14">
        <v>74</v>
      </c>
      <c r="KL14">
        <v>76</v>
      </c>
      <c r="KM14">
        <v>69</v>
      </c>
      <c r="KN14">
        <v>69</v>
      </c>
      <c r="KO14">
        <v>70</v>
      </c>
      <c r="KP14">
        <v>75</v>
      </c>
      <c r="KQ14">
        <v>69</v>
      </c>
      <c r="KR14">
        <v>75</v>
      </c>
      <c r="KS14">
        <v>85</v>
      </c>
      <c r="KT14">
        <v>89</v>
      </c>
      <c r="KU14">
        <v>94</v>
      </c>
      <c r="KV14">
        <v>90</v>
      </c>
      <c r="KW14">
        <v>90</v>
      </c>
      <c r="KX14">
        <v>92</v>
      </c>
      <c r="KY14">
        <v>89</v>
      </c>
      <c r="KZ14">
        <v>90</v>
      </c>
      <c r="LA14">
        <v>90</v>
      </c>
      <c r="LB14">
        <v>84</v>
      </c>
      <c r="LC14">
        <v>83</v>
      </c>
      <c r="LD14">
        <v>87</v>
      </c>
      <c r="LE14">
        <v>94</v>
      </c>
      <c r="LF14">
        <v>89</v>
      </c>
      <c r="LG14">
        <v>92</v>
      </c>
      <c r="LH14">
        <v>91</v>
      </c>
      <c r="LI14">
        <v>87</v>
      </c>
      <c r="LJ14">
        <v>92</v>
      </c>
      <c r="LK14">
        <v>91</v>
      </c>
      <c r="LL14">
        <v>93</v>
      </c>
      <c r="LM14">
        <v>97</v>
      </c>
      <c r="LN14">
        <v>86</v>
      </c>
      <c r="LO14">
        <v>84</v>
      </c>
      <c r="LP14">
        <v>86</v>
      </c>
      <c r="LQ14">
        <v>89</v>
      </c>
      <c r="LR14">
        <v>88</v>
      </c>
      <c r="LS14">
        <v>87</v>
      </c>
      <c r="LT14">
        <v>80</v>
      </c>
      <c r="LU14">
        <v>72</v>
      </c>
      <c r="LV14">
        <v>72</v>
      </c>
      <c r="LW14">
        <v>72</v>
      </c>
      <c r="LX14">
        <v>72</v>
      </c>
      <c r="LY14">
        <v>74</v>
      </c>
      <c r="LZ14">
        <v>73</v>
      </c>
      <c r="MA14">
        <v>73</v>
      </c>
      <c r="MB14">
        <v>70</v>
      </c>
      <c r="MC14">
        <v>69</v>
      </c>
      <c r="MD14">
        <v>72</v>
      </c>
      <c r="ME14">
        <v>72</v>
      </c>
      <c r="MF14">
        <v>70</v>
      </c>
      <c r="MG14">
        <v>66</v>
      </c>
      <c r="MH14">
        <v>66</v>
      </c>
      <c r="MI14">
        <v>62</v>
      </c>
      <c r="MJ14">
        <v>67</v>
      </c>
      <c r="MK14">
        <v>67</v>
      </c>
      <c r="ML14">
        <v>72</v>
      </c>
      <c r="MM14">
        <v>67</v>
      </c>
      <c r="MN14">
        <v>61</v>
      </c>
      <c r="MO14">
        <v>64</v>
      </c>
      <c r="MP14">
        <v>65</v>
      </c>
      <c r="MQ14">
        <v>62</v>
      </c>
      <c r="MR14">
        <v>65</v>
      </c>
      <c r="MS14">
        <v>64</v>
      </c>
      <c r="MT14">
        <v>69</v>
      </c>
      <c r="MU14">
        <v>70</v>
      </c>
      <c r="MV14">
        <v>65</v>
      </c>
      <c r="MW14">
        <v>71</v>
      </c>
      <c r="MX14">
        <v>66</v>
      </c>
      <c r="MY14">
        <v>68</v>
      </c>
      <c r="MZ14">
        <v>72</v>
      </c>
      <c r="NA14">
        <v>73</v>
      </c>
      <c r="NB14">
        <v>77</v>
      </c>
      <c r="NC14">
        <v>79</v>
      </c>
      <c r="ND14">
        <v>82</v>
      </c>
      <c r="NE14">
        <v>79</v>
      </c>
      <c r="NF14">
        <v>80</v>
      </c>
      <c r="NG14">
        <v>79</v>
      </c>
      <c r="NH14">
        <v>80</v>
      </c>
      <c r="NI14">
        <v>78</v>
      </c>
      <c r="NJ14">
        <v>83</v>
      </c>
      <c r="NK14">
        <v>80</v>
      </c>
      <c r="NL14">
        <v>78</v>
      </c>
      <c r="NM14">
        <v>79</v>
      </c>
      <c r="NN14">
        <v>78</v>
      </c>
      <c r="NO14">
        <v>77</v>
      </c>
      <c r="NP14">
        <v>79</v>
      </c>
      <c r="NQ14">
        <v>78</v>
      </c>
      <c r="NR14">
        <v>83</v>
      </c>
      <c r="NS14">
        <v>86</v>
      </c>
      <c r="NT14">
        <v>88</v>
      </c>
      <c r="NU14">
        <v>90</v>
      </c>
      <c r="NV14">
        <v>92</v>
      </c>
      <c r="NW14">
        <v>92</v>
      </c>
      <c r="NX14">
        <v>88</v>
      </c>
      <c r="NY14">
        <v>86</v>
      </c>
      <c r="NZ14">
        <v>86</v>
      </c>
      <c r="OA14">
        <v>88</v>
      </c>
      <c r="OB14">
        <v>87</v>
      </c>
      <c r="OC14">
        <v>88</v>
      </c>
      <c r="OD14">
        <v>86</v>
      </c>
      <c r="OE14">
        <v>87</v>
      </c>
      <c r="OF14">
        <v>85</v>
      </c>
      <c r="OG14">
        <v>85</v>
      </c>
      <c r="OH14">
        <v>84</v>
      </c>
      <c r="OI14">
        <v>83</v>
      </c>
      <c r="OJ14">
        <v>84</v>
      </c>
      <c r="OK14">
        <v>83</v>
      </c>
      <c r="OL14">
        <v>82</v>
      </c>
      <c r="OM14">
        <v>77</v>
      </c>
      <c r="ON14">
        <v>82</v>
      </c>
      <c r="OO14">
        <v>82</v>
      </c>
      <c r="OP14">
        <v>77</v>
      </c>
      <c r="OQ14">
        <v>70</v>
      </c>
      <c r="OR14">
        <v>69</v>
      </c>
      <c r="OS14">
        <v>70</v>
      </c>
      <c r="OT14">
        <v>70</v>
      </c>
      <c r="OU14">
        <v>71</v>
      </c>
      <c r="OV14">
        <v>74</v>
      </c>
      <c r="OW14">
        <v>74</v>
      </c>
      <c r="OX14">
        <v>73</v>
      </c>
      <c r="OY14">
        <v>74</v>
      </c>
      <c r="OZ14">
        <v>82</v>
      </c>
      <c r="PA14">
        <v>83</v>
      </c>
      <c r="PB14">
        <v>80</v>
      </c>
      <c r="PC14">
        <v>79</v>
      </c>
      <c r="PD14">
        <v>82</v>
      </c>
      <c r="PE14">
        <v>82</v>
      </c>
      <c r="PF14">
        <v>86</v>
      </c>
      <c r="PG14">
        <v>89</v>
      </c>
      <c r="PH14">
        <v>92</v>
      </c>
      <c r="PI14">
        <v>91</v>
      </c>
      <c r="PJ14">
        <v>91</v>
      </c>
      <c r="PK14">
        <v>92</v>
      </c>
      <c r="PL14">
        <v>98</v>
      </c>
      <c r="PM14">
        <v>102</v>
      </c>
      <c r="PN14">
        <v>103</v>
      </c>
      <c r="PO14">
        <v>103</v>
      </c>
      <c r="PP14">
        <v>102</v>
      </c>
      <c r="PQ14">
        <v>102</v>
      </c>
      <c r="PR14">
        <v>107</v>
      </c>
      <c r="PS14">
        <v>106</v>
      </c>
      <c r="PT14">
        <v>103</v>
      </c>
      <c r="PU14">
        <v>102</v>
      </c>
      <c r="PV14">
        <v>105</v>
      </c>
      <c r="PW14">
        <v>106</v>
      </c>
      <c r="PX14">
        <v>104</v>
      </c>
      <c r="PY14">
        <v>103</v>
      </c>
      <c r="PZ14">
        <v>101</v>
      </c>
      <c r="QA14">
        <v>103</v>
      </c>
      <c r="QB14">
        <v>103</v>
      </c>
      <c r="QC14">
        <v>100</v>
      </c>
      <c r="QD14">
        <v>99</v>
      </c>
      <c r="QE14">
        <v>101</v>
      </c>
      <c r="QF14">
        <v>100</v>
      </c>
      <c r="QG14">
        <v>98</v>
      </c>
      <c r="QH14">
        <v>93</v>
      </c>
      <c r="QI14">
        <v>87</v>
      </c>
      <c r="QJ14">
        <v>88</v>
      </c>
      <c r="QK14">
        <v>86</v>
      </c>
      <c r="QL14">
        <v>83</v>
      </c>
      <c r="QM14">
        <v>81</v>
      </c>
      <c r="QN14">
        <v>81</v>
      </c>
      <c r="QO14">
        <v>81</v>
      </c>
      <c r="QP14">
        <v>81</v>
      </c>
      <c r="QQ14">
        <v>78</v>
      </c>
      <c r="QR14">
        <v>78</v>
      </c>
      <c r="QS14">
        <v>78</v>
      </c>
      <c r="QT14">
        <v>75</v>
      </c>
      <c r="QU14">
        <v>66</v>
      </c>
      <c r="QV14">
        <v>68</v>
      </c>
      <c r="QW14">
        <v>62</v>
      </c>
      <c r="QX14">
        <v>65</v>
      </c>
      <c r="QY14">
        <v>67</v>
      </c>
      <c r="QZ14">
        <v>73</v>
      </c>
      <c r="RA14">
        <v>73</v>
      </c>
      <c r="RB14">
        <v>73</v>
      </c>
      <c r="RC14">
        <v>74</v>
      </c>
      <c r="RD14">
        <v>70</v>
      </c>
      <c r="RE14">
        <v>66</v>
      </c>
      <c r="RF14">
        <v>56</v>
      </c>
      <c r="RG14">
        <v>55</v>
      </c>
      <c r="RH14">
        <v>63</v>
      </c>
      <c r="RI14">
        <v>54</v>
      </c>
      <c r="RJ14">
        <v>51</v>
      </c>
      <c r="RK14">
        <v>50</v>
      </c>
      <c r="RL14">
        <v>51</v>
      </c>
      <c r="RM14">
        <v>49</v>
      </c>
      <c r="RN14">
        <v>46</v>
      </c>
      <c r="RO14">
        <v>44</v>
      </c>
      <c r="RP14">
        <v>41</v>
      </c>
      <c r="RQ14">
        <v>42</v>
      </c>
      <c r="RR14">
        <v>44</v>
      </c>
      <c r="RS14">
        <v>42</v>
      </c>
      <c r="RT14">
        <v>42</v>
      </c>
      <c r="RU14">
        <v>40</v>
      </c>
      <c r="RV14">
        <v>42</v>
      </c>
      <c r="RW14">
        <v>35</v>
      </c>
      <c r="RX14">
        <v>35</v>
      </c>
      <c r="RY14">
        <v>36</v>
      </c>
      <c r="RZ14">
        <v>36</v>
      </c>
      <c r="SA14">
        <v>35</v>
      </c>
      <c r="SB14">
        <v>34</v>
      </c>
      <c r="SC14">
        <v>36</v>
      </c>
      <c r="SD14">
        <v>34</v>
      </c>
      <c r="SE14">
        <v>32</v>
      </c>
      <c r="SF14">
        <v>32</v>
      </c>
      <c r="SG14">
        <v>31</v>
      </c>
      <c r="SH14">
        <v>31</v>
      </c>
      <c r="SI14">
        <v>29</v>
      </c>
      <c r="SJ14">
        <v>29</v>
      </c>
      <c r="SK14">
        <v>31</v>
      </c>
      <c r="SL14">
        <v>31</v>
      </c>
      <c r="SM14">
        <v>31</v>
      </c>
      <c r="SN14">
        <v>32</v>
      </c>
      <c r="SO14">
        <v>31</v>
      </c>
      <c r="SP14">
        <v>31</v>
      </c>
      <c r="SQ14">
        <v>30</v>
      </c>
      <c r="SR14">
        <v>29</v>
      </c>
      <c r="SS14">
        <v>25</v>
      </c>
      <c r="ST14">
        <v>26</v>
      </c>
      <c r="SU14">
        <v>23</v>
      </c>
      <c r="SV14">
        <v>23</v>
      </c>
      <c r="SW14">
        <v>21</v>
      </c>
      <c r="SX14">
        <v>22</v>
      </c>
      <c r="SY14">
        <v>24</v>
      </c>
      <c r="SZ14">
        <v>25</v>
      </c>
      <c r="TA14">
        <v>25</v>
      </c>
      <c r="TB14">
        <v>24</v>
      </c>
      <c r="TC14">
        <v>21</v>
      </c>
      <c r="TD14">
        <v>21</v>
      </c>
      <c r="TE14">
        <v>21</v>
      </c>
      <c r="TF14">
        <v>21</v>
      </c>
      <c r="TG14">
        <v>20</v>
      </c>
      <c r="TH14">
        <v>20</v>
      </c>
      <c r="TI14">
        <v>19</v>
      </c>
      <c r="TJ14">
        <v>18</v>
      </c>
      <c r="TK14">
        <v>15</v>
      </c>
      <c r="TL14">
        <v>15</v>
      </c>
      <c r="TM14">
        <v>14</v>
      </c>
      <c r="TN14">
        <v>13</v>
      </c>
      <c r="TO14">
        <v>13</v>
      </c>
      <c r="TP14">
        <v>12</v>
      </c>
      <c r="TQ14">
        <v>13</v>
      </c>
      <c r="TR14">
        <v>16</v>
      </c>
      <c r="TS14">
        <v>16</v>
      </c>
      <c r="TT14">
        <v>16</v>
      </c>
      <c r="TU14">
        <v>14</v>
      </c>
      <c r="TV14">
        <v>13</v>
      </c>
      <c r="TW14">
        <v>15</v>
      </c>
      <c r="TX14">
        <v>15</v>
      </c>
      <c r="TY14">
        <v>16</v>
      </c>
      <c r="TZ14">
        <v>16</v>
      </c>
      <c r="UA14">
        <v>15</v>
      </c>
      <c r="UB14">
        <v>15</v>
      </c>
      <c r="UC14">
        <v>12</v>
      </c>
      <c r="UD14">
        <v>12</v>
      </c>
      <c r="UE14">
        <v>13</v>
      </c>
      <c r="UF14">
        <v>13</v>
      </c>
      <c r="UG14">
        <v>12</v>
      </c>
      <c r="UH14">
        <v>12</v>
      </c>
      <c r="UI14">
        <v>13</v>
      </c>
      <c r="UJ14">
        <v>13</v>
      </c>
      <c r="UK14">
        <v>14</v>
      </c>
      <c r="UL14">
        <v>12</v>
      </c>
      <c r="UM14">
        <v>12</v>
      </c>
      <c r="UN14">
        <v>12</v>
      </c>
      <c r="UO14">
        <v>12</v>
      </c>
      <c r="UP14">
        <v>13</v>
      </c>
      <c r="UQ14">
        <v>14</v>
      </c>
      <c r="UR14">
        <v>14</v>
      </c>
      <c r="US14">
        <v>14</v>
      </c>
      <c r="UT14">
        <v>14</v>
      </c>
      <c r="UU14">
        <v>14</v>
      </c>
      <c r="UV14">
        <v>14</v>
      </c>
      <c r="UW14">
        <v>13</v>
      </c>
      <c r="UX14">
        <v>14</v>
      </c>
      <c r="UY14">
        <v>15</v>
      </c>
      <c r="UZ14">
        <v>15</v>
      </c>
      <c r="VA14">
        <v>15</v>
      </c>
      <c r="VB14">
        <v>15</v>
      </c>
      <c r="VC14">
        <v>15</v>
      </c>
      <c r="VD14">
        <v>14</v>
      </c>
      <c r="VE14">
        <v>14</v>
      </c>
      <c r="VF14">
        <v>12</v>
      </c>
      <c r="VG14">
        <v>11</v>
      </c>
      <c r="VH14">
        <v>11</v>
      </c>
      <c r="VI14">
        <v>12</v>
      </c>
      <c r="VJ14">
        <v>11</v>
      </c>
      <c r="VK14">
        <v>11</v>
      </c>
      <c r="VL14">
        <v>13</v>
      </c>
      <c r="VM14">
        <v>14</v>
      </c>
      <c r="VN14">
        <v>14</v>
      </c>
      <c r="VO14">
        <v>14</v>
      </c>
      <c r="VP14">
        <v>16</v>
      </c>
      <c r="VQ14">
        <v>18</v>
      </c>
      <c r="VR14">
        <v>19</v>
      </c>
      <c r="VS14">
        <v>20</v>
      </c>
      <c r="VT14">
        <v>18</v>
      </c>
      <c r="VU14">
        <v>18</v>
      </c>
      <c r="VV14">
        <v>20</v>
      </c>
      <c r="VW14">
        <v>19</v>
      </c>
      <c r="VX14">
        <v>17</v>
      </c>
      <c r="VY14">
        <v>19</v>
      </c>
      <c r="VZ14">
        <v>18</v>
      </c>
      <c r="WA14">
        <v>20</v>
      </c>
      <c r="WB14">
        <v>21</v>
      </c>
      <c r="WC14">
        <v>20</v>
      </c>
      <c r="WD14">
        <v>19</v>
      </c>
      <c r="WE14">
        <v>20</v>
      </c>
      <c r="WF14">
        <v>25</v>
      </c>
      <c r="WG14">
        <v>27</v>
      </c>
      <c r="WH14">
        <v>26</v>
      </c>
      <c r="WI14">
        <v>26</v>
      </c>
      <c r="WJ14">
        <v>25</v>
      </c>
      <c r="WK14">
        <v>28</v>
      </c>
      <c r="WL14">
        <v>30</v>
      </c>
      <c r="WM14">
        <v>34</v>
      </c>
      <c r="WN14">
        <v>37</v>
      </c>
      <c r="WO14">
        <v>40</v>
      </c>
      <c r="WP14">
        <v>45</v>
      </c>
      <c r="WQ14">
        <v>45</v>
      </c>
      <c r="WR14">
        <v>47</v>
      </c>
      <c r="WS14">
        <v>46</v>
      </c>
      <c r="WT14">
        <v>44</v>
      </c>
      <c r="WU14">
        <v>45</v>
      </c>
      <c r="WV14">
        <v>48</v>
      </c>
      <c r="WW14">
        <v>45</v>
      </c>
      <c r="WX14">
        <v>40</v>
      </c>
      <c r="WY14">
        <v>46</v>
      </c>
      <c r="WZ14">
        <v>46</v>
      </c>
      <c r="XA14">
        <v>42</v>
      </c>
      <c r="XB14">
        <v>43</v>
      </c>
      <c r="XC14">
        <v>42</v>
      </c>
      <c r="XD14">
        <v>45</v>
      </c>
      <c r="XE14">
        <v>46</v>
      </c>
      <c r="XF14">
        <v>45</v>
      </c>
      <c r="XG14">
        <v>45</v>
      </c>
      <c r="XH14">
        <v>43</v>
      </c>
      <c r="XI14">
        <v>45</v>
      </c>
      <c r="XJ14">
        <v>47</v>
      </c>
      <c r="XK14">
        <v>51</v>
      </c>
      <c r="XL14">
        <v>52</v>
      </c>
      <c r="XM14">
        <v>50</v>
      </c>
      <c r="XN14">
        <v>52</v>
      </c>
      <c r="XO14">
        <v>50</v>
      </c>
      <c r="XP14">
        <v>48</v>
      </c>
      <c r="XQ14">
        <v>47</v>
      </c>
      <c r="XR14">
        <v>50</v>
      </c>
      <c r="XS14">
        <v>47</v>
      </c>
      <c r="XT14">
        <v>51</v>
      </c>
      <c r="XU14">
        <v>51</v>
      </c>
      <c r="XV14">
        <v>50</v>
      </c>
      <c r="XW14">
        <v>47</v>
      </c>
      <c r="XX14">
        <v>42</v>
      </c>
      <c r="XY14">
        <v>43</v>
      </c>
      <c r="XZ14">
        <v>44</v>
      </c>
      <c r="YA14">
        <v>42</v>
      </c>
      <c r="YB14">
        <v>37</v>
      </c>
      <c r="YC14">
        <v>37</v>
      </c>
      <c r="YD14">
        <v>32</v>
      </c>
      <c r="YE14">
        <v>31</v>
      </c>
      <c r="YF14">
        <v>29</v>
      </c>
      <c r="YG14">
        <v>29</v>
      </c>
      <c r="YH14">
        <v>27</v>
      </c>
      <c r="YI14">
        <v>28</v>
      </c>
      <c r="YJ14">
        <v>29</v>
      </c>
      <c r="YK14">
        <v>29</v>
      </c>
      <c r="YL14">
        <v>32</v>
      </c>
      <c r="YM14">
        <v>28</v>
      </c>
      <c r="YN14">
        <v>27</v>
      </c>
      <c r="YO14">
        <v>28</v>
      </c>
      <c r="YP14">
        <v>24</v>
      </c>
      <c r="YQ14">
        <v>23</v>
      </c>
      <c r="YR14">
        <v>24</v>
      </c>
      <c r="YS14">
        <v>23</v>
      </c>
      <c r="YT14">
        <v>20</v>
      </c>
      <c r="YU14">
        <v>20</v>
      </c>
      <c r="YV14">
        <v>21</v>
      </c>
      <c r="YW14">
        <v>22</v>
      </c>
      <c r="YX14">
        <v>24</v>
      </c>
      <c r="YY14">
        <v>23</v>
      </c>
      <c r="YZ14">
        <v>23</v>
      </c>
      <c r="ZA14">
        <v>21</v>
      </c>
      <c r="ZB14">
        <v>25</v>
      </c>
      <c r="ZC14">
        <v>24</v>
      </c>
      <c r="ZD14">
        <v>22</v>
      </c>
      <c r="ZE14">
        <v>22</v>
      </c>
      <c r="ZF14">
        <v>28</v>
      </c>
      <c r="ZG14">
        <v>27</v>
      </c>
      <c r="ZH14">
        <v>35</v>
      </c>
      <c r="ZI14">
        <v>36</v>
      </c>
      <c r="ZJ14">
        <v>41</v>
      </c>
      <c r="ZK14">
        <v>45</v>
      </c>
      <c r="ZL14">
        <v>51</v>
      </c>
      <c r="ZM14">
        <v>56</v>
      </c>
      <c r="ZN14">
        <v>51</v>
      </c>
      <c r="ZO14">
        <v>53</v>
      </c>
      <c r="ZP14">
        <v>46</v>
      </c>
      <c r="ZQ14">
        <v>46</v>
      </c>
      <c r="ZR14">
        <v>49</v>
      </c>
      <c r="ZS14">
        <v>51</v>
      </c>
      <c r="ZT14">
        <v>54</v>
      </c>
      <c r="ZU14">
        <v>56</v>
      </c>
      <c r="ZV14">
        <v>56</v>
      </c>
      <c r="ZW14">
        <v>56</v>
      </c>
      <c r="ZX14">
        <v>57</v>
      </c>
      <c r="ZY14">
        <v>58</v>
      </c>
      <c r="ZZ14">
        <v>64</v>
      </c>
      <c r="AAA14">
        <v>65</v>
      </c>
      <c r="AAB14">
        <v>60</v>
      </c>
      <c r="AAC14">
        <v>62</v>
      </c>
      <c r="AAD14">
        <v>60</v>
      </c>
      <c r="AAE14">
        <v>60</v>
      </c>
      <c r="AAF14">
        <v>62</v>
      </c>
      <c r="AAG14">
        <v>61</v>
      </c>
      <c r="AAH14">
        <v>56</v>
      </c>
      <c r="AAI14">
        <v>51</v>
      </c>
      <c r="AAJ14">
        <v>54</v>
      </c>
      <c r="AAK14">
        <v>56</v>
      </c>
      <c r="AAL14">
        <v>55</v>
      </c>
      <c r="AAM14">
        <v>50</v>
      </c>
      <c r="AAN14">
        <v>46</v>
      </c>
      <c r="AAO14">
        <v>46</v>
      </c>
      <c r="AAP14">
        <v>47</v>
      </c>
      <c r="AAQ14">
        <v>44</v>
      </c>
      <c r="AAR14">
        <v>45</v>
      </c>
      <c r="AAS14">
        <v>44</v>
      </c>
      <c r="AAT14">
        <v>38</v>
      </c>
      <c r="AAU14">
        <v>36</v>
      </c>
      <c r="AAV14">
        <v>35</v>
      </c>
      <c r="AAW14">
        <v>33</v>
      </c>
      <c r="AAX14">
        <v>32</v>
      </c>
      <c r="AAY14">
        <v>31</v>
      </c>
      <c r="AAZ14">
        <v>30</v>
      </c>
      <c r="ABA14">
        <v>29</v>
      </c>
      <c r="ABB14">
        <v>29</v>
      </c>
      <c r="ABC14">
        <v>25</v>
      </c>
      <c r="ABD14">
        <v>25</v>
      </c>
      <c r="ABE14">
        <v>25</v>
      </c>
      <c r="ABF14">
        <v>24</v>
      </c>
      <c r="ABG14">
        <v>22</v>
      </c>
      <c r="ABH14">
        <v>25</v>
      </c>
      <c r="ABI14">
        <v>22</v>
      </c>
      <c r="ABJ14">
        <v>20</v>
      </c>
      <c r="ABK14">
        <v>20</v>
      </c>
      <c r="ABL14">
        <v>21</v>
      </c>
      <c r="ABM14">
        <v>22</v>
      </c>
      <c r="ABN14">
        <v>21</v>
      </c>
      <c r="ABO14">
        <v>15</v>
      </c>
      <c r="ABP14">
        <v>14</v>
      </c>
      <c r="ABQ14">
        <v>13</v>
      </c>
      <c r="ABR14">
        <v>13</v>
      </c>
      <c r="ABS14">
        <v>12</v>
      </c>
      <c r="ABT14">
        <v>12</v>
      </c>
      <c r="ABU14">
        <v>10</v>
      </c>
      <c r="ABV14">
        <v>13</v>
      </c>
      <c r="ABW14">
        <v>11</v>
      </c>
      <c r="ABX14">
        <v>10</v>
      </c>
      <c r="ABY14">
        <v>9</v>
      </c>
      <c r="ABZ14">
        <v>9</v>
      </c>
      <c r="ACA14">
        <v>9</v>
      </c>
      <c r="ACB14">
        <v>11</v>
      </c>
      <c r="ACC14">
        <v>9</v>
      </c>
      <c r="ACD14">
        <v>9</v>
      </c>
      <c r="ACE14">
        <v>9</v>
      </c>
      <c r="ACF14">
        <v>8</v>
      </c>
      <c r="ACG14">
        <v>8</v>
      </c>
      <c r="ACH14">
        <v>9</v>
      </c>
      <c r="ACI14">
        <v>8</v>
      </c>
      <c r="ACJ14">
        <v>8</v>
      </c>
      <c r="ACK14">
        <v>7</v>
      </c>
      <c r="ACL14">
        <v>7</v>
      </c>
      <c r="ACM14">
        <v>8</v>
      </c>
      <c r="ACN14">
        <v>7</v>
      </c>
      <c r="ACO14">
        <v>7</v>
      </c>
      <c r="ACP14">
        <v>8</v>
      </c>
      <c r="ACQ14">
        <v>6</v>
      </c>
      <c r="ACR14">
        <v>6</v>
      </c>
      <c r="ACS14">
        <v>6</v>
      </c>
      <c r="ACT14">
        <v>6</v>
      </c>
      <c r="ACU14">
        <v>5</v>
      </c>
      <c r="ACV14">
        <v>4</v>
      </c>
      <c r="ACW14">
        <v>4</v>
      </c>
      <c r="ACX14">
        <v>4</v>
      </c>
      <c r="ACY14">
        <v>3</v>
      </c>
      <c r="ACZ14">
        <v>3</v>
      </c>
      <c r="ADA14">
        <v>3</v>
      </c>
      <c r="ADB14">
        <v>3</v>
      </c>
      <c r="ADC14">
        <v>2</v>
      </c>
      <c r="ADD14">
        <v>2</v>
      </c>
      <c r="ADE14">
        <v>3</v>
      </c>
      <c r="ADF14">
        <v>3</v>
      </c>
      <c r="ADG14">
        <v>3</v>
      </c>
      <c r="ADH14">
        <v>2</v>
      </c>
      <c r="ADI14">
        <v>2</v>
      </c>
      <c r="ADJ14">
        <v>2</v>
      </c>
      <c r="ADK14">
        <v>1</v>
      </c>
      <c r="ADL14">
        <v>1</v>
      </c>
    </row>
    <row r="15" spans="1:7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0</v>
      </c>
      <c r="EO15">
        <v>0</v>
      </c>
      <c r="EP15">
        <v>0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2</v>
      </c>
      <c r="FK15">
        <v>2</v>
      </c>
      <c r="FL15">
        <v>2</v>
      </c>
      <c r="FM15">
        <v>1</v>
      </c>
      <c r="FN15">
        <v>1</v>
      </c>
      <c r="FO15">
        <v>1</v>
      </c>
      <c r="FP15">
        <v>1</v>
      </c>
      <c r="FQ15">
        <v>2</v>
      </c>
      <c r="FR15">
        <v>2</v>
      </c>
      <c r="FS15">
        <v>2</v>
      </c>
      <c r="FT15">
        <v>1</v>
      </c>
      <c r="FU15">
        <v>2</v>
      </c>
      <c r="FV15">
        <v>2</v>
      </c>
      <c r="FW15">
        <v>2</v>
      </c>
      <c r="FX15">
        <v>2</v>
      </c>
      <c r="FY15">
        <v>2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2</v>
      </c>
      <c r="GF15">
        <v>2</v>
      </c>
      <c r="GG15">
        <v>2</v>
      </c>
      <c r="GH15">
        <v>2</v>
      </c>
      <c r="GI15">
        <v>3</v>
      </c>
      <c r="GJ15">
        <v>3</v>
      </c>
      <c r="GK15">
        <v>3</v>
      </c>
      <c r="GL15">
        <v>3</v>
      </c>
      <c r="GM15">
        <v>5</v>
      </c>
      <c r="GN15">
        <v>5</v>
      </c>
      <c r="GO15">
        <v>6</v>
      </c>
      <c r="GP15">
        <v>6</v>
      </c>
      <c r="GQ15">
        <v>6</v>
      </c>
      <c r="GR15">
        <v>6</v>
      </c>
      <c r="GS15">
        <v>6</v>
      </c>
      <c r="GT15">
        <v>4</v>
      </c>
      <c r="GU15">
        <v>4</v>
      </c>
      <c r="GV15">
        <v>4</v>
      </c>
      <c r="GW15">
        <v>3</v>
      </c>
      <c r="GX15">
        <v>3</v>
      </c>
      <c r="GY15">
        <v>3</v>
      </c>
      <c r="GZ15">
        <v>3</v>
      </c>
      <c r="HA15">
        <v>2</v>
      </c>
      <c r="HB15">
        <v>2</v>
      </c>
      <c r="HC15">
        <v>2</v>
      </c>
      <c r="HD15">
        <v>2</v>
      </c>
      <c r="HE15">
        <v>3</v>
      </c>
      <c r="HF15">
        <v>5</v>
      </c>
      <c r="HG15">
        <v>5</v>
      </c>
      <c r="HH15">
        <v>5</v>
      </c>
      <c r="HI15">
        <v>6</v>
      </c>
      <c r="HJ15">
        <v>6</v>
      </c>
      <c r="HK15">
        <v>5</v>
      </c>
      <c r="HL15">
        <v>5</v>
      </c>
      <c r="HM15">
        <v>5</v>
      </c>
      <c r="HN15">
        <v>3</v>
      </c>
      <c r="HO15">
        <v>3</v>
      </c>
      <c r="HP15">
        <v>3</v>
      </c>
      <c r="HQ15">
        <v>3</v>
      </c>
      <c r="HR15">
        <v>3</v>
      </c>
      <c r="HS15">
        <v>3</v>
      </c>
      <c r="HT15">
        <v>3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3</v>
      </c>
      <c r="IA15">
        <v>3</v>
      </c>
      <c r="IB15">
        <v>2</v>
      </c>
      <c r="IC15">
        <v>2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3</v>
      </c>
      <c r="IK15">
        <v>3</v>
      </c>
      <c r="IL15">
        <v>3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1</v>
      </c>
      <c r="JS15">
        <v>1</v>
      </c>
      <c r="JT15">
        <v>1</v>
      </c>
      <c r="JU15">
        <v>2</v>
      </c>
      <c r="JV15">
        <v>3</v>
      </c>
      <c r="JW15">
        <v>3</v>
      </c>
      <c r="JX15">
        <v>5</v>
      </c>
      <c r="JY15">
        <v>5</v>
      </c>
      <c r="JZ15">
        <v>5</v>
      </c>
      <c r="KA15">
        <v>5</v>
      </c>
      <c r="KB15">
        <v>5</v>
      </c>
      <c r="KC15">
        <v>5</v>
      </c>
      <c r="KD15">
        <v>4</v>
      </c>
      <c r="KE15">
        <v>3</v>
      </c>
      <c r="KF15">
        <v>3</v>
      </c>
      <c r="KG15">
        <v>3</v>
      </c>
      <c r="KH15">
        <v>4</v>
      </c>
      <c r="KI15">
        <v>4</v>
      </c>
      <c r="KJ15">
        <v>4</v>
      </c>
      <c r="KK15">
        <v>4</v>
      </c>
      <c r="KL15">
        <v>5</v>
      </c>
      <c r="KM15">
        <v>5</v>
      </c>
      <c r="KN15">
        <v>6</v>
      </c>
      <c r="KO15">
        <v>7</v>
      </c>
      <c r="KP15">
        <v>7</v>
      </c>
      <c r="KQ15">
        <v>6</v>
      </c>
      <c r="KR15">
        <v>6</v>
      </c>
      <c r="KS15">
        <v>5</v>
      </c>
      <c r="KT15">
        <v>6</v>
      </c>
      <c r="KU15">
        <v>6</v>
      </c>
      <c r="KV15">
        <v>5</v>
      </c>
      <c r="KW15">
        <v>5</v>
      </c>
      <c r="KX15">
        <v>5</v>
      </c>
      <c r="KY15">
        <v>5</v>
      </c>
      <c r="KZ15">
        <v>6</v>
      </c>
      <c r="LA15">
        <v>6</v>
      </c>
      <c r="LB15">
        <v>6</v>
      </c>
      <c r="LC15">
        <v>7</v>
      </c>
      <c r="LD15">
        <v>5</v>
      </c>
      <c r="LE15">
        <v>5</v>
      </c>
      <c r="LF15">
        <v>5</v>
      </c>
      <c r="LG15">
        <v>4</v>
      </c>
      <c r="LH15">
        <v>6</v>
      </c>
      <c r="LI15">
        <v>6</v>
      </c>
      <c r="LJ15">
        <v>6</v>
      </c>
      <c r="LK15">
        <v>5</v>
      </c>
      <c r="LL15">
        <v>5</v>
      </c>
      <c r="LM15">
        <v>5</v>
      </c>
      <c r="LN15">
        <v>5</v>
      </c>
      <c r="LO15">
        <v>5</v>
      </c>
      <c r="LP15">
        <v>6</v>
      </c>
      <c r="LQ15">
        <v>6</v>
      </c>
      <c r="LR15">
        <v>5</v>
      </c>
      <c r="LS15">
        <v>4</v>
      </c>
      <c r="LT15">
        <v>3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2</v>
      </c>
      <c r="MA15">
        <v>2</v>
      </c>
      <c r="MB15">
        <v>2</v>
      </c>
      <c r="MC15">
        <v>2</v>
      </c>
      <c r="MD15">
        <v>3</v>
      </c>
      <c r="ME15">
        <v>3</v>
      </c>
      <c r="MF15">
        <v>3</v>
      </c>
      <c r="MG15">
        <v>3</v>
      </c>
      <c r="MH15">
        <v>5</v>
      </c>
      <c r="MI15">
        <v>4</v>
      </c>
      <c r="MJ15">
        <v>3</v>
      </c>
      <c r="MK15">
        <v>3</v>
      </c>
      <c r="ML15">
        <v>4</v>
      </c>
      <c r="MM15">
        <v>4</v>
      </c>
      <c r="MN15">
        <v>3</v>
      </c>
      <c r="MO15">
        <v>4</v>
      </c>
      <c r="MP15">
        <v>4</v>
      </c>
      <c r="MQ15">
        <v>4</v>
      </c>
      <c r="MR15">
        <v>4</v>
      </c>
      <c r="MS15">
        <v>2</v>
      </c>
      <c r="MT15">
        <v>3</v>
      </c>
      <c r="MU15">
        <v>4</v>
      </c>
      <c r="MV15">
        <v>4</v>
      </c>
      <c r="MW15">
        <v>5</v>
      </c>
      <c r="MX15">
        <v>5</v>
      </c>
      <c r="MY15">
        <v>5</v>
      </c>
      <c r="MZ15">
        <v>4</v>
      </c>
      <c r="NA15">
        <v>6</v>
      </c>
      <c r="NB15">
        <v>6</v>
      </c>
      <c r="NC15">
        <v>5</v>
      </c>
      <c r="ND15">
        <v>6</v>
      </c>
      <c r="NE15">
        <v>6</v>
      </c>
      <c r="NF15">
        <v>6</v>
      </c>
      <c r="NG15">
        <v>6</v>
      </c>
      <c r="NH15">
        <v>4</v>
      </c>
      <c r="NI15">
        <v>5</v>
      </c>
      <c r="NJ15">
        <v>4</v>
      </c>
      <c r="NK15">
        <v>3</v>
      </c>
      <c r="NL15">
        <v>4</v>
      </c>
      <c r="NM15">
        <v>4</v>
      </c>
      <c r="NN15">
        <v>4</v>
      </c>
      <c r="NO15">
        <v>4</v>
      </c>
      <c r="NP15">
        <v>5</v>
      </c>
      <c r="NQ15">
        <v>4</v>
      </c>
      <c r="NR15">
        <v>5</v>
      </c>
      <c r="NS15">
        <v>6</v>
      </c>
      <c r="NT15">
        <v>7</v>
      </c>
      <c r="NU15">
        <v>7</v>
      </c>
      <c r="NV15">
        <v>7</v>
      </c>
      <c r="NW15">
        <v>6</v>
      </c>
      <c r="NX15">
        <v>6</v>
      </c>
      <c r="NY15">
        <v>7</v>
      </c>
      <c r="NZ15">
        <v>8</v>
      </c>
      <c r="OA15">
        <v>8</v>
      </c>
      <c r="OB15">
        <v>8</v>
      </c>
      <c r="OC15">
        <v>7</v>
      </c>
      <c r="OD15">
        <v>6</v>
      </c>
      <c r="OE15">
        <v>7</v>
      </c>
      <c r="OF15">
        <v>7</v>
      </c>
      <c r="OG15">
        <v>6</v>
      </c>
      <c r="OH15">
        <v>6</v>
      </c>
      <c r="OI15">
        <v>7</v>
      </c>
      <c r="OJ15">
        <v>7</v>
      </c>
      <c r="OK15">
        <v>7</v>
      </c>
      <c r="OL15">
        <v>6</v>
      </c>
      <c r="OM15">
        <v>5</v>
      </c>
      <c r="ON15">
        <v>5</v>
      </c>
      <c r="OO15">
        <v>5</v>
      </c>
      <c r="OP15">
        <v>5</v>
      </c>
      <c r="OQ15">
        <v>5</v>
      </c>
      <c r="OR15">
        <v>5</v>
      </c>
      <c r="OS15">
        <v>6</v>
      </c>
      <c r="OT15">
        <v>6</v>
      </c>
      <c r="OU15">
        <v>5</v>
      </c>
      <c r="OV15">
        <v>5</v>
      </c>
      <c r="OW15">
        <v>5</v>
      </c>
      <c r="OX15">
        <v>6</v>
      </c>
      <c r="OY15">
        <v>9</v>
      </c>
      <c r="OZ15">
        <v>9</v>
      </c>
      <c r="PA15">
        <v>10</v>
      </c>
      <c r="PB15">
        <v>10</v>
      </c>
      <c r="PC15">
        <v>10</v>
      </c>
      <c r="PD15">
        <v>9</v>
      </c>
      <c r="PE15">
        <v>10</v>
      </c>
      <c r="PF15">
        <v>10</v>
      </c>
      <c r="PG15">
        <v>10</v>
      </c>
      <c r="PH15">
        <v>10</v>
      </c>
      <c r="PI15">
        <v>10</v>
      </c>
      <c r="PJ15">
        <v>10</v>
      </c>
      <c r="PK15">
        <v>10</v>
      </c>
      <c r="PL15">
        <v>13</v>
      </c>
      <c r="PM15">
        <v>12</v>
      </c>
      <c r="PN15">
        <v>10</v>
      </c>
      <c r="PO15">
        <v>11</v>
      </c>
      <c r="PP15">
        <v>11</v>
      </c>
      <c r="PQ15">
        <v>10</v>
      </c>
      <c r="PR15">
        <v>11</v>
      </c>
      <c r="PS15">
        <v>10</v>
      </c>
      <c r="PT15">
        <v>11</v>
      </c>
      <c r="PU15">
        <v>13</v>
      </c>
      <c r="PV15">
        <v>11</v>
      </c>
      <c r="PW15">
        <v>12</v>
      </c>
      <c r="PX15">
        <v>13</v>
      </c>
      <c r="PY15">
        <v>13</v>
      </c>
      <c r="PZ15">
        <v>13</v>
      </c>
      <c r="QA15">
        <v>11</v>
      </c>
      <c r="QB15">
        <v>10</v>
      </c>
      <c r="QC15">
        <v>13</v>
      </c>
      <c r="QD15">
        <v>12</v>
      </c>
      <c r="QE15">
        <v>12</v>
      </c>
      <c r="QF15">
        <v>12</v>
      </c>
      <c r="QG15">
        <v>12</v>
      </c>
      <c r="QH15">
        <v>10</v>
      </c>
      <c r="QI15">
        <v>9</v>
      </c>
      <c r="QJ15">
        <v>10</v>
      </c>
      <c r="QK15">
        <v>7</v>
      </c>
      <c r="QL15">
        <v>7</v>
      </c>
      <c r="QM15">
        <v>7</v>
      </c>
      <c r="QN15">
        <v>7</v>
      </c>
      <c r="QO15">
        <v>10</v>
      </c>
      <c r="QP15">
        <v>10</v>
      </c>
      <c r="QQ15">
        <v>10</v>
      </c>
      <c r="QR15">
        <v>8</v>
      </c>
      <c r="QS15">
        <v>7</v>
      </c>
      <c r="QT15">
        <v>10</v>
      </c>
      <c r="QU15">
        <v>8</v>
      </c>
      <c r="QV15">
        <v>8</v>
      </c>
      <c r="QW15">
        <v>9</v>
      </c>
      <c r="QX15">
        <v>9</v>
      </c>
      <c r="QY15">
        <v>9</v>
      </c>
      <c r="QZ15">
        <v>9</v>
      </c>
      <c r="RA15">
        <v>7</v>
      </c>
      <c r="RB15">
        <v>8</v>
      </c>
      <c r="RC15">
        <v>8</v>
      </c>
      <c r="RD15">
        <v>7</v>
      </c>
      <c r="RE15">
        <v>7</v>
      </c>
      <c r="RF15">
        <v>7</v>
      </c>
      <c r="RG15">
        <v>7</v>
      </c>
      <c r="RH15">
        <v>3</v>
      </c>
      <c r="RI15">
        <v>3</v>
      </c>
      <c r="RJ15">
        <v>2</v>
      </c>
      <c r="RK15">
        <v>3</v>
      </c>
      <c r="RL15">
        <v>3</v>
      </c>
      <c r="RM15">
        <v>3</v>
      </c>
      <c r="RN15">
        <v>3</v>
      </c>
      <c r="RO15">
        <v>3</v>
      </c>
      <c r="RP15">
        <v>2</v>
      </c>
      <c r="RQ15">
        <v>2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1</v>
      </c>
      <c r="VK15">
        <v>1</v>
      </c>
      <c r="VL15">
        <v>1</v>
      </c>
      <c r="VM15">
        <v>1</v>
      </c>
      <c r="VN15">
        <v>2</v>
      </c>
      <c r="VO15">
        <v>2</v>
      </c>
      <c r="VP15">
        <v>2</v>
      </c>
      <c r="VQ15">
        <v>2</v>
      </c>
      <c r="VR15">
        <v>2</v>
      </c>
      <c r="VS15">
        <v>3</v>
      </c>
      <c r="VT15">
        <v>4</v>
      </c>
      <c r="VU15">
        <v>4</v>
      </c>
      <c r="VV15">
        <v>4</v>
      </c>
      <c r="VW15">
        <v>5</v>
      </c>
      <c r="VX15">
        <v>4</v>
      </c>
      <c r="VY15">
        <v>4</v>
      </c>
      <c r="VZ15">
        <v>4</v>
      </c>
      <c r="WA15">
        <v>4</v>
      </c>
      <c r="WB15">
        <v>4</v>
      </c>
      <c r="WC15">
        <v>4</v>
      </c>
      <c r="WD15">
        <v>4</v>
      </c>
      <c r="WE15">
        <v>3</v>
      </c>
      <c r="WF15">
        <v>3</v>
      </c>
      <c r="WG15">
        <v>3</v>
      </c>
      <c r="WH15">
        <v>5</v>
      </c>
      <c r="WI15">
        <v>6</v>
      </c>
      <c r="WJ15">
        <v>6</v>
      </c>
      <c r="WK15">
        <v>6</v>
      </c>
      <c r="WL15">
        <v>6</v>
      </c>
      <c r="WM15">
        <v>7</v>
      </c>
      <c r="WN15">
        <v>7</v>
      </c>
      <c r="WO15">
        <v>7</v>
      </c>
      <c r="WP15">
        <v>6</v>
      </c>
      <c r="WQ15">
        <v>7</v>
      </c>
      <c r="WR15">
        <v>6</v>
      </c>
      <c r="WS15">
        <v>7</v>
      </c>
      <c r="WT15">
        <v>6</v>
      </c>
      <c r="WU15">
        <v>6</v>
      </c>
      <c r="WV15">
        <v>6</v>
      </c>
      <c r="WW15">
        <v>6</v>
      </c>
      <c r="WX15">
        <v>6</v>
      </c>
      <c r="WY15">
        <v>8</v>
      </c>
      <c r="WZ15">
        <v>8</v>
      </c>
      <c r="XA15">
        <v>9</v>
      </c>
      <c r="XB15">
        <v>8</v>
      </c>
      <c r="XC15">
        <v>7</v>
      </c>
      <c r="XD15">
        <v>7</v>
      </c>
      <c r="XE15">
        <v>8</v>
      </c>
      <c r="XF15">
        <v>6</v>
      </c>
      <c r="XG15">
        <v>8</v>
      </c>
      <c r="XH15">
        <v>7</v>
      </c>
      <c r="XI15">
        <v>7</v>
      </c>
      <c r="XJ15">
        <v>7</v>
      </c>
      <c r="XK15">
        <v>7</v>
      </c>
      <c r="XL15">
        <v>7</v>
      </c>
      <c r="XM15">
        <v>8</v>
      </c>
      <c r="XN15">
        <v>7</v>
      </c>
      <c r="XO15">
        <v>6</v>
      </c>
      <c r="XP15">
        <v>6</v>
      </c>
      <c r="XQ15">
        <v>6</v>
      </c>
      <c r="XR15">
        <v>6</v>
      </c>
      <c r="XS15">
        <v>5</v>
      </c>
      <c r="XT15">
        <v>5</v>
      </c>
      <c r="XU15">
        <v>5</v>
      </c>
      <c r="XV15">
        <v>5</v>
      </c>
      <c r="XW15">
        <v>5</v>
      </c>
      <c r="XX15">
        <v>5</v>
      </c>
      <c r="XY15">
        <v>4</v>
      </c>
      <c r="XZ15">
        <v>4</v>
      </c>
      <c r="YA15">
        <v>5</v>
      </c>
      <c r="YB15">
        <v>5</v>
      </c>
      <c r="YC15">
        <v>5</v>
      </c>
      <c r="YD15">
        <v>5</v>
      </c>
      <c r="YE15">
        <v>4</v>
      </c>
      <c r="YF15">
        <v>4</v>
      </c>
      <c r="YG15">
        <v>4</v>
      </c>
      <c r="YH15">
        <v>4</v>
      </c>
      <c r="YI15">
        <v>4</v>
      </c>
      <c r="YJ15">
        <v>3</v>
      </c>
      <c r="YK15">
        <v>3</v>
      </c>
      <c r="YL15">
        <v>2</v>
      </c>
      <c r="YM15">
        <v>2</v>
      </c>
      <c r="YN15">
        <v>2</v>
      </c>
      <c r="YO15">
        <v>2</v>
      </c>
      <c r="YP15">
        <v>2</v>
      </c>
      <c r="YQ15">
        <v>2</v>
      </c>
      <c r="YR15">
        <v>2</v>
      </c>
      <c r="YS15">
        <v>2</v>
      </c>
      <c r="YT15">
        <v>1</v>
      </c>
      <c r="YU15">
        <v>1</v>
      </c>
      <c r="YV15">
        <v>2</v>
      </c>
      <c r="YW15">
        <v>3</v>
      </c>
      <c r="YX15">
        <v>3</v>
      </c>
      <c r="YY15">
        <v>3</v>
      </c>
      <c r="YZ15">
        <v>3</v>
      </c>
      <c r="ZA15">
        <v>4</v>
      </c>
      <c r="ZB15">
        <v>4</v>
      </c>
      <c r="ZC15">
        <v>4</v>
      </c>
      <c r="ZD15">
        <v>5</v>
      </c>
      <c r="ZE15">
        <v>3</v>
      </c>
      <c r="ZF15">
        <v>4</v>
      </c>
      <c r="ZG15">
        <v>4</v>
      </c>
      <c r="ZH15">
        <v>3</v>
      </c>
      <c r="ZI15">
        <v>3</v>
      </c>
      <c r="ZJ15">
        <v>4</v>
      </c>
      <c r="ZK15">
        <v>7</v>
      </c>
      <c r="ZL15">
        <v>6</v>
      </c>
      <c r="ZM15">
        <v>7</v>
      </c>
      <c r="ZN15">
        <v>5</v>
      </c>
      <c r="ZO15">
        <v>7</v>
      </c>
      <c r="ZP15">
        <v>6</v>
      </c>
      <c r="ZQ15">
        <v>6</v>
      </c>
      <c r="ZR15">
        <v>6</v>
      </c>
      <c r="ZS15">
        <v>7</v>
      </c>
      <c r="ZT15">
        <v>5</v>
      </c>
      <c r="ZU15">
        <v>5</v>
      </c>
      <c r="ZV15">
        <v>5</v>
      </c>
      <c r="ZW15">
        <v>5</v>
      </c>
      <c r="ZX15">
        <v>5</v>
      </c>
      <c r="ZY15">
        <v>5</v>
      </c>
      <c r="ZZ15">
        <v>4</v>
      </c>
      <c r="AAA15">
        <v>3</v>
      </c>
      <c r="AAB15">
        <v>3</v>
      </c>
      <c r="AAC15">
        <v>3</v>
      </c>
      <c r="AAD15">
        <v>4</v>
      </c>
      <c r="AAE15">
        <v>3</v>
      </c>
      <c r="AAF15">
        <v>4</v>
      </c>
      <c r="AAG15">
        <v>3</v>
      </c>
      <c r="AAH15">
        <v>3</v>
      </c>
      <c r="AAI15">
        <v>3</v>
      </c>
      <c r="AAJ15">
        <v>3</v>
      </c>
      <c r="AAK15">
        <v>3</v>
      </c>
      <c r="AAL15">
        <v>2</v>
      </c>
      <c r="AAM15">
        <v>3</v>
      </c>
      <c r="AAN15">
        <v>2</v>
      </c>
      <c r="AAO15">
        <v>2</v>
      </c>
      <c r="AAP15">
        <v>2</v>
      </c>
      <c r="AAQ15">
        <v>2</v>
      </c>
      <c r="AAR15">
        <v>2</v>
      </c>
      <c r="AAS15">
        <v>2</v>
      </c>
      <c r="AAT15">
        <v>2</v>
      </c>
      <c r="AAU15">
        <v>2</v>
      </c>
      <c r="AAV15">
        <v>2</v>
      </c>
      <c r="AAW15">
        <v>2</v>
      </c>
      <c r="AAX15">
        <v>2</v>
      </c>
      <c r="AAY15">
        <v>2</v>
      </c>
      <c r="AAZ15">
        <v>2</v>
      </c>
      <c r="ABA15">
        <v>3</v>
      </c>
      <c r="ABB15">
        <v>3</v>
      </c>
      <c r="ABC15">
        <v>3</v>
      </c>
      <c r="ABD15">
        <v>3</v>
      </c>
      <c r="ABE15">
        <v>3</v>
      </c>
      <c r="ABF15">
        <v>3</v>
      </c>
      <c r="ABG15">
        <v>3</v>
      </c>
      <c r="ABH15">
        <v>3</v>
      </c>
      <c r="ABI15">
        <v>3</v>
      </c>
      <c r="ABJ15">
        <v>3</v>
      </c>
      <c r="ABK15">
        <v>3</v>
      </c>
      <c r="ABL15">
        <v>2</v>
      </c>
      <c r="ABM15">
        <v>2</v>
      </c>
      <c r="ABN15">
        <v>2</v>
      </c>
      <c r="ABO15">
        <v>2</v>
      </c>
      <c r="ABP15">
        <v>1</v>
      </c>
      <c r="ABQ15">
        <v>1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1</v>
      </c>
      <c r="ACU15">
        <v>1</v>
      </c>
      <c r="ACV15">
        <v>1</v>
      </c>
      <c r="ACW15">
        <v>1</v>
      </c>
      <c r="ACX15">
        <v>1</v>
      </c>
      <c r="ACY15">
        <v>1</v>
      </c>
      <c r="ACZ15">
        <v>1</v>
      </c>
      <c r="ADA15">
        <v>1</v>
      </c>
      <c r="ADB15">
        <v>1</v>
      </c>
      <c r="ADC15">
        <v>1</v>
      </c>
      <c r="ADD15">
        <v>1</v>
      </c>
      <c r="ADE15">
        <v>1</v>
      </c>
      <c r="ADF15">
        <v>1</v>
      </c>
      <c r="ADG15">
        <v>1</v>
      </c>
      <c r="ADH15">
        <v>1</v>
      </c>
      <c r="ADI15">
        <v>1</v>
      </c>
      <c r="ADJ15">
        <v>1</v>
      </c>
      <c r="ADK15">
        <v>2</v>
      </c>
      <c r="ADL15">
        <v>2</v>
      </c>
    </row>
    <row r="16" spans="1:792" x14ac:dyDescent="0.25">
      <c r="A16">
        <v>5</v>
      </c>
      <c r="B16">
        <v>10</v>
      </c>
      <c r="C16">
        <v>11</v>
      </c>
      <c r="D16">
        <v>12</v>
      </c>
      <c r="E16">
        <v>13</v>
      </c>
      <c r="F16">
        <v>12</v>
      </c>
      <c r="G16">
        <v>12</v>
      </c>
      <c r="H16">
        <v>14</v>
      </c>
      <c r="I16">
        <v>14</v>
      </c>
      <c r="J16">
        <v>15</v>
      </c>
      <c r="K16">
        <v>18</v>
      </c>
      <c r="L16">
        <v>18</v>
      </c>
      <c r="M16">
        <v>15</v>
      </c>
      <c r="N16">
        <v>15</v>
      </c>
      <c r="O16">
        <v>16</v>
      </c>
      <c r="P16">
        <v>18</v>
      </c>
      <c r="Q16">
        <v>18</v>
      </c>
      <c r="R16">
        <v>17</v>
      </c>
      <c r="S16">
        <v>18</v>
      </c>
      <c r="T16">
        <v>21</v>
      </c>
      <c r="U16">
        <v>19</v>
      </c>
      <c r="V16">
        <v>18</v>
      </c>
      <c r="W16">
        <v>17</v>
      </c>
      <c r="X16">
        <v>16</v>
      </c>
      <c r="Y16">
        <v>17</v>
      </c>
      <c r="Z16">
        <v>17</v>
      </c>
      <c r="AA16">
        <v>21</v>
      </c>
      <c r="AB16">
        <v>22</v>
      </c>
      <c r="AC16">
        <v>17</v>
      </c>
      <c r="AD16">
        <v>18</v>
      </c>
      <c r="AE16">
        <v>18</v>
      </c>
      <c r="AF16">
        <v>18</v>
      </c>
      <c r="AG16">
        <v>18</v>
      </c>
      <c r="AH16">
        <v>19</v>
      </c>
      <c r="AI16">
        <v>19</v>
      </c>
      <c r="AJ16">
        <v>19</v>
      </c>
      <c r="AK16">
        <v>19</v>
      </c>
      <c r="AL16">
        <v>15</v>
      </c>
      <c r="AM16">
        <v>15</v>
      </c>
      <c r="AN16">
        <v>15</v>
      </c>
      <c r="AO16">
        <v>16</v>
      </c>
      <c r="AP16">
        <v>16</v>
      </c>
      <c r="AQ16">
        <v>12</v>
      </c>
      <c r="AR16">
        <v>12</v>
      </c>
      <c r="AS16">
        <v>12</v>
      </c>
      <c r="AT16">
        <v>11</v>
      </c>
      <c r="AU16">
        <v>11</v>
      </c>
      <c r="AV16">
        <v>12</v>
      </c>
      <c r="AW16">
        <v>10</v>
      </c>
      <c r="AX16">
        <v>9</v>
      </c>
      <c r="AY16">
        <v>9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8</v>
      </c>
      <c r="BF16">
        <v>8</v>
      </c>
      <c r="BG16">
        <v>7</v>
      </c>
      <c r="BH16">
        <v>7</v>
      </c>
      <c r="BI16">
        <v>4</v>
      </c>
      <c r="BJ16">
        <v>4</v>
      </c>
      <c r="BK16">
        <v>5</v>
      </c>
      <c r="BL16">
        <v>5</v>
      </c>
      <c r="BM16">
        <v>5</v>
      </c>
      <c r="BN16">
        <v>6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3</v>
      </c>
      <c r="BU16">
        <v>3</v>
      </c>
      <c r="BV16">
        <v>3</v>
      </c>
      <c r="BW16">
        <v>3</v>
      </c>
      <c r="BX16">
        <v>2</v>
      </c>
      <c r="BY16">
        <v>4</v>
      </c>
      <c r="BZ16">
        <v>4</v>
      </c>
      <c r="CA16">
        <v>4</v>
      </c>
      <c r="CB16">
        <v>5</v>
      </c>
      <c r="CC16">
        <v>4</v>
      </c>
      <c r="CD16">
        <v>3</v>
      </c>
      <c r="CE16">
        <v>3</v>
      </c>
      <c r="CF16">
        <v>2</v>
      </c>
      <c r="CG16">
        <v>2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4</v>
      </c>
      <c r="CP16">
        <v>4</v>
      </c>
      <c r="CQ16">
        <v>4</v>
      </c>
      <c r="CR16">
        <v>2</v>
      </c>
      <c r="CS16">
        <v>2</v>
      </c>
      <c r="CT16">
        <v>2</v>
      </c>
      <c r="CU16">
        <v>2</v>
      </c>
      <c r="CV16">
        <v>1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3</v>
      </c>
      <c r="DC16">
        <v>4</v>
      </c>
      <c r="DD16">
        <v>4</v>
      </c>
      <c r="DE16">
        <v>3</v>
      </c>
      <c r="DF16">
        <v>3</v>
      </c>
      <c r="DG16">
        <v>1</v>
      </c>
      <c r="DH16">
        <v>0</v>
      </c>
      <c r="DI16">
        <v>0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>
        <v>2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4</v>
      </c>
      <c r="DX16">
        <v>5</v>
      </c>
      <c r="DY16">
        <v>6</v>
      </c>
      <c r="DZ16">
        <v>6</v>
      </c>
      <c r="EA16">
        <v>6</v>
      </c>
      <c r="EB16">
        <v>5</v>
      </c>
      <c r="EC16">
        <v>6</v>
      </c>
      <c r="ED16">
        <v>4</v>
      </c>
      <c r="EE16">
        <v>4</v>
      </c>
      <c r="EF16">
        <v>4</v>
      </c>
      <c r="EG16">
        <v>6</v>
      </c>
      <c r="EH16">
        <v>5</v>
      </c>
      <c r="EI16">
        <v>4</v>
      </c>
      <c r="EJ16">
        <v>2</v>
      </c>
      <c r="EK16">
        <v>2</v>
      </c>
      <c r="EL16">
        <v>2</v>
      </c>
      <c r="EM16">
        <v>2</v>
      </c>
      <c r="EN16">
        <v>5</v>
      </c>
      <c r="EO16">
        <v>5</v>
      </c>
      <c r="EP16">
        <v>6</v>
      </c>
      <c r="EQ16">
        <v>7</v>
      </c>
      <c r="ER16">
        <v>8</v>
      </c>
      <c r="ES16">
        <v>12</v>
      </c>
      <c r="ET16">
        <v>12</v>
      </c>
      <c r="EU16">
        <v>13</v>
      </c>
      <c r="EV16">
        <v>12</v>
      </c>
      <c r="EW16">
        <v>13</v>
      </c>
      <c r="EX16">
        <v>14</v>
      </c>
      <c r="EY16">
        <v>18</v>
      </c>
      <c r="EZ16">
        <v>16</v>
      </c>
      <c r="FA16">
        <v>14</v>
      </c>
      <c r="FB16">
        <v>14</v>
      </c>
      <c r="FC16">
        <v>14</v>
      </c>
      <c r="FD16">
        <v>16</v>
      </c>
      <c r="FE16">
        <v>17</v>
      </c>
      <c r="FF16">
        <v>18</v>
      </c>
      <c r="FG16">
        <v>18</v>
      </c>
      <c r="FH16">
        <v>19</v>
      </c>
      <c r="FI16">
        <v>14</v>
      </c>
      <c r="FJ16">
        <v>16</v>
      </c>
      <c r="FK16">
        <v>17</v>
      </c>
      <c r="FL16">
        <v>15</v>
      </c>
      <c r="FM16">
        <v>12</v>
      </c>
      <c r="FN16">
        <v>12</v>
      </c>
      <c r="FO16">
        <v>11</v>
      </c>
      <c r="FP16">
        <v>10</v>
      </c>
      <c r="FQ16">
        <v>12</v>
      </c>
      <c r="FR16">
        <v>12</v>
      </c>
      <c r="FS16">
        <v>13</v>
      </c>
      <c r="FT16">
        <v>15</v>
      </c>
      <c r="FU16">
        <v>11</v>
      </c>
      <c r="FV16">
        <v>13</v>
      </c>
      <c r="FW16">
        <v>16</v>
      </c>
      <c r="FX16">
        <v>14</v>
      </c>
      <c r="FY16">
        <v>16</v>
      </c>
      <c r="FZ16">
        <v>14</v>
      </c>
      <c r="GA16">
        <v>18</v>
      </c>
      <c r="GB16">
        <v>20</v>
      </c>
      <c r="GC16">
        <v>20</v>
      </c>
      <c r="GD16">
        <v>21</v>
      </c>
      <c r="GE16">
        <v>21</v>
      </c>
      <c r="GF16">
        <v>20</v>
      </c>
      <c r="GG16">
        <v>20</v>
      </c>
      <c r="GH16">
        <v>19</v>
      </c>
      <c r="GI16">
        <v>18</v>
      </c>
      <c r="GJ16">
        <v>18</v>
      </c>
      <c r="GK16">
        <v>20</v>
      </c>
      <c r="GL16">
        <v>18</v>
      </c>
      <c r="GM16">
        <v>16</v>
      </c>
      <c r="GN16">
        <v>15</v>
      </c>
      <c r="GO16">
        <v>17</v>
      </c>
      <c r="GP16">
        <v>18</v>
      </c>
      <c r="GQ16">
        <v>18</v>
      </c>
      <c r="GR16">
        <v>18</v>
      </c>
      <c r="GS16">
        <v>18</v>
      </c>
      <c r="GT16">
        <v>19</v>
      </c>
      <c r="GU16">
        <v>18</v>
      </c>
      <c r="GV16">
        <v>17</v>
      </c>
      <c r="GW16">
        <v>11</v>
      </c>
      <c r="GX16">
        <v>13</v>
      </c>
      <c r="GY16">
        <v>12</v>
      </c>
      <c r="GZ16">
        <v>13</v>
      </c>
      <c r="HA16">
        <v>14</v>
      </c>
      <c r="HB16">
        <v>14</v>
      </c>
      <c r="HC16">
        <v>12</v>
      </c>
      <c r="HD16">
        <v>11</v>
      </c>
      <c r="HE16">
        <v>12</v>
      </c>
      <c r="HF16">
        <v>12</v>
      </c>
      <c r="HG16">
        <v>13</v>
      </c>
      <c r="HH16">
        <v>13</v>
      </c>
      <c r="HI16">
        <v>13</v>
      </c>
      <c r="HJ16">
        <v>16</v>
      </c>
      <c r="HK16">
        <v>15</v>
      </c>
      <c r="HL16">
        <v>14</v>
      </c>
      <c r="HM16">
        <v>14</v>
      </c>
      <c r="HN16">
        <v>16</v>
      </c>
      <c r="HO16">
        <v>17</v>
      </c>
      <c r="HP16">
        <v>21</v>
      </c>
      <c r="HQ16">
        <v>16</v>
      </c>
      <c r="HR16">
        <v>17</v>
      </c>
      <c r="HS16">
        <v>21</v>
      </c>
      <c r="HT16">
        <v>17</v>
      </c>
      <c r="HU16">
        <v>17</v>
      </c>
      <c r="HV16">
        <v>17</v>
      </c>
      <c r="HW16">
        <v>14</v>
      </c>
      <c r="HX16">
        <v>12</v>
      </c>
      <c r="HY16">
        <v>10</v>
      </c>
      <c r="HZ16">
        <v>9</v>
      </c>
      <c r="IA16">
        <v>11</v>
      </c>
      <c r="IB16">
        <v>11</v>
      </c>
      <c r="IC16">
        <v>11</v>
      </c>
      <c r="ID16">
        <v>12</v>
      </c>
      <c r="IE16">
        <v>11</v>
      </c>
      <c r="IF16">
        <v>11</v>
      </c>
      <c r="IG16">
        <v>10</v>
      </c>
      <c r="IH16">
        <v>12</v>
      </c>
      <c r="II16">
        <v>10</v>
      </c>
      <c r="IJ16">
        <v>10</v>
      </c>
      <c r="IK16">
        <v>12</v>
      </c>
      <c r="IL16">
        <v>10</v>
      </c>
      <c r="IM16">
        <v>11</v>
      </c>
      <c r="IN16">
        <v>13</v>
      </c>
      <c r="IO16">
        <v>13</v>
      </c>
      <c r="IP16">
        <v>12</v>
      </c>
      <c r="IQ16">
        <v>12</v>
      </c>
      <c r="IR16">
        <v>9</v>
      </c>
      <c r="IS16">
        <v>9</v>
      </c>
      <c r="IT16">
        <v>12</v>
      </c>
      <c r="IU16">
        <v>11</v>
      </c>
      <c r="IV16">
        <v>11</v>
      </c>
      <c r="IW16">
        <v>9</v>
      </c>
      <c r="IX16">
        <v>12</v>
      </c>
      <c r="IY16">
        <v>9</v>
      </c>
      <c r="IZ16">
        <v>10</v>
      </c>
      <c r="JA16">
        <v>11</v>
      </c>
      <c r="JB16">
        <v>11</v>
      </c>
      <c r="JC16">
        <v>13</v>
      </c>
      <c r="JD16">
        <v>12</v>
      </c>
      <c r="JE16">
        <v>10</v>
      </c>
      <c r="JF16">
        <v>9</v>
      </c>
      <c r="JG16">
        <v>11</v>
      </c>
      <c r="JH16">
        <v>11</v>
      </c>
      <c r="JI16">
        <v>9</v>
      </c>
      <c r="JJ16">
        <v>11</v>
      </c>
      <c r="JK16">
        <v>11</v>
      </c>
      <c r="JL16">
        <v>11</v>
      </c>
      <c r="JM16">
        <v>12</v>
      </c>
      <c r="JN16">
        <v>11</v>
      </c>
      <c r="JO16">
        <v>12</v>
      </c>
      <c r="JP16">
        <v>12</v>
      </c>
      <c r="JQ16">
        <v>9</v>
      </c>
      <c r="JR16">
        <v>11</v>
      </c>
      <c r="JS16">
        <v>11</v>
      </c>
      <c r="JT16">
        <v>10</v>
      </c>
      <c r="JU16">
        <v>10</v>
      </c>
      <c r="JV16">
        <v>11</v>
      </c>
      <c r="JW16">
        <v>10</v>
      </c>
      <c r="JX16">
        <v>9</v>
      </c>
      <c r="JY16">
        <v>12</v>
      </c>
      <c r="JZ16">
        <v>14</v>
      </c>
      <c r="KA16">
        <v>13</v>
      </c>
      <c r="KB16">
        <v>16</v>
      </c>
      <c r="KC16">
        <v>16</v>
      </c>
      <c r="KD16">
        <v>15</v>
      </c>
      <c r="KE16">
        <v>10</v>
      </c>
      <c r="KF16">
        <v>10</v>
      </c>
      <c r="KG16">
        <v>14</v>
      </c>
      <c r="KH16">
        <v>11</v>
      </c>
      <c r="KI16">
        <v>12</v>
      </c>
      <c r="KJ16">
        <v>12</v>
      </c>
      <c r="KK16">
        <v>13</v>
      </c>
      <c r="KL16">
        <v>14</v>
      </c>
      <c r="KM16">
        <v>14</v>
      </c>
      <c r="KN16">
        <v>12</v>
      </c>
      <c r="KO16">
        <v>11</v>
      </c>
      <c r="KP16">
        <v>10</v>
      </c>
      <c r="KQ16">
        <v>13</v>
      </c>
      <c r="KR16">
        <v>12</v>
      </c>
      <c r="KS16">
        <v>11</v>
      </c>
      <c r="KT16">
        <v>11</v>
      </c>
      <c r="KU16">
        <v>13</v>
      </c>
      <c r="KV16">
        <v>12</v>
      </c>
      <c r="KW16">
        <v>10</v>
      </c>
      <c r="KX16">
        <v>13</v>
      </c>
      <c r="KY16">
        <v>13</v>
      </c>
      <c r="KZ16">
        <v>12</v>
      </c>
      <c r="LA16">
        <v>11</v>
      </c>
      <c r="LB16">
        <v>12</v>
      </c>
      <c r="LC16">
        <v>13</v>
      </c>
      <c r="LD16">
        <v>14</v>
      </c>
      <c r="LE16">
        <v>13</v>
      </c>
      <c r="LF16">
        <v>14</v>
      </c>
      <c r="LG16">
        <v>14</v>
      </c>
      <c r="LH16">
        <v>14</v>
      </c>
      <c r="LI16">
        <v>12</v>
      </c>
      <c r="LJ16">
        <v>12</v>
      </c>
      <c r="LK16">
        <v>12</v>
      </c>
      <c r="LL16">
        <v>12</v>
      </c>
      <c r="LM16">
        <v>9</v>
      </c>
      <c r="LN16">
        <v>8</v>
      </c>
      <c r="LO16">
        <v>12</v>
      </c>
      <c r="LP16">
        <v>12</v>
      </c>
      <c r="LQ16">
        <v>13</v>
      </c>
      <c r="LR16">
        <v>14</v>
      </c>
      <c r="LS16">
        <v>12</v>
      </c>
      <c r="LT16">
        <v>12</v>
      </c>
      <c r="LU16">
        <v>11</v>
      </c>
      <c r="LV16">
        <v>9</v>
      </c>
      <c r="LW16">
        <v>10</v>
      </c>
      <c r="LX16">
        <v>9</v>
      </c>
      <c r="LY16">
        <v>10</v>
      </c>
      <c r="LZ16">
        <v>10</v>
      </c>
      <c r="MA16">
        <v>10</v>
      </c>
      <c r="MB16">
        <v>10</v>
      </c>
      <c r="MC16">
        <v>12</v>
      </c>
      <c r="MD16">
        <v>13</v>
      </c>
      <c r="ME16">
        <v>12</v>
      </c>
      <c r="MF16">
        <v>12</v>
      </c>
      <c r="MG16">
        <v>12</v>
      </c>
      <c r="MH16">
        <v>13</v>
      </c>
      <c r="MI16">
        <v>11</v>
      </c>
      <c r="MJ16">
        <v>12</v>
      </c>
      <c r="MK16">
        <v>11</v>
      </c>
      <c r="ML16">
        <v>12</v>
      </c>
      <c r="MM16">
        <v>12</v>
      </c>
      <c r="MN16">
        <v>10</v>
      </c>
      <c r="MO16">
        <v>10</v>
      </c>
      <c r="MP16">
        <v>10</v>
      </c>
      <c r="MQ16">
        <v>8</v>
      </c>
      <c r="MR16">
        <v>7</v>
      </c>
      <c r="MS16">
        <v>8</v>
      </c>
      <c r="MT16">
        <v>10</v>
      </c>
      <c r="MU16">
        <v>10</v>
      </c>
      <c r="MV16">
        <v>11</v>
      </c>
      <c r="MW16">
        <v>11</v>
      </c>
      <c r="MX16">
        <v>10</v>
      </c>
      <c r="MY16">
        <v>10</v>
      </c>
      <c r="MZ16">
        <v>11</v>
      </c>
      <c r="NA16">
        <v>10</v>
      </c>
      <c r="NB16">
        <v>11</v>
      </c>
      <c r="NC16">
        <v>10</v>
      </c>
      <c r="ND16">
        <v>13</v>
      </c>
      <c r="NE16">
        <v>13</v>
      </c>
      <c r="NF16">
        <v>16</v>
      </c>
      <c r="NG16">
        <v>17</v>
      </c>
      <c r="NH16">
        <v>18</v>
      </c>
      <c r="NI16">
        <v>19</v>
      </c>
      <c r="NJ16">
        <v>16</v>
      </c>
      <c r="NK16">
        <v>17</v>
      </c>
      <c r="NL16">
        <v>15</v>
      </c>
      <c r="NM16">
        <v>17</v>
      </c>
      <c r="NN16">
        <v>17</v>
      </c>
      <c r="NO16">
        <v>15</v>
      </c>
      <c r="NP16">
        <v>14</v>
      </c>
      <c r="NQ16">
        <v>16</v>
      </c>
      <c r="NR16">
        <v>17</v>
      </c>
      <c r="NS16">
        <v>14</v>
      </c>
      <c r="NT16">
        <v>14</v>
      </c>
      <c r="NU16">
        <v>16</v>
      </c>
      <c r="NV16">
        <v>17</v>
      </c>
      <c r="NW16">
        <v>18</v>
      </c>
      <c r="NX16">
        <v>19</v>
      </c>
      <c r="NY16">
        <v>20</v>
      </c>
      <c r="NZ16">
        <v>22</v>
      </c>
      <c r="OA16">
        <v>21</v>
      </c>
      <c r="OB16">
        <v>24</v>
      </c>
      <c r="OC16">
        <v>25</v>
      </c>
      <c r="OD16">
        <v>27</v>
      </c>
      <c r="OE16">
        <v>26</v>
      </c>
      <c r="OF16">
        <v>27</v>
      </c>
      <c r="OG16">
        <v>26</v>
      </c>
      <c r="OH16">
        <v>26</v>
      </c>
      <c r="OI16">
        <v>28</v>
      </c>
      <c r="OJ16">
        <v>31</v>
      </c>
      <c r="OK16">
        <v>30</v>
      </c>
      <c r="OL16">
        <v>31</v>
      </c>
      <c r="OM16">
        <v>28</v>
      </c>
      <c r="ON16">
        <v>27</v>
      </c>
      <c r="OO16">
        <v>27</v>
      </c>
      <c r="OP16">
        <v>25</v>
      </c>
      <c r="OQ16">
        <v>26</v>
      </c>
      <c r="OR16">
        <v>30</v>
      </c>
      <c r="OS16">
        <v>29</v>
      </c>
      <c r="OT16">
        <v>31</v>
      </c>
      <c r="OU16">
        <v>31</v>
      </c>
      <c r="OV16">
        <v>31</v>
      </c>
      <c r="OW16">
        <v>29</v>
      </c>
      <c r="OX16">
        <v>31</v>
      </c>
      <c r="OY16">
        <v>31</v>
      </c>
      <c r="OZ16">
        <v>33</v>
      </c>
      <c r="PA16">
        <v>28</v>
      </c>
      <c r="PB16">
        <v>27</v>
      </c>
      <c r="PC16">
        <v>25</v>
      </c>
      <c r="PD16">
        <v>30</v>
      </c>
      <c r="PE16">
        <v>30</v>
      </c>
      <c r="PF16">
        <v>26</v>
      </c>
      <c r="PG16">
        <v>24</v>
      </c>
      <c r="PH16">
        <v>27</v>
      </c>
      <c r="PI16">
        <v>25</v>
      </c>
      <c r="PJ16">
        <v>27</v>
      </c>
      <c r="PK16">
        <v>29</v>
      </c>
      <c r="PL16">
        <v>28</v>
      </c>
      <c r="PM16">
        <v>29</v>
      </c>
      <c r="PN16">
        <v>29</v>
      </c>
      <c r="PO16">
        <v>27</v>
      </c>
      <c r="PP16">
        <v>28</v>
      </c>
      <c r="PQ16">
        <v>28</v>
      </c>
      <c r="PR16">
        <v>28</v>
      </c>
      <c r="PS16">
        <v>29</v>
      </c>
      <c r="PT16">
        <v>28</v>
      </c>
      <c r="PU16">
        <v>29</v>
      </c>
      <c r="PV16">
        <v>29</v>
      </c>
      <c r="PW16">
        <v>30</v>
      </c>
      <c r="PX16">
        <v>30</v>
      </c>
      <c r="PY16">
        <v>29</v>
      </c>
      <c r="PZ16">
        <v>28</v>
      </c>
      <c r="QA16">
        <v>29</v>
      </c>
      <c r="QB16">
        <v>27</v>
      </c>
      <c r="QC16">
        <v>27</v>
      </c>
      <c r="QD16">
        <v>26</v>
      </c>
      <c r="QE16">
        <v>24</v>
      </c>
      <c r="QF16">
        <v>23</v>
      </c>
      <c r="QG16">
        <v>24</v>
      </c>
      <c r="QH16">
        <v>24</v>
      </c>
      <c r="QI16">
        <v>21</v>
      </c>
      <c r="QJ16">
        <v>19</v>
      </c>
      <c r="QK16">
        <v>19</v>
      </c>
      <c r="QL16">
        <v>20</v>
      </c>
      <c r="QM16">
        <v>19</v>
      </c>
      <c r="QN16">
        <v>18</v>
      </c>
      <c r="QO16">
        <v>16</v>
      </c>
      <c r="QP16">
        <v>16</v>
      </c>
      <c r="QQ16">
        <v>16</v>
      </c>
      <c r="QR16">
        <v>18</v>
      </c>
      <c r="QS16">
        <v>17</v>
      </c>
      <c r="QT16">
        <v>17</v>
      </c>
      <c r="QU16">
        <v>17</v>
      </c>
      <c r="QV16">
        <v>17</v>
      </c>
      <c r="QW16">
        <v>17</v>
      </c>
      <c r="QX16">
        <v>15</v>
      </c>
      <c r="QY16">
        <v>15</v>
      </c>
      <c r="QZ16">
        <v>13</v>
      </c>
      <c r="RA16">
        <v>12</v>
      </c>
      <c r="RB16">
        <v>12</v>
      </c>
      <c r="RC16">
        <v>12</v>
      </c>
      <c r="RD16">
        <v>10</v>
      </c>
      <c r="RE16">
        <v>7</v>
      </c>
      <c r="RF16">
        <v>9</v>
      </c>
      <c r="RG16">
        <v>9</v>
      </c>
      <c r="RH16">
        <v>10</v>
      </c>
      <c r="RI16">
        <v>9</v>
      </c>
      <c r="RJ16">
        <v>9</v>
      </c>
      <c r="RK16">
        <v>9</v>
      </c>
      <c r="RL16">
        <v>7</v>
      </c>
      <c r="RM16">
        <v>7</v>
      </c>
      <c r="RN16">
        <v>7</v>
      </c>
      <c r="RO16">
        <v>7</v>
      </c>
      <c r="RP16">
        <v>7</v>
      </c>
      <c r="RQ16">
        <v>7</v>
      </c>
      <c r="RR16">
        <v>7</v>
      </c>
      <c r="RS16">
        <v>6</v>
      </c>
      <c r="RT16">
        <v>7</v>
      </c>
      <c r="RU16">
        <v>7</v>
      </c>
      <c r="RV16">
        <v>7</v>
      </c>
      <c r="RW16">
        <v>7</v>
      </c>
      <c r="RX16">
        <v>6</v>
      </c>
      <c r="RY16">
        <v>6</v>
      </c>
      <c r="RZ16">
        <v>5</v>
      </c>
      <c r="SA16">
        <v>4</v>
      </c>
      <c r="SB16">
        <v>4</v>
      </c>
      <c r="SC16">
        <v>4</v>
      </c>
      <c r="SD16">
        <v>4</v>
      </c>
      <c r="SE16">
        <v>3</v>
      </c>
      <c r="SF16">
        <v>3</v>
      </c>
      <c r="SG16">
        <v>3</v>
      </c>
      <c r="SH16">
        <v>3</v>
      </c>
      <c r="SI16">
        <v>3</v>
      </c>
      <c r="SJ16">
        <v>3</v>
      </c>
      <c r="SK16">
        <v>2</v>
      </c>
      <c r="SL16">
        <v>2</v>
      </c>
      <c r="SM16">
        <v>2</v>
      </c>
      <c r="SN16">
        <v>2</v>
      </c>
      <c r="SO16">
        <v>2</v>
      </c>
      <c r="SP16">
        <v>2</v>
      </c>
      <c r="SQ16">
        <v>2</v>
      </c>
      <c r="SR16">
        <v>2</v>
      </c>
      <c r="SS16">
        <v>2</v>
      </c>
      <c r="ST16">
        <v>2</v>
      </c>
      <c r="SU16">
        <v>2</v>
      </c>
      <c r="SV16">
        <v>3</v>
      </c>
      <c r="SW16">
        <v>2</v>
      </c>
      <c r="SX16">
        <v>2</v>
      </c>
      <c r="SY16">
        <v>2</v>
      </c>
      <c r="SZ16">
        <v>2</v>
      </c>
      <c r="TA16">
        <v>2</v>
      </c>
      <c r="TB16">
        <v>2</v>
      </c>
      <c r="TC16">
        <v>2</v>
      </c>
      <c r="TD16">
        <v>2</v>
      </c>
      <c r="TE16">
        <v>2</v>
      </c>
      <c r="TF16">
        <v>2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2</v>
      </c>
      <c r="VW16">
        <v>2</v>
      </c>
      <c r="VX16">
        <v>2</v>
      </c>
      <c r="VY16">
        <v>2</v>
      </c>
      <c r="VZ16">
        <v>2</v>
      </c>
      <c r="WA16">
        <v>2</v>
      </c>
      <c r="WB16">
        <v>3</v>
      </c>
      <c r="WC16">
        <v>3</v>
      </c>
      <c r="WD16">
        <v>3</v>
      </c>
      <c r="WE16">
        <v>3</v>
      </c>
      <c r="WF16">
        <v>6</v>
      </c>
      <c r="WG16">
        <v>6</v>
      </c>
      <c r="WH16">
        <v>6</v>
      </c>
      <c r="WI16">
        <v>5</v>
      </c>
      <c r="WJ16">
        <v>5</v>
      </c>
      <c r="WK16">
        <v>5</v>
      </c>
      <c r="WL16">
        <v>5</v>
      </c>
      <c r="WM16">
        <v>3</v>
      </c>
      <c r="WN16">
        <v>4</v>
      </c>
      <c r="WO16">
        <v>4</v>
      </c>
      <c r="WP16">
        <v>3</v>
      </c>
      <c r="WQ16">
        <v>2</v>
      </c>
      <c r="WR16">
        <v>2</v>
      </c>
      <c r="WS16">
        <v>2</v>
      </c>
      <c r="WT16">
        <v>2</v>
      </c>
      <c r="WU16">
        <v>3</v>
      </c>
      <c r="WV16">
        <v>3</v>
      </c>
      <c r="WW16">
        <v>5</v>
      </c>
      <c r="WX16">
        <v>5</v>
      </c>
      <c r="WY16">
        <v>5</v>
      </c>
      <c r="WZ16">
        <v>8</v>
      </c>
      <c r="XA16">
        <v>6</v>
      </c>
      <c r="XB16">
        <v>6</v>
      </c>
      <c r="XC16">
        <v>6</v>
      </c>
      <c r="XD16">
        <v>7</v>
      </c>
      <c r="XE16">
        <v>7</v>
      </c>
      <c r="XF16">
        <v>7</v>
      </c>
      <c r="XG16">
        <v>8</v>
      </c>
      <c r="XH16">
        <v>7</v>
      </c>
      <c r="XI16">
        <v>9</v>
      </c>
      <c r="XJ16">
        <v>8</v>
      </c>
      <c r="XK16">
        <v>10</v>
      </c>
      <c r="XL16">
        <v>10</v>
      </c>
      <c r="XM16">
        <v>8</v>
      </c>
      <c r="XN16">
        <v>7</v>
      </c>
      <c r="XO16">
        <v>7</v>
      </c>
      <c r="XP16">
        <v>8</v>
      </c>
      <c r="XQ16">
        <v>8</v>
      </c>
      <c r="XR16">
        <v>7</v>
      </c>
      <c r="XS16">
        <v>7</v>
      </c>
      <c r="XT16">
        <v>7</v>
      </c>
      <c r="XU16">
        <v>5</v>
      </c>
      <c r="XV16">
        <v>5</v>
      </c>
      <c r="XW16">
        <v>5</v>
      </c>
      <c r="XX16">
        <v>6</v>
      </c>
      <c r="XY16">
        <v>6</v>
      </c>
      <c r="XZ16">
        <v>6</v>
      </c>
      <c r="YA16">
        <v>6</v>
      </c>
      <c r="YB16">
        <v>6</v>
      </c>
      <c r="YC16">
        <v>3</v>
      </c>
      <c r="YD16">
        <v>4</v>
      </c>
      <c r="YE16">
        <v>3</v>
      </c>
      <c r="YF16">
        <v>4</v>
      </c>
      <c r="YG16">
        <v>4</v>
      </c>
      <c r="YH16">
        <v>4</v>
      </c>
      <c r="YI16">
        <v>3</v>
      </c>
      <c r="YJ16">
        <v>6</v>
      </c>
      <c r="YK16">
        <v>6</v>
      </c>
      <c r="YL16">
        <v>6</v>
      </c>
      <c r="YM16">
        <v>9</v>
      </c>
      <c r="YN16">
        <v>8</v>
      </c>
      <c r="YO16">
        <v>8</v>
      </c>
      <c r="YP16">
        <v>9</v>
      </c>
      <c r="YQ16">
        <v>7</v>
      </c>
      <c r="YR16">
        <v>6</v>
      </c>
      <c r="YS16">
        <v>6</v>
      </c>
      <c r="YT16">
        <v>6</v>
      </c>
      <c r="YU16">
        <v>8</v>
      </c>
      <c r="YV16">
        <v>10</v>
      </c>
      <c r="YW16">
        <v>12</v>
      </c>
      <c r="YX16">
        <v>13</v>
      </c>
      <c r="YY16">
        <v>14</v>
      </c>
      <c r="YZ16">
        <v>15</v>
      </c>
      <c r="ZA16">
        <v>16</v>
      </c>
      <c r="ZB16">
        <v>16</v>
      </c>
      <c r="ZC16">
        <v>16</v>
      </c>
      <c r="ZD16">
        <v>17</v>
      </c>
      <c r="ZE16">
        <v>16</v>
      </c>
      <c r="ZF16">
        <v>12</v>
      </c>
      <c r="ZG16">
        <v>11</v>
      </c>
      <c r="ZH16">
        <v>11</v>
      </c>
      <c r="ZI16">
        <v>15</v>
      </c>
      <c r="ZJ16">
        <v>15</v>
      </c>
      <c r="ZK16">
        <v>15</v>
      </c>
      <c r="ZL16">
        <v>17</v>
      </c>
      <c r="ZM16">
        <v>15</v>
      </c>
      <c r="ZN16">
        <v>14</v>
      </c>
      <c r="ZO16">
        <v>12</v>
      </c>
      <c r="ZP16">
        <v>12</v>
      </c>
      <c r="ZQ16">
        <v>12</v>
      </c>
      <c r="ZR16">
        <v>13</v>
      </c>
      <c r="ZS16">
        <v>13</v>
      </c>
      <c r="ZT16">
        <v>13</v>
      </c>
      <c r="ZU16">
        <v>14</v>
      </c>
      <c r="ZV16">
        <v>12</v>
      </c>
      <c r="ZW16">
        <v>15</v>
      </c>
      <c r="ZX16">
        <v>16</v>
      </c>
      <c r="ZY16">
        <v>14</v>
      </c>
      <c r="ZZ16">
        <v>14</v>
      </c>
      <c r="AAA16">
        <v>13</v>
      </c>
      <c r="AAB16">
        <v>13</v>
      </c>
      <c r="AAC16">
        <v>12</v>
      </c>
      <c r="AAD16">
        <v>11</v>
      </c>
      <c r="AAE16">
        <v>9</v>
      </c>
      <c r="AAF16">
        <v>9</v>
      </c>
      <c r="AAG16">
        <v>10</v>
      </c>
      <c r="AAH16">
        <v>10</v>
      </c>
      <c r="AAI16">
        <v>11</v>
      </c>
      <c r="AAJ16">
        <v>9</v>
      </c>
      <c r="AAK16">
        <v>11</v>
      </c>
      <c r="AAL16">
        <v>10</v>
      </c>
      <c r="AAM16">
        <v>9</v>
      </c>
      <c r="AAN16">
        <v>9</v>
      </c>
      <c r="AAO16">
        <v>9</v>
      </c>
      <c r="AAP16">
        <v>9</v>
      </c>
      <c r="AAQ16">
        <v>6</v>
      </c>
      <c r="AAR16">
        <v>7</v>
      </c>
      <c r="AAS16">
        <v>6</v>
      </c>
      <c r="AAT16">
        <v>5</v>
      </c>
      <c r="AAU16">
        <v>5</v>
      </c>
      <c r="AAV16">
        <v>6</v>
      </c>
      <c r="AAW16">
        <v>6</v>
      </c>
      <c r="AAX16">
        <v>6</v>
      </c>
      <c r="AAY16">
        <v>6</v>
      </c>
      <c r="AAZ16">
        <v>7</v>
      </c>
      <c r="ABA16">
        <v>7</v>
      </c>
      <c r="ABB16">
        <v>7</v>
      </c>
      <c r="ABC16">
        <v>6</v>
      </c>
      <c r="ABD16">
        <v>6</v>
      </c>
      <c r="ABE16">
        <v>6</v>
      </c>
      <c r="ABF16">
        <v>5</v>
      </c>
      <c r="ABG16">
        <v>4</v>
      </c>
      <c r="ABH16">
        <v>2</v>
      </c>
      <c r="ABI16">
        <v>3</v>
      </c>
      <c r="ABJ16">
        <v>3</v>
      </c>
      <c r="ABK16">
        <v>3</v>
      </c>
      <c r="ABL16">
        <v>3</v>
      </c>
      <c r="ABM16">
        <v>3</v>
      </c>
      <c r="ABN16">
        <v>2</v>
      </c>
      <c r="ABO16">
        <v>2</v>
      </c>
      <c r="ABP16">
        <v>2</v>
      </c>
      <c r="ABQ16">
        <v>2</v>
      </c>
      <c r="ABR16">
        <v>2</v>
      </c>
      <c r="ABS16">
        <v>2</v>
      </c>
      <c r="ABT16">
        <v>1</v>
      </c>
      <c r="ABU16">
        <v>2</v>
      </c>
      <c r="ABV16">
        <v>2</v>
      </c>
      <c r="ABW16">
        <v>2</v>
      </c>
      <c r="ABX16">
        <v>2</v>
      </c>
      <c r="ABY16">
        <v>2</v>
      </c>
      <c r="ABZ16">
        <v>2</v>
      </c>
      <c r="ACA16">
        <v>1</v>
      </c>
      <c r="ACB16">
        <v>2</v>
      </c>
      <c r="ACC16">
        <v>2</v>
      </c>
      <c r="ACD16">
        <v>3</v>
      </c>
      <c r="ACE16">
        <v>3</v>
      </c>
      <c r="ACF16">
        <v>3</v>
      </c>
      <c r="ACG16">
        <v>3</v>
      </c>
      <c r="ACH16">
        <v>2</v>
      </c>
      <c r="ACI16">
        <v>2</v>
      </c>
      <c r="ACJ16">
        <v>2</v>
      </c>
      <c r="ACK16">
        <v>2</v>
      </c>
      <c r="ACL16">
        <v>1</v>
      </c>
      <c r="ACM16">
        <v>1</v>
      </c>
      <c r="ACN16">
        <v>1</v>
      </c>
      <c r="ACO16">
        <v>1</v>
      </c>
      <c r="ACP16">
        <v>1</v>
      </c>
      <c r="ACQ16">
        <v>1</v>
      </c>
      <c r="ACR16">
        <v>1</v>
      </c>
      <c r="ACS16">
        <v>1</v>
      </c>
      <c r="ACT16">
        <v>1</v>
      </c>
      <c r="ACU16">
        <v>2</v>
      </c>
      <c r="ACV16">
        <v>2</v>
      </c>
      <c r="ACW16">
        <v>3</v>
      </c>
      <c r="ACX16">
        <v>2</v>
      </c>
      <c r="ACY16">
        <v>2</v>
      </c>
      <c r="ACZ16">
        <v>2</v>
      </c>
      <c r="ADA16">
        <v>2</v>
      </c>
      <c r="ADB16">
        <v>2</v>
      </c>
      <c r="ADC16">
        <v>1</v>
      </c>
      <c r="ADD16">
        <v>1</v>
      </c>
      <c r="ADE16">
        <v>1</v>
      </c>
      <c r="ADF16">
        <v>1</v>
      </c>
      <c r="ADG16">
        <v>1</v>
      </c>
      <c r="ADH16">
        <v>1</v>
      </c>
      <c r="ADI16">
        <v>1</v>
      </c>
      <c r="ADJ16">
        <v>1</v>
      </c>
      <c r="ADK16">
        <v>1</v>
      </c>
      <c r="ADL16">
        <v>1</v>
      </c>
    </row>
    <row r="17" spans="1:792" x14ac:dyDescent="0.25">
      <c r="A17">
        <f>SUM(A1:A16)</f>
        <v>173</v>
      </c>
      <c r="B17">
        <f t="shared" ref="B17:BM17" si="0">SUM(B1:B16)</f>
        <v>200</v>
      </c>
      <c r="C17">
        <f t="shared" si="0"/>
        <v>237</v>
      </c>
      <c r="D17">
        <f t="shared" si="0"/>
        <v>280</v>
      </c>
      <c r="E17">
        <f t="shared" si="0"/>
        <v>307</v>
      </c>
      <c r="F17">
        <f t="shared" si="0"/>
        <v>327</v>
      </c>
      <c r="G17">
        <f t="shared" si="0"/>
        <v>337</v>
      </c>
      <c r="H17">
        <f t="shared" si="0"/>
        <v>362</v>
      </c>
      <c r="I17">
        <f t="shared" si="0"/>
        <v>360</v>
      </c>
      <c r="J17">
        <f t="shared" si="0"/>
        <v>383</v>
      </c>
      <c r="K17">
        <f t="shared" si="0"/>
        <v>383</v>
      </c>
      <c r="L17">
        <f t="shared" si="0"/>
        <v>387</v>
      </c>
      <c r="M17">
        <f t="shared" si="0"/>
        <v>387</v>
      </c>
      <c r="N17">
        <f t="shared" si="0"/>
        <v>379</v>
      </c>
      <c r="O17">
        <f t="shared" si="0"/>
        <v>389</v>
      </c>
      <c r="P17">
        <f t="shared" si="0"/>
        <v>384</v>
      </c>
      <c r="Q17">
        <f t="shared" si="0"/>
        <v>385</v>
      </c>
      <c r="R17">
        <f t="shared" si="0"/>
        <v>360</v>
      </c>
      <c r="S17">
        <f t="shared" si="0"/>
        <v>373</v>
      </c>
      <c r="T17">
        <f t="shared" si="0"/>
        <v>377</v>
      </c>
      <c r="U17">
        <f t="shared" si="0"/>
        <v>392</v>
      </c>
      <c r="V17">
        <f t="shared" si="0"/>
        <v>399</v>
      </c>
      <c r="W17">
        <f t="shared" si="0"/>
        <v>411</v>
      </c>
      <c r="X17">
        <f t="shared" si="0"/>
        <v>415</v>
      </c>
      <c r="Y17">
        <f t="shared" si="0"/>
        <v>418</v>
      </c>
      <c r="Z17">
        <f t="shared" si="0"/>
        <v>415</v>
      </c>
      <c r="AA17">
        <f t="shared" si="0"/>
        <v>426</v>
      </c>
      <c r="AB17">
        <f t="shared" si="0"/>
        <v>428</v>
      </c>
      <c r="AC17">
        <f t="shared" si="0"/>
        <v>418</v>
      </c>
      <c r="AD17">
        <f t="shared" si="0"/>
        <v>419</v>
      </c>
      <c r="AE17">
        <f t="shared" si="0"/>
        <v>428</v>
      </c>
      <c r="AF17">
        <f t="shared" si="0"/>
        <v>425</v>
      </c>
      <c r="AG17">
        <f t="shared" si="0"/>
        <v>449</v>
      </c>
      <c r="AH17">
        <f t="shared" si="0"/>
        <v>464</v>
      </c>
      <c r="AI17">
        <f t="shared" si="0"/>
        <v>470</v>
      </c>
      <c r="AJ17">
        <f t="shared" si="0"/>
        <v>486</v>
      </c>
      <c r="AK17">
        <f t="shared" si="0"/>
        <v>493</v>
      </c>
      <c r="AL17">
        <f t="shared" si="0"/>
        <v>508</v>
      </c>
      <c r="AM17">
        <f t="shared" si="0"/>
        <v>544</v>
      </c>
      <c r="AN17">
        <f t="shared" si="0"/>
        <v>565</v>
      </c>
      <c r="AO17">
        <f t="shared" si="0"/>
        <v>574</v>
      </c>
      <c r="AP17">
        <f t="shared" si="0"/>
        <v>604</v>
      </c>
      <c r="AQ17">
        <f t="shared" si="0"/>
        <v>642</v>
      </c>
      <c r="AR17">
        <f t="shared" si="0"/>
        <v>663</v>
      </c>
      <c r="AS17">
        <f t="shared" si="0"/>
        <v>711</v>
      </c>
      <c r="AT17">
        <f t="shared" si="0"/>
        <v>751</v>
      </c>
      <c r="AU17">
        <f t="shared" si="0"/>
        <v>769</v>
      </c>
      <c r="AV17">
        <f t="shared" si="0"/>
        <v>807</v>
      </c>
      <c r="AW17">
        <f t="shared" si="0"/>
        <v>876</v>
      </c>
      <c r="AX17">
        <f t="shared" si="0"/>
        <v>904</v>
      </c>
      <c r="AY17">
        <f t="shared" si="0"/>
        <v>943</v>
      </c>
      <c r="AZ17">
        <f t="shared" si="0"/>
        <v>986</v>
      </c>
      <c r="BA17">
        <f t="shared" si="0"/>
        <v>1062</v>
      </c>
      <c r="BB17">
        <f t="shared" si="0"/>
        <v>1090</v>
      </c>
      <c r="BC17">
        <f t="shared" si="0"/>
        <v>1135</v>
      </c>
      <c r="BD17">
        <f t="shared" si="0"/>
        <v>1202</v>
      </c>
      <c r="BE17">
        <f t="shared" si="0"/>
        <v>1251</v>
      </c>
      <c r="BF17">
        <f t="shared" si="0"/>
        <v>1289</v>
      </c>
      <c r="BG17">
        <f t="shared" si="0"/>
        <v>1350</v>
      </c>
      <c r="BH17">
        <f t="shared" si="0"/>
        <v>1371</v>
      </c>
      <c r="BI17">
        <f t="shared" si="0"/>
        <v>1383</v>
      </c>
      <c r="BJ17">
        <f t="shared" si="0"/>
        <v>1446</v>
      </c>
      <c r="BK17">
        <f t="shared" si="0"/>
        <v>1451</v>
      </c>
      <c r="BL17">
        <f t="shared" si="0"/>
        <v>1475</v>
      </c>
      <c r="BM17">
        <f t="shared" si="0"/>
        <v>1496</v>
      </c>
      <c r="BN17">
        <f t="shared" ref="BN17:DY17" si="1">SUM(BN1:BN16)</f>
        <v>1521</v>
      </c>
      <c r="BO17">
        <f t="shared" si="1"/>
        <v>1524</v>
      </c>
      <c r="BP17">
        <f t="shared" si="1"/>
        <v>1558</v>
      </c>
      <c r="BQ17">
        <f t="shared" si="1"/>
        <v>1581</v>
      </c>
      <c r="BR17">
        <f t="shared" si="1"/>
        <v>1577</v>
      </c>
      <c r="BS17">
        <f t="shared" si="1"/>
        <v>1590</v>
      </c>
      <c r="BT17">
        <f t="shared" si="1"/>
        <v>1618</v>
      </c>
      <c r="BU17">
        <f t="shared" si="1"/>
        <v>1647</v>
      </c>
      <c r="BV17">
        <f t="shared" si="1"/>
        <v>1656</v>
      </c>
      <c r="BW17">
        <f t="shared" si="1"/>
        <v>1715</v>
      </c>
      <c r="BX17">
        <f t="shared" si="1"/>
        <v>1723</v>
      </c>
      <c r="BY17">
        <f t="shared" si="1"/>
        <v>1727</v>
      </c>
      <c r="BZ17">
        <f t="shared" si="1"/>
        <v>1794</v>
      </c>
      <c r="CA17">
        <f t="shared" si="1"/>
        <v>1845</v>
      </c>
      <c r="CB17">
        <f t="shared" si="1"/>
        <v>1911</v>
      </c>
      <c r="CC17">
        <f t="shared" si="1"/>
        <v>1951</v>
      </c>
      <c r="CD17">
        <f t="shared" si="1"/>
        <v>1996</v>
      </c>
      <c r="CE17">
        <f t="shared" si="1"/>
        <v>2014</v>
      </c>
      <c r="CF17">
        <f t="shared" si="1"/>
        <v>2009</v>
      </c>
      <c r="CG17">
        <f t="shared" si="1"/>
        <v>2046</v>
      </c>
      <c r="CH17">
        <f t="shared" si="1"/>
        <v>2078</v>
      </c>
      <c r="CI17">
        <f t="shared" si="1"/>
        <v>2086</v>
      </c>
      <c r="CJ17">
        <f t="shared" si="1"/>
        <v>2090</v>
      </c>
      <c r="CK17">
        <f t="shared" si="1"/>
        <v>2129</v>
      </c>
      <c r="CL17">
        <f t="shared" si="1"/>
        <v>2090</v>
      </c>
      <c r="CM17">
        <f t="shared" si="1"/>
        <v>2106</v>
      </c>
      <c r="CN17">
        <f t="shared" si="1"/>
        <v>2075</v>
      </c>
      <c r="CO17">
        <f t="shared" si="1"/>
        <v>2099</v>
      </c>
      <c r="CP17">
        <f t="shared" si="1"/>
        <v>2107</v>
      </c>
      <c r="CQ17">
        <f t="shared" si="1"/>
        <v>2077</v>
      </c>
      <c r="CR17">
        <f t="shared" si="1"/>
        <v>2078</v>
      </c>
      <c r="CS17">
        <f t="shared" si="1"/>
        <v>2069</v>
      </c>
      <c r="CT17">
        <f t="shared" si="1"/>
        <v>2060</v>
      </c>
      <c r="CU17">
        <f t="shared" si="1"/>
        <v>2053</v>
      </c>
      <c r="CV17">
        <f t="shared" si="1"/>
        <v>1999</v>
      </c>
      <c r="CW17">
        <f t="shared" si="1"/>
        <v>1990</v>
      </c>
      <c r="CX17">
        <f t="shared" si="1"/>
        <v>1999</v>
      </c>
      <c r="CY17">
        <f t="shared" si="1"/>
        <v>1995</v>
      </c>
      <c r="CZ17">
        <f t="shared" si="1"/>
        <v>1931</v>
      </c>
      <c r="DA17">
        <f t="shared" si="1"/>
        <v>1915</v>
      </c>
      <c r="DB17">
        <f t="shared" si="1"/>
        <v>1878</v>
      </c>
      <c r="DC17">
        <f t="shared" si="1"/>
        <v>1821</v>
      </c>
      <c r="DD17">
        <f t="shared" si="1"/>
        <v>1796</v>
      </c>
      <c r="DE17">
        <f t="shared" si="1"/>
        <v>1792</v>
      </c>
      <c r="DF17">
        <f t="shared" si="1"/>
        <v>1764</v>
      </c>
      <c r="DG17">
        <f t="shared" si="1"/>
        <v>1753</v>
      </c>
      <c r="DH17">
        <f t="shared" si="1"/>
        <v>1728</v>
      </c>
      <c r="DI17">
        <f t="shared" si="1"/>
        <v>1688</v>
      </c>
      <c r="DJ17">
        <f t="shared" si="1"/>
        <v>1670</v>
      </c>
      <c r="DK17">
        <f t="shared" si="1"/>
        <v>1636</v>
      </c>
      <c r="DL17">
        <f t="shared" si="1"/>
        <v>1612</v>
      </c>
      <c r="DM17">
        <f t="shared" si="1"/>
        <v>1592</v>
      </c>
      <c r="DN17">
        <f t="shared" si="1"/>
        <v>1555</v>
      </c>
      <c r="DO17">
        <f t="shared" si="1"/>
        <v>1529</v>
      </c>
      <c r="DP17">
        <f t="shared" si="1"/>
        <v>1485</v>
      </c>
      <c r="DQ17">
        <f t="shared" si="1"/>
        <v>1463</v>
      </c>
      <c r="DR17">
        <f t="shared" si="1"/>
        <v>1445</v>
      </c>
      <c r="DS17">
        <f t="shared" si="1"/>
        <v>1445</v>
      </c>
      <c r="DT17">
        <f t="shared" si="1"/>
        <v>1437</v>
      </c>
      <c r="DU17">
        <f t="shared" si="1"/>
        <v>1419</v>
      </c>
      <c r="DV17">
        <f t="shared" si="1"/>
        <v>1405</v>
      </c>
      <c r="DW17">
        <f t="shared" si="1"/>
        <v>1400</v>
      </c>
      <c r="DX17">
        <f t="shared" si="1"/>
        <v>1358</v>
      </c>
      <c r="DY17">
        <f t="shared" si="1"/>
        <v>1348</v>
      </c>
      <c r="DZ17">
        <f t="shared" ref="DZ17:GK17" si="2">SUM(DZ1:DZ16)</f>
        <v>1305</v>
      </c>
      <c r="EA17">
        <f t="shared" si="2"/>
        <v>1276</v>
      </c>
      <c r="EB17">
        <f t="shared" si="2"/>
        <v>1280</v>
      </c>
      <c r="EC17">
        <f t="shared" si="2"/>
        <v>1268</v>
      </c>
      <c r="ED17">
        <f t="shared" si="2"/>
        <v>1255</v>
      </c>
      <c r="EE17">
        <f t="shared" si="2"/>
        <v>1259</v>
      </c>
      <c r="EF17">
        <f t="shared" si="2"/>
        <v>1252</v>
      </c>
      <c r="EG17">
        <f t="shared" si="2"/>
        <v>1207</v>
      </c>
      <c r="EH17">
        <f t="shared" si="2"/>
        <v>1190</v>
      </c>
      <c r="EI17">
        <f t="shared" si="2"/>
        <v>1177</v>
      </c>
      <c r="EJ17">
        <f t="shared" si="2"/>
        <v>1157</v>
      </c>
      <c r="EK17">
        <f t="shared" si="2"/>
        <v>1120</v>
      </c>
      <c r="EL17">
        <f t="shared" si="2"/>
        <v>1077</v>
      </c>
      <c r="EM17">
        <f t="shared" si="2"/>
        <v>1072</v>
      </c>
      <c r="EN17">
        <f t="shared" si="2"/>
        <v>1058</v>
      </c>
      <c r="EO17">
        <f t="shared" si="2"/>
        <v>1027</v>
      </c>
      <c r="EP17">
        <f t="shared" si="2"/>
        <v>1014</v>
      </c>
      <c r="EQ17">
        <f t="shared" si="2"/>
        <v>1011</v>
      </c>
      <c r="ER17">
        <f t="shared" si="2"/>
        <v>1004</v>
      </c>
      <c r="ES17">
        <f t="shared" si="2"/>
        <v>1012</v>
      </c>
      <c r="ET17">
        <f t="shared" si="2"/>
        <v>995</v>
      </c>
      <c r="EU17">
        <f t="shared" si="2"/>
        <v>959</v>
      </c>
      <c r="EV17">
        <f t="shared" si="2"/>
        <v>960</v>
      </c>
      <c r="EW17">
        <f t="shared" si="2"/>
        <v>969</v>
      </c>
      <c r="EX17">
        <f t="shared" si="2"/>
        <v>962</v>
      </c>
      <c r="EY17">
        <f t="shared" si="2"/>
        <v>947</v>
      </c>
      <c r="EZ17">
        <f t="shared" si="2"/>
        <v>940</v>
      </c>
      <c r="FA17">
        <f t="shared" si="2"/>
        <v>932</v>
      </c>
      <c r="FB17">
        <f t="shared" si="2"/>
        <v>908</v>
      </c>
      <c r="FC17">
        <f t="shared" si="2"/>
        <v>909</v>
      </c>
      <c r="FD17">
        <f t="shared" si="2"/>
        <v>930</v>
      </c>
      <c r="FE17">
        <f t="shared" si="2"/>
        <v>930</v>
      </c>
      <c r="FF17">
        <f t="shared" si="2"/>
        <v>942</v>
      </c>
      <c r="FG17">
        <f t="shared" si="2"/>
        <v>951</v>
      </c>
      <c r="FH17">
        <f t="shared" si="2"/>
        <v>918</v>
      </c>
      <c r="FI17">
        <f t="shared" si="2"/>
        <v>908</v>
      </c>
      <c r="FJ17">
        <f t="shared" si="2"/>
        <v>906</v>
      </c>
      <c r="FK17">
        <f t="shared" si="2"/>
        <v>906</v>
      </c>
      <c r="FL17">
        <f t="shared" si="2"/>
        <v>905</v>
      </c>
      <c r="FM17">
        <f t="shared" si="2"/>
        <v>898</v>
      </c>
      <c r="FN17">
        <f t="shared" si="2"/>
        <v>895</v>
      </c>
      <c r="FO17">
        <f t="shared" si="2"/>
        <v>902</v>
      </c>
      <c r="FP17">
        <f t="shared" si="2"/>
        <v>894</v>
      </c>
      <c r="FQ17">
        <f t="shared" si="2"/>
        <v>901</v>
      </c>
      <c r="FR17">
        <f t="shared" si="2"/>
        <v>915</v>
      </c>
      <c r="FS17">
        <f t="shared" si="2"/>
        <v>918</v>
      </c>
      <c r="FT17">
        <f t="shared" si="2"/>
        <v>907</v>
      </c>
      <c r="FU17">
        <f t="shared" si="2"/>
        <v>890</v>
      </c>
      <c r="FV17">
        <f t="shared" si="2"/>
        <v>891</v>
      </c>
      <c r="FW17">
        <f t="shared" si="2"/>
        <v>895</v>
      </c>
      <c r="FX17">
        <f t="shared" si="2"/>
        <v>888</v>
      </c>
      <c r="FY17">
        <f t="shared" si="2"/>
        <v>884</v>
      </c>
      <c r="FZ17">
        <f t="shared" si="2"/>
        <v>865</v>
      </c>
      <c r="GA17">
        <f t="shared" si="2"/>
        <v>849</v>
      </c>
      <c r="GB17">
        <f t="shared" si="2"/>
        <v>849</v>
      </c>
      <c r="GC17">
        <f t="shared" si="2"/>
        <v>868</v>
      </c>
      <c r="GD17">
        <f t="shared" si="2"/>
        <v>849</v>
      </c>
      <c r="GE17">
        <f t="shared" si="2"/>
        <v>856</v>
      </c>
      <c r="GF17">
        <f t="shared" si="2"/>
        <v>853</v>
      </c>
      <c r="GG17">
        <f t="shared" si="2"/>
        <v>847</v>
      </c>
      <c r="GH17">
        <f t="shared" si="2"/>
        <v>818</v>
      </c>
      <c r="GI17">
        <f t="shared" si="2"/>
        <v>812</v>
      </c>
      <c r="GJ17">
        <f t="shared" si="2"/>
        <v>821</v>
      </c>
      <c r="GK17">
        <f t="shared" si="2"/>
        <v>817</v>
      </c>
      <c r="GL17">
        <f t="shared" ref="GL17:IW17" si="3">SUM(GL1:GL16)</f>
        <v>791</v>
      </c>
      <c r="GM17">
        <f t="shared" si="3"/>
        <v>785</v>
      </c>
      <c r="GN17">
        <f t="shared" si="3"/>
        <v>778</v>
      </c>
      <c r="GO17">
        <f t="shared" si="3"/>
        <v>785</v>
      </c>
      <c r="GP17">
        <f t="shared" si="3"/>
        <v>786</v>
      </c>
      <c r="GQ17">
        <f t="shared" si="3"/>
        <v>794</v>
      </c>
      <c r="GR17">
        <f t="shared" si="3"/>
        <v>791</v>
      </c>
      <c r="GS17">
        <f t="shared" si="3"/>
        <v>776</v>
      </c>
      <c r="GT17">
        <f t="shared" si="3"/>
        <v>769</v>
      </c>
      <c r="GU17">
        <f t="shared" si="3"/>
        <v>770</v>
      </c>
      <c r="GV17">
        <f t="shared" si="3"/>
        <v>767</v>
      </c>
      <c r="GW17">
        <f t="shared" si="3"/>
        <v>759</v>
      </c>
      <c r="GX17">
        <f t="shared" si="3"/>
        <v>759</v>
      </c>
      <c r="GY17">
        <f t="shared" si="3"/>
        <v>729</v>
      </c>
      <c r="GZ17">
        <f t="shared" si="3"/>
        <v>723</v>
      </c>
      <c r="HA17">
        <f t="shared" si="3"/>
        <v>730</v>
      </c>
      <c r="HB17">
        <f t="shared" si="3"/>
        <v>740</v>
      </c>
      <c r="HC17">
        <f t="shared" si="3"/>
        <v>745</v>
      </c>
      <c r="HD17">
        <f t="shared" si="3"/>
        <v>748</v>
      </c>
      <c r="HE17">
        <f t="shared" si="3"/>
        <v>764</v>
      </c>
      <c r="HF17">
        <f t="shared" si="3"/>
        <v>756</v>
      </c>
      <c r="HG17">
        <f t="shared" si="3"/>
        <v>743</v>
      </c>
      <c r="HH17">
        <f t="shared" si="3"/>
        <v>723</v>
      </c>
      <c r="HI17">
        <f t="shared" si="3"/>
        <v>727</v>
      </c>
      <c r="HJ17">
        <f t="shared" si="3"/>
        <v>733</v>
      </c>
      <c r="HK17">
        <f t="shared" si="3"/>
        <v>725</v>
      </c>
      <c r="HL17">
        <f t="shared" si="3"/>
        <v>733</v>
      </c>
      <c r="HM17">
        <f t="shared" si="3"/>
        <v>734</v>
      </c>
      <c r="HN17">
        <f t="shared" si="3"/>
        <v>735</v>
      </c>
      <c r="HO17">
        <f t="shared" si="3"/>
        <v>729</v>
      </c>
      <c r="HP17">
        <f t="shared" si="3"/>
        <v>720</v>
      </c>
      <c r="HQ17">
        <f t="shared" si="3"/>
        <v>721</v>
      </c>
      <c r="HR17">
        <f t="shared" si="3"/>
        <v>726</v>
      </c>
      <c r="HS17">
        <f t="shared" si="3"/>
        <v>733</v>
      </c>
      <c r="HT17">
        <f t="shared" si="3"/>
        <v>731</v>
      </c>
      <c r="HU17">
        <f t="shared" si="3"/>
        <v>721</v>
      </c>
      <c r="HV17">
        <f t="shared" si="3"/>
        <v>724</v>
      </c>
      <c r="HW17">
        <f t="shared" si="3"/>
        <v>730</v>
      </c>
      <c r="HX17">
        <f t="shared" si="3"/>
        <v>726</v>
      </c>
      <c r="HY17">
        <f t="shared" si="3"/>
        <v>715</v>
      </c>
      <c r="HZ17">
        <f t="shared" si="3"/>
        <v>717</v>
      </c>
      <c r="IA17">
        <f t="shared" si="3"/>
        <v>712</v>
      </c>
      <c r="IB17">
        <f t="shared" si="3"/>
        <v>698</v>
      </c>
      <c r="IC17">
        <f t="shared" si="3"/>
        <v>704</v>
      </c>
      <c r="ID17">
        <f t="shared" si="3"/>
        <v>695</v>
      </c>
      <c r="IE17">
        <f t="shared" si="3"/>
        <v>700</v>
      </c>
      <c r="IF17">
        <f t="shared" si="3"/>
        <v>694</v>
      </c>
      <c r="IG17">
        <f t="shared" si="3"/>
        <v>693</v>
      </c>
      <c r="IH17">
        <f t="shared" si="3"/>
        <v>703</v>
      </c>
      <c r="II17">
        <f t="shared" si="3"/>
        <v>693</v>
      </c>
      <c r="IJ17">
        <f t="shared" si="3"/>
        <v>690</v>
      </c>
      <c r="IK17">
        <f t="shared" si="3"/>
        <v>695</v>
      </c>
      <c r="IL17">
        <f t="shared" si="3"/>
        <v>694</v>
      </c>
      <c r="IM17">
        <f t="shared" si="3"/>
        <v>687</v>
      </c>
      <c r="IN17">
        <f t="shared" si="3"/>
        <v>683</v>
      </c>
      <c r="IO17">
        <f t="shared" si="3"/>
        <v>664</v>
      </c>
      <c r="IP17">
        <f t="shared" si="3"/>
        <v>658</v>
      </c>
      <c r="IQ17">
        <f t="shared" si="3"/>
        <v>657</v>
      </c>
      <c r="IR17">
        <f t="shared" si="3"/>
        <v>655</v>
      </c>
      <c r="IS17">
        <f t="shared" si="3"/>
        <v>667</v>
      </c>
      <c r="IT17">
        <f t="shared" si="3"/>
        <v>671</v>
      </c>
      <c r="IU17">
        <f t="shared" si="3"/>
        <v>663</v>
      </c>
      <c r="IV17">
        <f t="shared" si="3"/>
        <v>651</v>
      </c>
      <c r="IW17">
        <f t="shared" si="3"/>
        <v>637</v>
      </c>
      <c r="IX17">
        <f t="shared" ref="IX17:LI17" si="4">SUM(IX1:IX16)</f>
        <v>628</v>
      </c>
      <c r="IY17">
        <f t="shared" si="4"/>
        <v>630</v>
      </c>
      <c r="IZ17">
        <f t="shared" si="4"/>
        <v>638</v>
      </c>
      <c r="JA17">
        <f t="shared" si="4"/>
        <v>627</v>
      </c>
      <c r="JB17">
        <f t="shared" si="4"/>
        <v>668</v>
      </c>
      <c r="JC17">
        <f t="shared" si="4"/>
        <v>672</v>
      </c>
      <c r="JD17">
        <f t="shared" si="4"/>
        <v>663</v>
      </c>
      <c r="JE17">
        <f t="shared" si="4"/>
        <v>673</v>
      </c>
      <c r="JF17">
        <f t="shared" si="4"/>
        <v>683</v>
      </c>
      <c r="JG17">
        <f t="shared" si="4"/>
        <v>694</v>
      </c>
      <c r="JH17">
        <f t="shared" si="4"/>
        <v>699</v>
      </c>
      <c r="JI17">
        <f t="shared" si="4"/>
        <v>678</v>
      </c>
      <c r="JJ17">
        <f t="shared" si="4"/>
        <v>700</v>
      </c>
      <c r="JK17">
        <f t="shared" si="4"/>
        <v>716</v>
      </c>
      <c r="JL17">
        <f t="shared" si="4"/>
        <v>734</v>
      </c>
      <c r="JM17">
        <f t="shared" si="4"/>
        <v>745</v>
      </c>
      <c r="JN17">
        <f t="shared" si="4"/>
        <v>752</v>
      </c>
      <c r="JO17">
        <f t="shared" si="4"/>
        <v>766</v>
      </c>
      <c r="JP17">
        <f t="shared" si="4"/>
        <v>794</v>
      </c>
      <c r="JQ17">
        <f t="shared" si="4"/>
        <v>791</v>
      </c>
      <c r="JR17">
        <f t="shared" si="4"/>
        <v>781</v>
      </c>
      <c r="JS17">
        <f t="shared" si="4"/>
        <v>787</v>
      </c>
      <c r="JT17">
        <f t="shared" si="4"/>
        <v>801</v>
      </c>
      <c r="JU17">
        <f t="shared" si="4"/>
        <v>820</v>
      </c>
      <c r="JV17">
        <f t="shared" si="4"/>
        <v>862</v>
      </c>
      <c r="JW17">
        <f t="shared" si="4"/>
        <v>873</v>
      </c>
      <c r="JX17">
        <f t="shared" si="4"/>
        <v>911</v>
      </c>
      <c r="JY17">
        <f t="shared" si="4"/>
        <v>946</v>
      </c>
      <c r="JZ17">
        <f t="shared" si="4"/>
        <v>939</v>
      </c>
      <c r="KA17">
        <f t="shared" si="4"/>
        <v>951</v>
      </c>
      <c r="KB17">
        <f t="shared" si="4"/>
        <v>981</v>
      </c>
      <c r="KC17">
        <f t="shared" si="4"/>
        <v>1000</v>
      </c>
      <c r="KD17">
        <f t="shared" si="4"/>
        <v>1025</v>
      </c>
      <c r="KE17">
        <f t="shared" si="4"/>
        <v>1044</v>
      </c>
      <c r="KF17">
        <f t="shared" si="4"/>
        <v>1049</v>
      </c>
      <c r="KG17">
        <f t="shared" si="4"/>
        <v>1073</v>
      </c>
      <c r="KH17">
        <f t="shared" si="4"/>
        <v>1081</v>
      </c>
      <c r="KI17">
        <f t="shared" si="4"/>
        <v>1150</v>
      </c>
      <c r="KJ17">
        <f t="shared" si="4"/>
        <v>1193</v>
      </c>
      <c r="KK17">
        <f t="shared" si="4"/>
        <v>1221</v>
      </c>
      <c r="KL17">
        <f t="shared" si="4"/>
        <v>1266</v>
      </c>
      <c r="KM17">
        <f t="shared" si="4"/>
        <v>1263</v>
      </c>
      <c r="KN17">
        <f t="shared" si="4"/>
        <v>1272</v>
      </c>
      <c r="KO17">
        <f t="shared" si="4"/>
        <v>1287</v>
      </c>
      <c r="KP17">
        <f t="shared" si="4"/>
        <v>1328</v>
      </c>
      <c r="KQ17">
        <f t="shared" si="4"/>
        <v>1339</v>
      </c>
      <c r="KR17">
        <f t="shared" si="4"/>
        <v>1394</v>
      </c>
      <c r="KS17">
        <f t="shared" si="4"/>
        <v>1410</v>
      </c>
      <c r="KT17">
        <f t="shared" si="4"/>
        <v>1453</v>
      </c>
      <c r="KU17">
        <f t="shared" si="4"/>
        <v>1456</v>
      </c>
      <c r="KV17">
        <f t="shared" si="4"/>
        <v>1458</v>
      </c>
      <c r="KW17">
        <f t="shared" si="4"/>
        <v>1484</v>
      </c>
      <c r="KX17">
        <f t="shared" si="4"/>
        <v>1510</v>
      </c>
      <c r="KY17">
        <f t="shared" si="4"/>
        <v>1487</v>
      </c>
      <c r="KZ17">
        <f t="shared" si="4"/>
        <v>1503</v>
      </c>
      <c r="LA17">
        <f t="shared" si="4"/>
        <v>1509</v>
      </c>
      <c r="LB17">
        <f t="shared" si="4"/>
        <v>1506</v>
      </c>
      <c r="LC17">
        <f t="shared" si="4"/>
        <v>1525</v>
      </c>
      <c r="LD17">
        <f t="shared" si="4"/>
        <v>1521</v>
      </c>
      <c r="LE17">
        <f t="shared" si="4"/>
        <v>1538</v>
      </c>
      <c r="LF17">
        <f t="shared" si="4"/>
        <v>1544</v>
      </c>
      <c r="LG17">
        <f t="shared" si="4"/>
        <v>1530</v>
      </c>
      <c r="LH17">
        <f t="shared" si="4"/>
        <v>1552</v>
      </c>
      <c r="LI17">
        <f t="shared" si="4"/>
        <v>1558</v>
      </c>
      <c r="LJ17">
        <f t="shared" ref="LJ17:NU17" si="5">SUM(LJ1:LJ16)</f>
        <v>1573</v>
      </c>
      <c r="LK17">
        <f t="shared" si="5"/>
        <v>1579</v>
      </c>
      <c r="LL17">
        <f t="shared" si="5"/>
        <v>1569</v>
      </c>
      <c r="LM17">
        <f t="shared" si="5"/>
        <v>1556</v>
      </c>
      <c r="LN17">
        <f t="shared" si="5"/>
        <v>1574</v>
      </c>
      <c r="LO17">
        <f t="shared" si="5"/>
        <v>1574</v>
      </c>
      <c r="LP17">
        <f t="shared" si="5"/>
        <v>1584</v>
      </c>
      <c r="LQ17">
        <f t="shared" si="5"/>
        <v>1640</v>
      </c>
      <c r="LR17">
        <f t="shared" si="5"/>
        <v>1629</v>
      </c>
      <c r="LS17">
        <f t="shared" si="5"/>
        <v>1635</v>
      </c>
      <c r="LT17">
        <f t="shared" si="5"/>
        <v>1658</v>
      </c>
      <c r="LU17">
        <f t="shared" si="5"/>
        <v>1659</v>
      </c>
      <c r="LV17">
        <f t="shared" si="5"/>
        <v>1654</v>
      </c>
      <c r="LW17">
        <f t="shared" si="5"/>
        <v>1675</v>
      </c>
      <c r="LX17">
        <f t="shared" si="5"/>
        <v>1683</v>
      </c>
      <c r="LY17">
        <f t="shared" si="5"/>
        <v>1711</v>
      </c>
      <c r="LZ17">
        <f t="shared" si="5"/>
        <v>1721</v>
      </c>
      <c r="MA17">
        <f t="shared" si="5"/>
        <v>1755</v>
      </c>
      <c r="MB17">
        <f t="shared" si="5"/>
        <v>1754</v>
      </c>
      <c r="MC17">
        <f t="shared" si="5"/>
        <v>1777</v>
      </c>
      <c r="MD17">
        <f t="shared" si="5"/>
        <v>1821</v>
      </c>
      <c r="ME17">
        <f t="shared" si="5"/>
        <v>1839</v>
      </c>
      <c r="MF17">
        <f t="shared" si="5"/>
        <v>1881</v>
      </c>
      <c r="MG17">
        <f t="shared" si="5"/>
        <v>1910</v>
      </c>
      <c r="MH17">
        <f t="shared" si="5"/>
        <v>1926</v>
      </c>
      <c r="MI17">
        <f t="shared" si="5"/>
        <v>1960</v>
      </c>
      <c r="MJ17">
        <f t="shared" si="5"/>
        <v>2015</v>
      </c>
      <c r="MK17">
        <f t="shared" si="5"/>
        <v>2053</v>
      </c>
      <c r="ML17">
        <f t="shared" si="5"/>
        <v>2099</v>
      </c>
      <c r="MM17">
        <f t="shared" si="5"/>
        <v>2133</v>
      </c>
      <c r="MN17">
        <f t="shared" si="5"/>
        <v>2152</v>
      </c>
      <c r="MO17">
        <f t="shared" si="5"/>
        <v>2193</v>
      </c>
      <c r="MP17">
        <f t="shared" si="5"/>
        <v>2227</v>
      </c>
      <c r="MQ17">
        <f t="shared" si="5"/>
        <v>2229</v>
      </c>
      <c r="MR17">
        <f t="shared" si="5"/>
        <v>2269</v>
      </c>
      <c r="MS17">
        <f t="shared" si="5"/>
        <v>2311</v>
      </c>
      <c r="MT17">
        <f t="shared" si="5"/>
        <v>2348</v>
      </c>
      <c r="MU17">
        <f t="shared" si="5"/>
        <v>2416</v>
      </c>
      <c r="MV17">
        <f t="shared" si="5"/>
        <v>2466</v>
      </c>
      <c r="MW17">
        <f t="shared" si="5"/>
        <v>2514</v>
      </c>
      <c r="MX17">
        <f t="shared" si="5"/>
        <v>2539</v>
      </c>
      <c r="MY17">
        <f t="shared" si="5"/>
        <v>2590</v>
      </c>
      <c r="MZ17">
        <f t="shared" si="5"/>
        <v>2649</v>
      </c>
      <c r="NA17">
        <f t="shared" si="5"/>
        <v>2683</v>
      </c>
      <c r="NB17">
        <f t="shared" si="5"/>
        <v>2729</v>
      </c>
      <c r="NC17">
        <f t="shared" si="5"/>
        <v>2804</v>
      </c>
      <c r="ND17">
        <f t="shared" si="5"/>
        <v>2867</v>
      </c>
      <c r="NE17">
        <f t="shared" si="5"/>
        <v>2884</v>
      </c>
      <c r="NF17">
        <f t="shared" si="5"/>
        <v>2883</v>
      </c>
      <c r="NG17">
        <f t="shared" si="5"/>
        <v>2946</v>
      </c>
      <c r="NH17">
        <f t="shared" si="5"/>
        <v>3029</v>
      </c>
      <c r="NI17">
        <f t="shared" si="5"/>
        <v>3044</v>
      </c>
      <c r="NJ17">
        <f t="shared" si="5"/>
        <v>3075</v>
      </c>
      <c r="NK17">
        <f t="shared" si="5"/>
        <v>3139</v>
      </c>
      <c r="NL17">
        <f t="shared" si="5"/>
        <v>3155</v>
      </c>
      <c r="NM17">
        <f t="shared" si="5"/>
        <v>3203</v>
      </c>
      <c r="NN17">
        <f t="shared" si="5"/>
        <v>3213</v>
      </c>
      <c r="NO17">
        <f t="shared" si="5"/>
        <v>3271</v>
      </c>
      <c r="NP17">
        <f t="shared" si="5"/>
        <v>3257</v>
      </c>
      <c r="NQ17">
        <f t="shared" si="5"/>
        <v>3277</v>
      </c>
      <c r="NR17">
        <f t="shared" si="5"/>
        <v>3308</v>
      </c>
      <c r="NS17">
        <f t="shared" si="5"/>
        <v>3344</v>
      </c>
      <c r="NT17">
        <f t="shared" si="5"/>
        <v>3364</v>
      </c>
      <c r="NU17">
        <f t="shared" si="5"/>
        <v>3372</v>
      </c>
      <c r="NV17">
        <f t="shared" ref="NV17:QG17" si="6">SUM(NV1:NV16)</f>
        <v>3401</v>
      </c>
      <c r="NW17">
        <f t="shared" si="6"/>
        <v>3375</v>
      </c>
      <c r="NX17">
        <f t="shared" si="6"/>
        <v>3391</v>
      </c>
      <c r="NY17">
        <f t="shared" si="6"/>
        <v>3374</v>
      </c>
      <c r="NZ17">
        <f t="shared" si="6"/>
        <v>3353</v>
      </c>
      <c r="OA17">
        <f t="shared" si="6"/>
        <v>3363</v>
      </c>
      <c r="OB17">
        <f t="shared" si="6"/>
        <v>3406</v>
      </c>
      <c r="OC17">
        <f t="shared" si="6"/>
        <v>3376</v>
      </c>
      <c r="OD17">
        <f t="shared" si="6"/>
        <v>3396</v>
      </c>
      <c r="OE17">
        <f t="shared" si="6"/>
        <v>3345</v>
      </c>
      <c r="OF17">
        <f t="shared" si="6"/>
        <v>3336</v>
      </c>
      <c r="OG17">
        <f t="shared" si="6"/>
        <v>3318</v>
      </c>
      <c r="OH17">
        <f t="shared" si="6"/>
        <v>3303</v>
      </c>
      <c r="OI17">
        <f t="shared" si="6"/>
        <v>3303</v>
      </c>
      <c r="OJ17">
        <f t="shared" si="6"/>
        <v>3260</v>
      </c>
      <c r="OK17">
        <f t="shared" si="6"/>
        <v>3188</v>
      </c>
      <c r="OL17">
        <f t="shared" si="6"/>
        <v>3176</v>
      </c>
      <c r="OM17">
        <f t="shared" si="6"/>
        <v>3138</v>
      </c>
      <c r="ON17">
        <f t="shared" si="6"/>
        <v>3147</v>
      </c>
      <c r="OO17">
        <f t="shared" si="6"/>
        <v>3137</v>
      </c>
      <c r="OP17">
        <f t="shared" si="6"/>
        <v>3102</v>
      </c>
      <c r="OQ17">
        <f t="shared" si="6"/>
        <v>3036</v>
      </c>
      <c r="OR17">
        <f t="shared" si="6"/>
        <v>2976</v>
      </c>
      <c r="OS17">
        <f t="shared" si="6"/>
        <v>2976</v>
      </c>
      <c r="OT17">
        <f t="shared" si="6"/>
        <v>2953</v>
      </c>
      <c r="OU17">
        <f t="shared" si="6"/>
        <v>2954</v>
      </c>
      <c r="OV17">
        <f t="shared" si="6"/>
        <v>2969</v>
      </c>
      <c r="OW17">
        <f t="shared" si="6"/>
        <v>2979</v>
      </c>
      <c r="OX17">
        <f t="shared" si="6"/>
        <v>2972</v>
      </c>
      <c r="OY17">
        <f t="shared" si="6"/>
        <v>2935</v>
      </c>
      <c r="OZ17">
        <f t="shared" si="6"/>
        <v>2991</v>
      </c>
      <c r="PA17">
        <f t="shared" si="6"/>
        <v>2974</v>
      </c>
      <c r="PB17">
        <f t="shared" si="6"/>
        <v>2980</v>
      </c>
      <c r="PC17">
        <f t="shared" si="6"/>
        <v>3037</v>
      </c>
      <c r="PD17">
        <f t="shared" si="6"/>
        <v>3026</v>
      </c>
      <c r="PE17">
        <f t="shared" si="6"/>
        <v>3023</v>
      </c>
      <c r="PF17">
        <f t="shared" si="6"/>
        <v>3014</v>
      </c>
      <c r="PG17">
        <f t="shared" si="6"/>
        <v>3067</v>
      </c>
      <c r="PH17">
        <f t="shared" si="6"/>
        <v>3092</v>
      </c>
      <c r="PI17">
        <f t="shared" si="6"/>
        <v>3127</v>
      </c>
      <c r="PJ17">
        <f t="shared" si="6"/>
        <v>3142</v>
      </c>
      <c r="PK17">
        <f t="shared" si="6"/>
        <v>3193</v>
      </c>
      <c r="PL17">
        <f t="shared" si="6"/>
        <v>3170</v>
      </c>
      <c r="PM17">
        <f t="shared" si="6"/>
        <v>3219</v>
      </c>
      <c r="PN17">
        <f t="shared" si="6"/>
        <v>3216</v>
      </c>
      <c r="PO17">
        <f t="shared" si="6"/>
        <v>3213</v>
      </c>
      <c r="PP17">
        <f t="shared" si="6"/>
        <v>3242</v>
      </c>
      <c r="PQ17">
        <f t="shared" si="6"/>
        <v>3247</v>
      </c>
      <c r="PR17">
        <f t="shared" si="6"/>
        <v>3265</v>
      </c>
      <c r="PS17">
        <f t="shared" si="6"/>
        <v>3279</v>
      </c>
      <c r="PT17">
        <f t="shared" si="6"/>
        <v>3266</v>
      </c>
      <c r="PU17">
        <f t="shared" si="6"/>
        <v>3312</v>
      </c>
      <c r="PV17">
        <f t="shared" si="6"/>
        <v>3287</v>
      </c>
      <c r="PW17">
        <f t="shared" si="6"/>
        <v>3292</v>
      </c>
      <c r="PX17">
        <f t="shared" si="6"/>
        <v>3290</v>
      </c>
      <c r="PY17">
        <f t="shared" si="6"/>
        <v>3275</v>
      </c>
      <c r="PZ17">
        <f t="shared" si="6"/>
        <v>3301</v>
      </c>
      <c r="QA17">
        <f t="shared" si="6"/>
        <v>3302</v>
      </c>
      <c r="QB17">
        <f t="shared" si="6"/>
        <v>3286</v>
      </c>
      <c r="QC17">
        <f t="shared" si="6"/>
        <v>3275</v>
      </c>
      <c r="QD17">
        <f t="shared" si="6"/>
        <v>3230</v>
      </c>
      <c r="QE17">
        <f t="shared" si="6"/>
        <v>3236</v>
      </c>
      <c r="QF17">
        <f t="shared" si="6"/>
        <v>3232</v>
      </c>
      <c r="QG17">
        <f t="shared" si="6"/>
        <v>3229</v>
      </c>
      <c r="QH17">
        <f t="shared" ref="QH17:SS17" si="7">SUM(QH1:QH16)</f>
        <v>3155</v>
      </c>
      <c r="QI17">
        <f t="shared" si="7"/>
        <v>3105</v>
      </c>
      <c r="QJ17">
        <f t="shared" si="7"/>
        <v>3091</v>
      </c>
      <c r="QK17">
        <f t="shared" si="7"/>
        <v>3061</v>
      </c>
      <c r="QL17">
        <f t="shared" si="7"/>
        <v>3050</v>
      </c>
      <c r="QM17">
        <f t="shared" si="7"/>
        <v>3017</v>
      </c>
      <c r="QN17">
        <f t="shared" si="7"/>
        <v>2994</v>
      </c>
      <c r="QO17">
        <f t="shared" si="7"/>
        <v>2943</v>
      </c>
      <c r="QP17">
        <f t="shared" si="7"/>
        <v>2902</v>
      </c>
      <c r="QQ17">
        <f t="shared" si="7"/>
        <v>2885</v>
      </c>
      <c r="QR17">
        <f t="shared" si="7"/>
        <v>2823</v>
      </c>
      <c r="QS17">
        <f t="shared" si="7"/>
        <v>2782</v>
      </c>
      <c r="QT17">
        <f t="shared" si="7"/>
        <v>2728</v>
      </c>
      <c r="QU17">
        <f t="shared" si="7"/>
        <v>2672</v>
      </c>
      <c r="QV17">
        <f t="shared" si="7"/>
        <v>2618</v>
      </c>
      <c r="QW17">
        <f t="shared" si="7"/>
        <v>2525</v>
      </c>
      <c r="QX17">
        <f t="shared" si="7"/>
        <v>2447</v>
      </c>
      <c r="QY17">
        <f t="shared" si="7"/>
        <v>2384</v>
      </c>
      <c r="QZ17">
        <f t="shared" si="7"/>
        <v>2347</v>
      </c>
      <c r="RA17">
        <f t="shared" si="7"/>
        <v>2332</v>
      </c>
      <c r="RB17">
        <f t="shared" si="7"/>
        <v>2241</v>
      </c>
      <c r="RC17">
        <f t="shared" si="7"/>
        <v>2184</v>
      </c>
      <c r="RD17">
        <f t="shared" si="7"/>
        <v>2127</v>
      </c>
      <c r="RE17">
        <f t="shared" si="7"/>
        <v>2072</v>
      </c>
      <c r="RF17">
        <f t="shared" si="7"/>
        <v>2025</v>
      </c>
      <c r="RG17">
        <f t="shared" si="7"/>
        <v>1991</v>
      </c>
      <c r="RH17">
        <f t="shared" si="7"/>
        <v>1970</v>
      </c>
      <c r="RI17">
        <f t="shared" si="7"/>
        <v>1878</v>
      </c>
      <c r="RJ17">
        <f t="shared" si="7"/>
        <v>1845</v>
      </c>
      <c r="RK17">
        <f t="shared" si="7"/>
        <v>1813</v>
      </c>
      <c r="RL17">
        <f t="shared" si="7"/>
        <v>1776</v>
      </c>
      <c r="RM17">
        <f t="shared" si="7"/>
        <v>1711</v>
      </c>
      <c r="RN17">
        <f t="shared" si="7"/>
        <v>1669</v>
      </c>
      <c r="RO17">
        <f t="shared" si="7"/>
        <v>1648</v>
      </c>
      <c r="RP17">
        <f t="shared" si="7"/>
        <v>1571</v>
      </c>
      <c r="RQ17">
        <f t="shared" si="7"/>
        <v>1516</v>
      </c>
      <c r="RR17">
        <f t="shared" si="7"/>
        <v>1452</v>
      </c>
      <c r="RS17">
        <f t="shared" si="7"/>
        <v>1395</v>
      </c>
      <c r="RT17">
        <f t="shared" si="7"/>
        <v>1370</v>
      </c>
      <c r="RU17">
        <f t="shared" si="7"/>
        <v>1369</v>
      </c>
      <c r="RV17">
        <f t="shared" si="7"/>
        <v>1343</v>
      </c>
      <c r="RW17">
        <f t="shared" si="7"/>
        <v>1278</v>
      </c>
      <c r="RX17">
        <f t="shared" si="7"/>
        <v>1241</v>
      </c>
      <c r="RY17">
        <f t="shared" si="7"/>
        <v>1223</v>
      </c>
      <c r="RZ17">
        <f t="shared" si="7"/>
        <v>1179</v>
      </c>
      <c r="SA17">
        <f t="shared" si="7"/>
        <v>1125</v>
      </c>
      <c r="SB17">
        <f t="shared" si="7"/>
        <v>1105</v>
      </c>
      <c r="SC17">
        <f t="shared" si="7"/>
        <v>1075</v>
      </c>
      <c r="SD17">
        <f t="shared" si="7"/>
        <v>1070</v>
      </c>
      <c r="SE17">
        <f t="shared" si="7"/>
        <v>1059</v>
      </c>
      <c r="SF17">
        <f t="shared" si="7"/>
        <v>1023</v>
      </c>
      <c r="SG17">
        <f t="shared" si="7"/>
        <v>1024</v>
      </c>
      <c r="SH17">
        <f t="shared" si="7"/>
        <v>996</v>
      </c>
      <c r="SI17">
        <f t="shared" si="7"/>
        <v>966</v>
      </c>
      <c r="SJ17">
        <f t="shared" si="7"/>
        <v>977</v>
      </c>
      <c r="SK17">
        <f t="shared" si="7"/>
        <v>961</v>
      </c>
      <c r="SL17">
        <f t="shared" si="7"/>
        <v>938</v>
      </c>
      <c r="SM17">
        <f t="shared" si="7"/>
        <v>898</v>
      </c>
      <c r="SN17">
        <f t="shared" si="7"/>
        <v>866</v>
      </c>
      <c r="SO17">
        <f t="shared" si="7"/>
        <v>842</v>
      </c>
      <c r="SP17">
        <f t="shared" si="7"/>
        <v>831</v>
      </c>
      <c r="SQ17">
        <f t="shared" si="7"/>
        <v>816</v>
      </c>
      <c r="SR17">
        <f t="shared" si="7"/>
        <v>796</v>
      </c>
      <c r="SS17">
        <f t="shared" si="7"/>
        <v>765</v>
      </c>
      <c r="ST17">
        <f t="shared" ref="ST17:VE17" si="8">SUM(ST1:ST16)</f>
        <v>737</v>
      </c>
      <c r="SU17">
        <f t="shared" si="8"/>
        <v>724</v>
      </c>
      <c r="SV17">
        <f t="shared" si="8"/>
        <v>705</v>
      </c>
      <c r="SW17">
        <f t="shared" si="8"/>
        <v>689</v>
      </c>
      <c r="SX17">
        <f t="shared" si="8"/>
        <v>687</v>
      </c>
      <c r="SY17">
        <f t="shared" si="8"/>
        <v>657</v>
      </c>
      <c r="SZ17">
        <f t="shared" si="8"/>
        <v>635</v>
      </c>
      <c r="TA17">
        <f t="shared" si="8"/>
        <v>616</v>
      </c>
      <c r="TB17">
        <f t="shared" si="8"/>
        <v>597</v>
      </c>
      <c r="TC17">
        <f t="shared" si="8"/>
        <v>577</v>
      </c>
      <c r="TD17">
        <f t="shared" si="8"/>
        <v>575</v>
      </c>
      <c r="TE17">
        <f t="shared" si="8"/>
        <v>576</v>
      </c>
      <c r="TF17">
        <f t="shared" si="8"/>
        <v>560</v>
      </c>
      <c r="TG17">
        <f t="shared" si="8"/>
        <v>553</v>
      </c>
      <c r="TH17">
        <f t="shared" si="8"/>
        <v>529</v>
      </c>
      <c r="TI17">
        <f t="shared" si="8"/>
        <v>513</v>
      </c>
      <c r="TJ17">
        <f t="shared" si="8"/>
        <v>490</v>
      </c>
      <c r="TK17">
        <f t="shared" si="8"/>
        <v>482</v>
      </c>
      <c r="TL17">
        <f t="shared" si="8"/>
        <v>481</v>
      </c>
      <c r="TM17">
        <f t="shared" si="8"/>
        <v>476</v>
      </c>
      <c r="TN17">
        <f t="shared" si="8"/>
        <v>463</v>
      </c>
      <c r="TO17">
        <f t="shared" si="8"/>
        <v>460</v>
      </c>
      <c r="TP17">
        <f t="shared" si="8"/>
        <v>445</v>
      </c>
      <c r="TQ17">
        <f t="shared" si="8"/>
        <v>438</v>
      </c>
      <c r="TR17">
        <f t="shared" si="8"/>
        <v>434</v>
      </c>
      <c r="TS17">
        <f t="shared" si="8"/>
        <v>435</v>
      </c>
      <c r="TT17">
        <f t="shared" si="8"/>
        <v>429</v>
      </c>
      <c r="TU17">
        <f t="shared" si="8"/>
        <v>413</v>
      </c>
      <c r="TV17">
        <f t="shared" si="8"/>
        <v>407</v>
      </c>
      <c r="TW17">
        <f t="shared" si="8"/>
        <v>394</v>
      </c>
      <c r="TX17">
        <f t="shared" si="8"/>
        <v>391</v>
      </c>
      <c r="TY17">
        <f t="shared" si="8"/>
        <v>380</v>
      </c>
      <c r="TZ17">
        <f t="shared" si="8"/>
        <v>389</v>
      </c>
      <c r="UA17">
        <f t="shared" si="8"/>
        <v>386</v>
      </c>
      <c r="UB17">
        <f t="shared" si="8"/>
        <v>378</v>
      </c>
      <c r="UC17">
        <f t="shared" si="8"/>
        <v>361</v>
      </c>
      <c r="UD17">
        <f t="shared" si="8"/>
        <v>364</v>
      </c>
      <c r="UE17">
        <f t="shared" si="8"/>
        <v>370</v>
      </c>
      <c r="UF17">
        <f t="shared" si="8"/>
        <v>377</v>
      </c>
      <c r="UG17">
        <f t="shared" si="8"/>
        <v>379</v>
      </c>
      <c r="UH17">
        <f t="shared" si="8"/>
        <v>374</v>
      </c>
      <c r="UI17">
        <f t="shared" si="8"/>
        <v>377</v>
      </c>
      <c r="UJ17">
        <f t="shared" si="8"/>
        <v>377</v>
      </c>
      <c r="UK17">
        <f t="shared" si="8"/>
        <v>367</v>
      </c>
      <c r="UL17">
        <f t="shared" si="8"/>
        <v>348</v>
      </c>
      <c r="UM17">
        <f t="shared" si="8"/>
        <v>358</v>
      </c>
      <c r="UN17">
        <f t="shared" si="8"/>
        <v>362</v>
      </c>
      <c r="UO17">
        <f t="shared" si="8"/>
        <v>369</v>
      </c>
      <c r="UP17">
        <f t="shared" si="8"/>
        <v>380</v>
      </c>
      <c r="UQ17">
        <f t="shared" si="8"/>
        <v>381</v>
      </c>
      <c r="UR17">
        <f t="shared" si="8"/>
        <v>380</v>
      </c>
      <c r="US17">
        <f t="shared" si="8"/>
        <v>382</v>
      </c>
      <c r="UT17">
        <f t="shared" si="8"/>
        <v>379</v>
      </c>
      <c r="UU17">
        <f t="shared" si="8"/>
        <v>383</v>
      </c>
      <c r="UV17">
        <f t="shared" si="8"/>
        <v>398</v>
      </c>
      <c r="UW17">
        <f t="shared" si="8"/>
        <v>417</v>
      </c>
      <c r="UX17">
        <f t="shared" si="8"/>
        <v>434</v>
      </c>
      <c r="UY17">
        <f t="shared" si="8"/>
        <v>439</v>
      </c>
      <c r="UZ17">
        <f t="shared" si="8"/>
        <v>435</v>
      </c>
      <c r="VA17">
        <f t="shared" si="8"/>
        <v>443</v>
      </c>
      <c r="VB17">
        <f t="shared" si="8"/>
        <v>449</v>
      </c>
      <c r="VC17">
        <f t="shared" si="8"/>
        <v>458</v>
      </c>
      <c r="VD17">
        <f t="shared" si="8"/>
        <v>437</v>
      </c>
      <c r="VE17">
        <f t="shared" si="8"/>
        <v>450</v>
      </c>
      <c r="VF17">
        <f t="shared" ref="VF17:XQ17" si="9">SUM(VF1:VF16)</f>
        <v>457</v>
      </c>
      <c r="VG17">
        <f t="shared" si="9"/>
        <v>463</v>
      </c>
      <c r="VH17">
        <f t="shared" si="9"/>
        <v>465</v>
      </c>
      <c r="VI17">
        <f t="shared" si="9"/>
        <v>479</v>
      </c>
      <c r="VJ17">
        <f t="shared" si="9"/>
        <v>494</v>
      </c>
      <c r="VK17">
        <f t="shared" si="9"/>
        <v>492</v>
      </c>
      <c r="VL17">
        <f t="shared" si="9"/>
        <v>500</v>
      </c>
      <c r="VM17">
        <f t="shared" si="9"/>
        <v>517</v>
      </c>
      <c r="VN17">
        <f t="shared" si="9"/>
        <v>529</v>
      </c>
      <c r="VO17">
        <f t="shared" si="9"/>
        <v>534</v>
      </c>
      <c r="VP17">
        <f t="shared" si="9"/>
        <v>543</v>
      </c>
      <c r="VQ17">
        <f t="shared" si="9"/>
        <v>573</v>
      </c>
      <c r="VR17">
        <f t="shared" si="9"/>
        <v>567</v>
      </c>
      <c r="VS17">
        <f t="shared" si="9"/>
        <v>582</v>
      </c>
      <c r="VT17">
        <f t="shared" si="9"/>
        <v>591</v>
      </c>
      <c r="VU17">
        <f t="shared" si="9"/>
        <v>592</v>
      </c>
      <c r="VV17">
        <f t="shared" si="9"/>
        <v>592</v>
      </c>
      <c r="VW17">
        <f t="shared" si="9"/>
        <v>599</v>
      </c>
      <c r="VX17">
        <f t="shared" si="9"/>
        <v>603</v>
      </c>
      <c r="VY17">
        <f t="shared" si="9"/>
        <v>624</v>
      </c>
      <c r="VZ17">
        <f t="shared" si="9"/>
        <v>635</v>
      </c>
      <c r="WA17">
        <f t="shared" si="9"/>
        <v>647</v>
      </c>
      <c r="WB17">
        <f t="shared" si="9"/>
        <v>657</v>
      </c>
      <c r="WC17">
        <f t="shared" si="9"/>
        <v>653</v>
      </c>
      <c r="WD17">
        <f t="shared" si="9"/>
        <v>654</v>
      </c>
      <c r="WE17">
        <f t="shared" si="9"/>
        <v>654</v>
      </c>
      <c r="WF17">
        <f t="shared" si="9"/>
        <v>669</v>
      </c>
      <c r="WG17">
        <f t="shared" si="9"/>
        <v>671</v>
      </c>
      <c r="WH17">
        <f t="shared" si="9"/>
        <v>674</v>
      </c>
      <c r="WI17">
        <f t="shared" si="9"/>
        <v>676</v>
      </c>
      <c r="WJ17">
        <f t="shared" si="9"/>
        <v>680</v>
      </c>
      <c r="WK17">
        <f t="shared" si="9"/>
        <v>696</v>
      </c>
      <c r="WL17">
        <f t="shared" si="9"/>
        <v>688</v>
      </c>
      <c r="WM17">
        <f t="shared" si="9"/>
        <v>706</v>
      </c>
      <c r="WN17">
        <f t="shared" si="9"/>
        <v>692</v>
      </c>
      <c r="WO17">
        <f t="shared" si="9"/>
        <v>692</v>
      </c>
      <c r="WP17">
        <f t="shared" si="9"/>
        <v>693</v>
      </c>
      <c r="WQ17">
        <f t="shared" si="9"/>
        <v>690</v>
      </c>
      <c r="WR17">
        <f t="shared" si="9"/>
        <v>698</v>
      </c>
      <c r="WS17">
        <f t="shared" si="9"/>
        <v>685</v>
      </c>
      <c r="WT17">
        <f t="shared" si="9"/>
        <v>688</v>
      </c>
      <c r="WU17">
        <f t="shared" si="9"/>
        <v>682</v>
      </c>
      <c r="WV17">
        <f t="shared" si="9"/>
        <v>687</v>
      </c>
      <c r="WW17">
        <f t="shared" si="9"/>
        <v>670</v>
      </c>
      <c r="WX17">
        <f t="shared" si="9"/>
        <v>662</v>
      </c>
      <c r="WY17">
        <f t="shared" si="9"/>
        <v>675</v>
      </c>
      <c r="WZ17">
        <f t="shared" si="9"/>
        <v>668</v>
      </c>
      <c r="XA17">
        <f t="shared" si="9"/>
        <v>661</v>
      </c>
      <c r="XB17">
        <f t="shared" si="9"/>
        <v>637</v>
      </c>
      <c r="XC17">
        <f t="shared" si="9"/>
        <v>632</v>
      </c>
      <c r="XD17">
        <f t="shared" si="9"/>
        <v>626</v>
      </c>
      <c r="XE17">
        <f t="shared" si="9"/>
        <v>620</v>
      </c>
      <c r="XF17">
        <f t="shared" si="9"/>
        <v>608</v>
      </c>
      <c r="XG17">
        <f t="shared" si="9"/>
        <v>587</v>
      </c>
      <c r="XH17">
        <f t="shared" si="9"/>
        <v>581</v>
      </c>
      <c r="XI17">
        <f t="shared" si="9"/>
        <v>555</v>
      </c>
      <c r="XJ17">
        <f t="shared" si="9"/>
        <v>555</v>
      </c>
      <c r="XK17">
        <f t="shared" si="9"/>
        <v>552</v>
      </c>
      <c r="XL17">
        <f t="shared" si="9"/>
        <v>542</v>
      </c>
      <c r="XM17">
        <f t="shared" si="9"/>
        <v>550</v>
      </c>
      <c r="XN17">
        <f t="shared" si="9"/>
        <v>551</v>
      </c>
      <c r="XO17">
        <f t="shared" si="9"/>
        <v>531</v>
      </c>
      <c r="XP17">
        <f t="shared" si="9"/>
        <v>522</v>
      </c>
      <c r="XQ17">
        <f t="shared" si="9"/>
        <v>512</v>
      </c>
      <c r="XR17">
        <f t="shared" ref="XR17:AAC17" si="10">SUM(XR1:XR16)</f>
        <v>519</v>
      </c>
      <c r="XS17">
        <f t="shared" si="10"/>
        <v>511</v>
      </c>
      <c r="XT17">
        <f t="shared" si="10"/>
        <v>518</v>
      </c>
      <c r="XU17">
        <f t="shared" si="10"/>
        <v>488</v>
      </c>
      <c r="XV17">
        <f t="shared" si="10"/>
        <v>479</v>
      </c>
      <c r="XW17">
        <f t="shared" si="10"/>
        <v>479</v>
      </c>
      <c r="XX17">
        <f t="shared" si="10"/>
        <v>457</v>
      </c>
      <c r="XY17">
        <f t="shared" si="10"/>
        <v>460</v>
      </c>
      <c r="XZ17">
        <f t="shared" si="10"/>
        <v>460</v>
      </c>
      <c r="YA17">
        <f t="shared" si="10"/>
        <v>460</v>
      </c>
      <c r="YB17">
        <f t="shared" si="10"/>
        <v>445</v>
      </c>
      <c r="YC17">
        <f t="shared" si="10"/>
        <v>444</v>
      </c>
      <c r="YD17">
        <f t="shared" si="10"/>
        <v>427</v>
      </c>
      <c r="YE17">
        <f t="shared" si="10"/>
        <v>421</v>
      </c>
      <c r="YF17">
        <f t="shared" si="10"/>
        <v>411</v>
      </c>
      <c r="YG17">
        <f t="shared" si="10"/>
        <v>417</v>
      </c>
      <c r="YH17">
        <f t="shared" si="10"/>
        <v>421</v>
      </c>
      <c r="YI17">
        <f t="shared" si="10"/>
        <v>409</v>
      </c>
      <c r="YJ17">
        <f t="shared" si="10"/>
        <v>422</v>
      </c>
      <c r="YK17">
        <f t="shared" si="10"/>
        <v>410</v>
      </c>
      <c r="YL17">
        <f t="shared" si="10"/>
        <v>412</v>
      </c>
      <c r="YM17">
        <f t="shared" si="10"/>
        <v>401</v>
      </c>
      <c r="YN17">
        <f t="shared" si="10"/>
        <v>407</v>
      </c>
      <c r="YO17">
        <f t="shared" si="10"/>
        <v>411</v>
      </c>
      <c r="YP17">
        <f t="shared" si="10"/>
        <v>418</v>
      </c>
      <c r="YQ17">
        <f t="shared" si="10"/>
        <v>423</v>
      </c>
      <c r="YR17">
        <f t="shared" si="10"/>
        <v>425</v>
      </c>
      <c r="YS17">
        <f t="shared" si="10"/>
        <v>426</v>
      </c>
      <c r="YT17">
        <f t="shared" si="10"/>
        <v>437</v>
      </c>
      <c r="YU17">
        <f t="shared" si="10"/>
        <v>435</v>
      </c>
      <c r="YV17">
        <f t="shared" si="10"/>
        <v>474</v>
      </c>
      <c r="YW17">
        <f t="shared" si="10"/>
        <v>511</v>
      </c>
      <c r="YX17">
        <f t="shared" si="10"/>
        <v>524</v>
      </c>
      <c r="YY17">
        <f t="shared" si="10"/>
        <v>545</v>
      </c>
      <c r="YZ17">
        <f t="shared" si="10"/>
        <v>573</v>
      </c>
      <c r="ZA17">
        <f t="shared" si="10"/>
        <v>601</v>
      </c>
      <c r="ZB17">
        <f t="shared" si="10"/>
        <v>632</v>
      </c>
      <c r="ZC17">
        <f t="shared" si="10"/>
        <v>652</v>
      </c>
      <c r="ZD17">
        <f t="shared" si="10"/>
        <v>678</v>
      </c>
      <c r="ZE17">
        <f t="shared" si="10"/>
        <v>720</v>
      </c>
      <c r="ZF17">
        <f t="shared" si="10"/>
        <v>766</v>
      </c>
      <c r="ZG17">
        <f t="shared" si="10"/>
        <v>790</v>
      </c>
      <c r="ZH17">
        <f t="shared" si="10"/>
        <v>803</v>
      </c>
      <c r="ZI17">
        <f t="shared" si="10"/>
        <v>853</v>
      </c>
      <c r="ZJ17">
        <f t="shared" si="10"/>
        <v>880</v>
      </c>
      <c r="ZK17">
        <f t="shared" si="10"/>
        <v>915</v>
      </c>
      <c r="ZL17">
        <f t="shared" si="10"/>
        <v>958</v>
      </c>
      <c r="ZM17">
        <f t="shared" si="10"/>
        <v>970</v>
      </c>
      <c r="ZN17">
        <f t="shared" si="10"/>
        <v>994</v>
      </c>
      <c r="ZO17">
        <f t="shared" si="10"/>
        <v>1008</v>
      </c>
      <c r="ZP17">
        <f t="shared" si="10"/>
        <v>1005</v>
      </c>
      <c r="ZQ17">
        <f t="shared" si="10"/>
        <v>1020</v>
      </c>
      <c r="ZR17">
        <f t="shared" si="10"/>
        <v>1043</v>
      </c>
      <c r="ZS17">
        <f t="shared" si="10"/>
        <v>1070</v>
      </c>
      <c r="ZT17">
        <f t="shared" si="10"/>
        <v>1093</v>
      </c>
      <c r="ZU17">
        <f t="shared" si="10"/>
        <v>1106</v>
      </c>
      <c r="ZV17">
        <f t="shared" si="10"/>
        <v>1071</v>
      </c>
      <c r="ZW17">
        <f t="shared" si="10"/>
        <v>1079</v>
      </c>
      <c r="ZX17">
        <f t="shared" si="10"/>
        <v>1107</v>
      </c>
      <c r="ZY17">
        <f t="shared" si="10"/>
        <v>1100</v>
      </c>
      <c r="ZZ17">
        <f t="shared" si="10"/>
        <v>1105</v>
      </c>
      <c r="AAA17">
        <f t="shared" si="10"/>
        <v>1096</v>
      </c>
      <c r="AAB17">
        <f t="shared" si="10"/>
        <v>1061</v>
      </c>
      <c r="AAC17">
        <f t="shared" si="10"/>
        <v>1050</v>
      </c>
      <c r="AAD17">
        <f t="shared" ref="AAD17:ACO17" si="11">SUM(AAD1:AAD16)</f>
        <v>1051</v>
      </c>
      <c r="AAE17">
        <f t="shared" si="11"/>
        <v>1060</v>
      </c>
      <c r="AAF17">
        <f t="shared" si="11"/>
        <v>1036</v>
      </c>
      <c r="AAG17">
        <f t="shared" si="11"/>
        <v>1011</v>
      </c>
      <c r="AAH17">
        <f t="shared" si="11"/>
        <v>1000</v>
      </c>
      <c r="AAI17">
        <f t="shared" si="11"/>
        <v>971</v>
      </c>
      <c r="AAJ17">
        <f t="shared" si="11"/>
        <v>936</v>
      </c>
      <c r="AAK17">
        <f t="shared" si="11"/>
        <v>938</v>
      </c>
      <c r="AAL17">
        <f t="shared" si="11"/>
        <v>931</v>
      </c>
      <c r="AAM17">
        <f t="shared" si="11"/>
        <v>896</v>
      </c>
      <c r="AAN17">
        <f t="shared" si="11"/>
        <v>875</v>
      </c>
      <c r="AAO17">
        <f t="shared" si="11"/>
        <v>851</v>
      </c>
      <c r="AAP17">
        <f t="shared" si="11"/>
        <v>795</v>
      </c>
      <c r="AAQ17">
        <f t="shared" si="11"/>
        <v>775</v>
      </c>
      <c r="AAR17">
        <f t="shared" si="11"/>
        <v>777</v>
      </c>
      <c r="AAS17">
        <f t="shared" si="11"/>
        <v>769</v>
      </c>
      <c r="AAT17">
        <f t="shared" si="11"/>
        <v>744</v>
      </c>
      <c r="AAU17">
        <f t="shared" si="11"/>
        <v>735</v>
      </c>
      <c r="AAV17">
        <f t="shared" si="11"/>
        <v>707</v>
      </c>
      <c r="AAW17">
        <f t="shared" si="11"/>
        <v>701</v>
      </c>
      <c r="AAX17">
        <f t="shared" si="11"/>
        <v>670</v>
      </c>
      <c r="AAY17">
        <f t="shared" si="11"/>
        <v>655</v>
      </c>
      <c r="AAZ17">
        <f t="shared" si="11"/>
        <v>641</v>
      </c>
      <c r="ABA17">
        <f t="shared" si="11"/>
        <v>627</v>
      </c>
      <c r="ABB17">
        <f t="shared" si="11"/>
        <v>589</v>
      </c>
      <c r="ABC17">
        <f t="shared" si="11"/>
        <v>573</v>
      </c>
      <c r="ABD17">
        <f t="shared" si="11"/>
        <v>546</v>
      </c>
      <c r="ABE17">
        <f t="shared" si="11"/>
        <v>524</v>
      </c>
      <c r="ABF17">
        <f t="shared" si="11"/>
        <v>518</v>
      </c>
      <c r="ABG17">
        <f t="shared" si="11"/>
        <v>520</v>
      </c>
      <c r="ABH17">
        <f t="shared" si="11"/>
        <v>499</v>
      </c>
      <c r="ABI17">
        <f t="shared" si="11"/>
        <v>479</v>
      </c>
      <c r="ABJ17">
        <f t="shared" si="11"/>
        <v>464</v>
      </c>
      <c r="ABK17">
        <f t="shared" si="11"/>
        <v>443</v>
      </c>
      <c r="ABL17">
        <f t="shared" si="11"/>
        <v>423</v>
      </c>
      <c r="ABM17">
        <f t="shared" si="11"/>
        <v>416</v>
      </c>
      <c r="ABN17">
        <f t="shared" si="11"/>
        <v>414</v>
      </c>
      <c r="ABO17">
        <f t="shared" si="11"/>
        <v>379</v>
      </c>
      <c r="ABP17">
        <f t="shared" si="11"/>
        <v>361</v>
      </c>
      <c r="ABQ17">
        <f t="shared" si="11"/>
        <v>348</v>
      </c>
      <c r="ABR17">
        <f t="shared" si="11"/>
        <v>338</v>
      </c>
      <c r="ABS17">
        <f t="shared" si="11"/>
        <v>317</v>
      </c>
      <c r="ABT17">
        <f t="shared" si="11"/>
        <v>311</v>
      </c>
      <c r="ABU17">
        <f t="shared" si="11"/>
        <v>303</v>
      </c>
      <c r="ABV17">
        <f t="shared" si="11"/>
        <v>305</v>
      </c>
      <c r="ABW17">
        <f t="shared" si="11"/>
        <v>295</v>
      </c>
      <c r="ABX17">
        <f t="shared" si="11"/>
        <v>290</v>
      </c>
      <c r="ABY17">
        <f t="shared" si="11"/>
        <v>286</v>
      </c>
      <c r="ABZ17">
        <f t="shared" si="11"/>
        <v>263</v>
      </c>
      <c r="ACA17">
        <f t="shared" si="11"/>
        <v>263</v>
      </c>
      <c r="ACB17">
        <f t="shared" si="11"/>
        <v>266</v>
      </c>
      <c r="ACC17">
        <f t="shared" si="11"/>
        <v>255</v>
      </c>
      <c r="ACD17">
        <f t="shared" si="11"/>
        <v>239</v>
      </c>
      <c r="ACE17">
        <f t="shared" si="11"/>
        <v>231</v>
      </c>
      <c r="ACF17">
        <f t="shared" si="11"/>
        <v>221</v>
      </c>
      <c r="ACG17">
        <f t="shared" si="11"/>
        <v>211</v>
      </c>
      <c r="ACH17">
        <f t="shared" si="11"/>
        <v>209</v>
      </c>
      <c r="ACI17">
        <f t="shared" si="11"/>
        <v>206</v>
      </c>
      <c r="ACJ17">
        <f t="shared" si="11"/>
        <v>197</v>
      </c>
      <c r="ACK17">
        <f t="shared" si="11"/>
        <v>197</v>
      </c>
      <c r="ACL17">
        <f t="shared" si="11"/>
        <v>180</v>
      </c>
      <c r="ACM17">
        <f t="shared" si="11"/>
        <v>175</v>
      </c>
      <c r="ACN17">
        <f t="shared" si="11"/>
        <v>176</v>
      </c>
      <c r="ACO17">
        <f t="shared" si="11"/>
        <v>173</v>
      </c>
      <c r="ACP17">
        <f t="shared" ref="ACP17:ADL17" si="12">SUM(ACP1:ACP16)</f>
        <v>167</v>
      </c>
      <c r="ACQ17">
        <f t="shared" si="12"/>
        <v>173</v>
      </c>
      <c r="ACR17">
        <f t="shared" si="12"/>
        <v>177</v>
      </c>
      <c r="ACS17">
        <f t="shared" si="12"/>
        <v>171</v>
      </c>
      <c r="ACT17">
        <f t="shared" si="12"/>
        <v>163</v>
      </c>
      <c r="ACU17">
        <f t="shared" si="12"/>
        <v>159</v>
      </c>
      <c r="ACV17">
        <f t="shared" si="12"/>
        <v>156</v>
      </c>
      <c r="ACW17">
        <f t="shared" si="12"/>
        <v>161</v>
      </c>
      <c r="ACX17">
        <f t="shared" si="12"/>
        <v>150</v>
      </c>
      <c r="ACY17">
        <f t="shared" si="12"/>
        <v>147</v>
      </c>
      <c r="ACZ17">
        <f t="shared" si="12"/>
        <v>141</v>
      </c>
      <c r="ADA17">
        <f t="shared" si="12"/>
        <v>143</v>
      </c>
      <c r="ADB17">
        <f t="shared" si="12"/>
        <v>142</v>
      </c>
      <c r="ADC17">
        <f t="shared" si="12"/>
        <v>136</v>
      </c>
      <c r="ADD17">
        <f t="shared" si="12"/>
        <v>137</v>
      </c>
      <c r="ADE17">
        <f t="shared" si="12"/>
        <v>133</v>
      </c>
      <c r="ADF17">
        <f t="shared" si="12"/>
        <v>129</v>
      </c>
      <c r="ADG17">
        <f t="shared" si="12"/>
        <v>125</v>
      </c>
      <c r="ADH17">
        <f t="shared" si="12"/>
        <v>125</v>
      </c>
      <c r="ADI17">
        <f t="shared" si="12"/>
        <v>130</v>
      </c>
      <c r="ADJ17">
        <f t="shared" si="12"/>
        <v>132</v>
      </c>
      <c r="ADK17">
        <f t="shared" si="12"/>
        <v>140</v>
      </c>
      <c r="ADL17">
        <f t="shared" si="12"/>
        <v>142</v>
      </c>
    </row>
    <row r="18" spans="1:792" x14ac:dyDescent="0.25">
      <c r="A18">
        <v>173</v>
      </c>
      <c r="B18">
        <f>A18+B17</f>
        <v>373</v>
      </c>
      <c r="C18">
        <f>B18+C17</f>
        <v>610</v>
      </c>
      <c r="D18">
        <f t="shared" ref="D18:BO18" si="13">C18+D17</f>
        <v>890</v>
      </c>
      <c r="E18">
        <f t="shared" si="13"/>
        <v>1197</v>
      </c>
      <c r="F18">
        <f t="shared" si="13"/>
        <v>1524</v>
      </c>
      <c r="G18">
        <f t="shared" si="13"/>
        <v>1861</v>
      </c>
      <c r="H18">
        <f t="shared" si="13"/>
        <v>2223</v>
      </c>
      <c r="I18">
        <f t="shared" si="13"/>
        <v>2583</v>
      </c>
      <c r="J18">
        <f t="shared" si="13"/>
        <v>2966</v>
      </c>
      <c r="K18">
        <f t="shared" si="13"/>
        <v>3349</v>
      </c>
      <c r="L18">
        <f t="shared" si="13"/>
        <v>3736</v>
      </c>
      <c r="M18">
        <f t="shared" si="13"/>
        <v>4123</v>
      </c>
      <c r="N18">
        <f t="shared" si="13"/>
        <v>4502</v>
      </c>
      <c r="O18">
        <f t="shared" si="13"/>
        <v>4891</v>
      </c>
      <c r="P18">
        <f t="shared" si="13"/>
        <v>5275</v>
      </c>
      <c r="Q18">
        <f t="shared" si="13"/>
        <v>5660</v>
      </c>
      <c r="R18">
        <f t="shared" si="13"/>
        <v>6020</v>
      </c>
      <c r="S18">
        <f t="shared" si="13"/>
        <v>6393</v>
      </c>
      <c r="T18">
        <f t="shared" si="13"/>
        <v>6770</v>
      </c>
      <c r="U18">
        <f t="shared" si="13"/>
        <v>7162</v>
      </c>
      <c r="V18">
        <f t="shared" si="13"/>
        <v>7561</v>
      </c>
      <c r="W18">
        <f t="shared" si="13"/>
        <v>7972</v>
      </c>
      <c r="X18">
        <f t="shared" si="13"/>
        <v>8387</v>
      </c>
      <c r="Y18">
        <f t="shared" si="13"/>
        <v>8805</v>
      </c>
      <c r="Z18">
        <f t="shared" si="13"/>
        <v>9220</v>
      </c>
      <c r="AA18">
        <f t="shared" si="13"/>
        <v>9646</v>
      </c>
      <c r="AB18">
        <f t="shared" si="13"/>
        <v>10074</v>
      </c>
      <c r="AC18">
        <f t="shared" si="13"/>
        <v>10492</v>
      </c>
      <c r="AD18">
        <f t="shared" si="13"/>
        <v>10911</v>
      </c>
      <c r="AE18">
        <f t="shared" si="13"/>
        <v>11339</v>
      </c>
      <c r="AF18">
        <f t="shared" si="13"/>
        <v>11764</v>
      </c>
      <c r="AG18">
        <f t="shared" si="13"/>
        <v>12213</v>
      </c>
      <c r="AH18">
        <f t="shared" si="13"/>
        <v>12677</v>
      </c>
      <c r="AI18">
        <f t="shared" si="13"/>
        <v>13147</v>
      </c>
      <c r="AJ18">
        <f t="shared" si="13"/>
        <v>13633</v>
      </c>
      <c r="AK18">
        <f t="shared" si="13"/>
        <v>14126</v>
      </c>
      <c r="AL18">
        <f t="shared" si="13"/>
        <v>14634</v>
      </c>
      <c r="AM18">
        <f t="shared" si="13"/>
        <v>15178</v>
      </c>
      <c r="AN18">
        <f t="shared" si="13"/>
        <v>15743</v>
      </c>
      <c r="AO18">
        <f t="shared" si="13"/>
        <v>16317</v>
      </c>
      <c r="AP18">
        <f t="shared" si="13"/>
        <v>16921</v>
      </c>
      <c r="AQ18">
        <f t="shared" si="13"/>
        <v>17563</v>
      </c>
      <c r="AR18">
        <f t="shared" si="13"/>
        <v>18226</v>
      </c>
      <c r="AS18">
        <f t="shared" si="13"/>
        <v>18937</v>
      </c>
      <c r="AT18">
        <f t="shared" si="13"/>
        <v>19688</v>
      </c>
      <c r="AU18">
        <f t="shared" si="13"/>
        <v>20457</v>
      </c>
      <c r="AV18">
        <f t="shared" si="13"/>
        <v>21264</v>
      </c>
      <c r="AW18">
        <f t="shared" si="13"/>
        <v>22140</v>
      </c>
      <c r="AX18">
        <f t="shared" si="13"/>
        <v>23044</v>
      </c>
      <c r="AY18">
        <f t="shared" si="13"/>
        <v>23987</v>
      </c>
      <c r="AZ18">
        <f t="shared" si="13"/>
        <v>24973</v>
      </c>
      <c r="BA18">
        <f t="shared" si="13"/>
        <v>26035</v>
      </c>
      <c r="BB18">
        <f t="shared" si="13"/>
        <v>27125</v>
      </c>
      <c r="BC18">
        <f t="shared" si="13"/>
        <v>28260</v>
      </c>
      <c r="BD18">
        <f t="shared" si="13"/>
        <v>29462</v>
      </c>
      <c r="BE18">
        <f t="shared" si="13"/>
        <v>30713</v>
      </c>
      <c r="BF18">
        <f t="shared" si="13"/>
        <v>32002</v>
      </c>
      <c r="BG18">
        <f t="shared" si="13"/>
        <v>33352</v>
      </c>
      <c r="BH18">
        <f t="shared" si="13"/>
        <v>34723</v>
      </c>
      <c r="BI18">
        <f t="shared" si="13"/>
        <v>36106</v>
      </c>
      <c r="BJ18">
        <f t="shared" si="13"/>
        <v>37552</v>
      </c>
      <c r="BK18">
        <f t="shared" si="13"/>
        <v>39003</v>
      </c>
      <c r="BL18">
        <f t="shared" si="13"/>
        <v>40478</v>
      </c>
      <c r="BM18">
        <f t="shared" si="13"/>
        <v>41974</v>
      </c>
      <c r="BN18">
        <f t="shared" si="13"/>
        <v>43495</v>
      </c>
      <c r="BO18">
        <f t="shared" si="13"/>
        <v>45019</v>
      </c>
      <c r="BP18">
        <f t="shared" ref="BP18:EA18" si="14">BO18+BP17</f>
        <v>46577</v>
      </c>
      <c r="BQ18">
        <f t="shared" si="14"/>
        <v>48158</v>
      </c>
      <c r="BR18">
        <f t="shared" si="14"/>
        <v>49735</v>
      </c>
      <c r="BS18">
        <f t="shared" si="14"/>
        <v>51325</v>
      </c>
      <c r="BT18">
        <f t="shared" si="14"/>
        <v>52943</v>
      </c>
      <c r="BU18">
        <f t="shared" si="14"/>
        <v>54590</v>
      </c>
      <c r="BV18">
        <f t="shared" si="14"/>
        <v>56246</v>
      </c>
      <c r="BW18">
        <f t="shared" si="14"/>
        <v>57961</v>
      </c>
      <c r="BX18">
        <f t="shared" si="14"/>
        <v>59684</v>
      </c>
      <c r="BY18">
        <f t="shared" si="14"/>
        <v>61411</v>
      </c>
      <c r="BZ18">
        <f t="shared" si="14"/>
        <v>63205</v>
      </c>
      <c r="CA18">
        <f t="shared" si="14"/>
        <v>65050</v>
      </c>
      <c r="CB18">
        <f t="shared" si="14"/>
        <v>66961</v>
      </c>
      <c r="CC18">
        <f t="shared" si="14"/>
        <v>68912</v>
      </c>
      <c r="CD18">
        <f t="shared" si="14"/>
        <v>70908</v>
      </c>
      <c r="CE18">
        <f t="shared" si="14"/>
        <v>72922</v>
      </c>
      <c r="CF18">
        <f t="shared" si="14"/>
        <v>74931</v>
      </c>
      <c r="CG18">
        <f t="shared" si="14"/>
        <v>76977</v>
      </c>
      <c r="CH18">
        <f t="shared" si="14"/>
        <v>79055</v>
      </c>
      <c r="CI18">
        <f t="shared" si="14"/>
        <v>81141</v>
      </c>
      <c r="CJ18">
        <f t="shared" si="14"/>
        <v>83231</v>
      </c>
      <c r="CK18">
        <f t="shared" si="14"/>
        <v>85360</v>
      </c>
      <c r="CL18">
        <f t="shared" si="14"/>
        <v>87450</v>
      </c>
      <c r="CM18">
        <f t="shared" si="14"/>
        <v>89556</v>
      </c>
      <c r="CN18">
        <f t="shared" si="14"/>
        <v>91631</v>
      </c>
      <c r="CO18">
        <f t="shared" si="14"/>
        <v>93730</v>
      </c>
      <c r="CP18">
        <f t="shared" si="14"/>
        <v>95837</v>
      </c>
      <c r="CQ18">
        <f t="shared" si="14"/>
        <v>97914</v>
      </c>
      <c r="CR18">
        <f t="shared" si="14"/>
        <v>99992</v>
      </c>
      <c r="CS18">
        <f t="shared" si="14"/>
        <v>102061</v>
      </c>
      <c r="CT18">
        <f t="shared" si="14"/>
        <v>104121</v>
      </c>
      <c r="CU18">
        <f t="shared" si="14"/>
        <v>106174</v>
      </c>
      <c r="CV18">
        <f t="shared" si="14"/>
        <v>108173</v>
      </c>
      <c r="CW18">
        <f t="shared" si="14"/>
        <v>110163</v>
      </c>
      <c r="CX18">
        <f t="shared" si="14"/>
        <v>112162</v>
      </c>
      <c r="CY18">
        <f t="shared" si="14"/>
        <v>114157</v>
      </c>
      <c r="CZ18">
        <f t="shared" si="14"/>
        <v>116088</v>
      </c>
      <c r="DA18">
        <f t="shared" si="14"/>
        <v>118003</v>
      </c>
      <c r="DB18">
        <f t="shared" si="14"/>
        <v>119881</v>
      </c>
      <c r="DC18">
        <f t="shared" si="14"/>
        <v>121702</v>
      </c>
      <c r="DD18">
        <f t="shared" si="14"/>
        <v>123498</v>
      </c>
      <c r="DE18">
        <f t="shared" si="14"/>
        <v>125290</v>
      </c>
      <c r="DF18">
        <f t="shared" si="14"/>
        <v>127054</v>
      </c>
      <c r="DG18">
        <f t="shared" si="14"/>
        <v>128807</v>
      </c>
      <c r="DH18">
        <f t="shared" si="14"/>
        <v>130535</v>
      </c>
      <c r="DI18">
        <f t="shared" si="14"/>
        <v>132223</v>
      </c>
      <c r="DJ18">
        <f t="shared" si="14"/>
        <v>133893</v>
      </c>
      <c r="DK18">
        <f t="shared" si="14"/>
        <v>135529</v>
      </c>
      <c r="DL18">
        <f t="shared" si="14"/>
        <v>137141</v>
      </c>
      <c r="DM18">
        <f t="shared" si="14"/>
        <v>138733</v>
      </c>
      <c r="DN18">
        <f t="shared" si="14"/>
        <v>140288</v>
      </c>
      <c r="DO18">
        <f t="shared" si="14"/>
        <v>141817</v>
      </c>
      <c r="DP18">
        <f t="shared" si="14"/>
        <v>143302</v>
      </c>
      <c r="DQ18">
        <f t="shared" si="14"/>
        <v>144765</v>
      </c>
      <c r="DR18">
        <f t="shared" si="14"/>
        <v>146210</v>
      </c>
      <c r="DS18">
        <f t="shared" si="14"/>
        <v>147655</v>
      </c>
      <c r="DT18">
        <f t="shared" si="14"/>
        <v>149092</v>
      </c>
      <c r="DU18">
        <f t="shared" si="14"/>
        <v>150511</v>
      </c>
      <c r="DV18">
        <f t="shared" si="14"/>
        <v>151916</v>
      </c>
      <c r="DW18">
        <f t="shared" si="14"/>
        <v>153316</v>
      </c>
      <c r="DX18">
        <f t="shared" si="14"/>
        <v>154674</v>
      </c>
      <c r="DY18">
        <f t="shared" si="14"/>
        <v>156022</v>
      </c>
      <c r="DZ18">
        <f t="shared" si="14"/>
        <v>157327</v>
      </c>
      <c r="EA18">
        <f t="shared" si="14"/>
        <v>158603</v>
      </c>
      <c r="EB18">
        <f t="shared" ref="EB18:GM18" si="15">EA18+EB17</f>
        <v>159883</v>
      </c>
      <c r="EC18">
        <f t="shared" si="15"/>
        <v>161151</v>
      </c>
      <c r="ED18">
        <f t="shared" si="15"/>
        <v>162406</v>
      </c>
      <c r="EE18">
        <f t="shared" si="15"/>
        <v>163665</v>
      </c>
      <c r="EF18">
        <f t="shared" si="15"/>
        <v>164917</v>
      </c>
      <c r="EG18">
        <f t="shared" si="15"/>
        <v>166124</v>
      </c>
      <c r="EH18">
        <f t="shared" si="15"/>
        <v>167314</v>
      </c>
      <c r="EI18">
        <f t="shared" si="15"/>
        <v>168491</v>
      </c>
      <c r="EJ18">
        <f t="shared" si="15"/>
        <v>169648</v>
      </c>
      <c r="EK18">
        <f t="shared" si="15"/>
        <v>170768</v>
      </c>
      <c r="EL18">
        <f t="shared" si="15"/>
        <v>171845</v>
      </c>
      <c r="EM18">
        <f t="shared" si="15"/>
        <v>172917</v>
      </c>
      <c r="EN18">
        <f t="shared" si="15"/>
        <v>173975</v>
      </c>
      <c r="EO18">
        <f t="shared" si="15"/>
        <v>175002</v>
      </c>
      <c r="EP18">
        <f t="shared" si="15"/>
        <v>176016</v>
      </c>
      <c r="EQ18">
        <f t="shared" si="15"/>
        <v>177027</v>
      </c>
      <c r="ER18">
        <f t="shared" si="15"/>
        <v>178031</v>
      </c>
      <c r="ES18">
        <f t="shared" si="15"/>
        <v>179043</v>
      </c>
      <c r="ET18">
        <f t="shared" si="15"/>
        <v>180038</v>
      </c>
      <c r="EU18">
        <f t="shared" si="15"/>
        <v>180997</v>
      </c>
      <c r="EV18">
        <f t="shared" si="15"/>
        <v>181957</v>
      </c>
      <c r="EW18">
        <f t="shared" si="15"/>
        <v>182926</v>
      </c>
      <c r="EX18">
        <f t="shared" si="15"/>
        <v>183888</v>
      </c>
      <c r="EY18">
        <f t="shared" si="15"/>
        <v>184835</v>
      </c>
      <c r="EZ18">
        <f t="shared" si="15"/>
        <v>185775</v>
      </c>
      <c r="FA18">
        <f t="shared" si="15"/>
        <v>186707</v>
      </c>
      <c r="FB18">
        <f t="shared" si="15"/>
        <v>187615</v>
      </c>
      <c r="FC18">
        <f t="shared" si="15"/>
        <v>188524</v>
      </c>
      <c r="FD18">
        <f t="shared" si="15"/>
        <v>189454</v>
      </c>
      <c r="FE18">
        <f t="shared" si="15"/>
        <v>190384</v>
      </c>
      <c r="FF18">
        <f t="shared" si="15"/>
        <v>191326</v>
      </c>
      <c r="FG18">
        <f t="shared" si="15"/>
        <v>192277</v>
      </c>
      <c r="FH18">
        <f t="shared" si="15"/>
        <v>193195</v>
      </c>
      <c r="FI18">
        <f t="shared" si="15"/>
        <v>194103</v>
      </c>
      <c r="FJ18">
        <f t="shared" si="15"/>
        <v>195009</v>
      </c>
      <c r="FK18">
        <f t="shared" si="15"/>
        <v>195915</v>
      </c>
      <c r="FL18">
        <f t="shared" si="15"/>
        <v>196820</v>
      </c>
      <c r="FM18">
        <f t="shared" si="15"/>
        <v>197718</v>
      </c>
      <c r="FN18">
        <f t="shared" si="15"/>
        <v>198613</v>
      </c>
      <c r="FO18">
        <f t="shared" si="15"/>
        <v>199515</v>
      </c>
      <c r="FP18">
        <f t="shared" si="15"/>
        <v>200409</v>
      </c>
      <c r="FQ18">
        <f t="shared" si="15"/>
        <v>201310</v>
      </c>
      <c r="FR18">
        <f t="shared" si="15"/>
        <v>202225</v>
      </c>
      <c r="FS18">
        <f t="shared" si="15"/>
        <v>203143</v>
      </c>
      <c r="FT18">
        <f t="shared" si="15"/>
        <v>204050</v>
      </c>
      <c r="FU18">
        <f t="shared" si="15"/>
        <v>204940</v>
      </c>
      <c r="FV18">
        <f t="shared" si="15"/>
        <v>205831</v>
      </c>
      <c r="FW18">
        <f t="shared" si="15"/>
        <v>206726</v>
      </c>
      <c r="FX18">
        <f t="shared" si="15"/>
        <v>207614</v>
      </c>
      <c r="FY18">
        <f t="shared" si="15"/>
        <v>208498</v>
      </c>
      <c r="FZ18">
        <f t="shared" si="15"/>
        <v>209363</v>
      </c>
      <c r="GA18">
        <f t="shared" si="15"/>
        <v>210212</v>
      </c>
      <c r="GB18">
        <f t="shared" si="15"/>
        <v>211061</v>
      </c>
      <c r="GC18">
        <f t="shared" si="15"/>
        <v>211929</v>
      </c>
      <c r="GD18">
        <f t="shared" si="15"/>
        <v>212778</v>
      </c>
      <c r="GE18">
        <f t="shared" si="15"/>
        <v>213634</v>
      </c>
      <c r="GF18">
        <f t="shared" si="15"/>
        <v>214487</v>
      </c>
      <c r="GG18">
        <f t="shared" si="15"/>
        <v>215334</v>
      </c>
      <c r="GH18">
        <f t="shared" si="15"/>
        <v>216152</v>
      </c>
      <c r="GI18">
        <f t="shared" si="15"/>
        <v>216964</v>
      </c>
      <c r="GJ18">
        <f t="shared" si="15"/>
        <v>217785</v>
      </c>
      <c r="GK18">
        <f t="shared" si="15"/>
        <v>218602</v>
      </c>
      <c r="GL18">
        <f t="shared" si="15"/>
        <v>219393</v>
      </c>
      <c r="GM18">
        <f t="shared" si="15"/>
        <v>220178</v>
      </c>
      <c r="GN18">
        <f t="shared" ref="GN18:IY18" si="16">GM18+GN17</f>
        <v>220956</v>
      </c>
      <c r="GO18">
        <f t="shared" si="16"/>
        <v>221741</v>
      </c>
      <c r="GP18">
        <f t="shared" si="16"/>
        <v>222527</v>
      </c>
      <c r="GQ18">
        <f t="shared" si="16"/>
        <v>223321</v>
      </c>
      <c r="GR18">
        <f t="shared" si="16"/>
        <v>224112</v>
      </c>
      <c r="GS18">
        <f t="shared" si="16"/>
        <v>224888</v>
      </c>
      <c r="GT18">
        <f t="shared" si="16"/>
        <v>225657</v>
      </c>
      <c r="GU18">
        <f t="shared" si="16"/>
        <v>226427</v>
      </c>
      <c r="GV18">
        <f t="shared" si="16"/>
        <v>227194</v>
      </c>
      <c r="GW18">
        <f t="shared" si="16"/>
        <v>227953</v>
      </c>
      <c r="GX18">
        <f t="shared" si="16"/>
        <v>228712</v>
      </c>
      <c r="GY18">
        <f t="shared" si="16"/>
        <v>229441</v>
      </c>
      <c r="GZ18">
        <f t="shared" si="16"/>
        <v>230164</v>
      </c>
      <c r="HA18">
        <f t="shared" si="16"/>
        <v>230894</v>
      </c>
      <c r="HB18">
        <f t="shared" si="16"/>
        <v>231634</v>
      </c>
      <c r="HC18">
        <f t="shared" si="16"/>
        <v>232379</v>
      </c>
      <c r="HD18">
        <f t="shared" si="16"/>
        <v>233127</v>
      </c>
      <c r="HE18">
        <f t="shared" si="16"/>
        <v>233891</v>
      </c>
      <c r="HF18">
        <f t="shared" si="16"/>
        <v>234647</v>
      </c>
      <c r="HG18">
        <f t="shared" si="16"/>
        <v>235390</v>
      </c>
      <c r="HH18">
        <f t="shared" si="16"/>
        <v>236113</v>
      </c>
      <c r="HI18">
        <f t="shared" si="16"/>
        <v>236840</v>
      </c>
      <c r="HJ18">
        <f t="shared" si="16"/>
        <v>237573</v>
      </c>
      <c r="HK18">
        <f t="shared" si="16"/>
        <v>238298</v>
      </c>
      <c r="HL18">
        <f t="shared" si="16"/>
        <v>239031</v>
      </c>
      <c r="HM18">
        <f t="shared" si="16"/>
        <v>239765</v>
      </c>
      <c r="HN18">
        <f t="shared" si="16"/>
        <v>240500</v>
      </c>
      <c r="HO18">
        <f t="shared" si="16"/>
        <v>241229</v>
      </c>
      <c r="HP18">
        <f t="shared" si="16"/>
        <v>241949</v>
      </c>
      <c r="HQ18">
        <f t="shared" si="16"/>
        <v>242670</v>
      </c>
      <c r="HR18">
        <f t="shared" si="16"/>
        <v>243396</v>
      </c>
      <c r="HS18">
        <f t="shared" si="16"/>
        <v>244129</v>
      </c>
      <c r="HT18">
        <f t="shared" si="16"/>
        <v>244860</v>
      </c>
      <c r="HU18">
        <f t="shared" si="16"/>
        <v>245581</v>
      </c>
      <c r="HV18">
        <f t="shared" si="16"/>
        <v>246305</v>
      </c>
      <c r="HW18">
        <f t="shared" si="16"/>
        <v>247035</v>
      </c>
      <c r="HX18">
        <f t="shared" si="16"/>
        <v>247761</v>
      </c>
      <c r="HY18">
        <f t="shared" si="16"/>
        <v>248476</v>
      </c>
      <c r="HZ18">
        <f t="shared" si="16"/>
        <v>249193</v>
      </c>
      <c r="IA18">
        <f t="shared" si="16"/>
        <v>249905</v>
      </c>
      <c r="IB18">
        <f t="shared" si="16"/>
        <v>250603</v>
      </c>
      <c r="IC18">
        <f t="shared" si="16"/>
        <v>251307</v>
      </c>
      <c r="ID18">
        <f t="shared" si="16"/>
        <v>252002</v>
      </c>
      <c r="IE18">
        <f t="shared" si="16"/>
        <v>252702</v>
      </c>
      <c r="IF18">
        <f t="shared" si="16"/>
        <v>253396</v>
      </c>
      <c r="IG18">
        <f t="shared" si="16"/>
        <v>254089</v>
      </c>
      <c r="IH18">
        <f t="shared" si="16"/>
        <v>254792</v>
      </c>
      <c r="II18">
        <f t="shared" si="16"/>
        <v>255485</v>
      </c>
      <c r="IJ18">
        <f t="shared" si="16"/>
        <v>256175</v>
      </c>
      <c r="IK18">
        <f t="shared" si="16"/>
        <v>256870</v>
      </c>
      <c r="IL18">
        <f t="shared" si="16"/>
        <v>257564</v>
      </c>
      <c r="IM18">
        <f t="shared" si="16"/>
        <v>258251</v>
      </c>
      <c r="IN18">
        <f t="shared" si="16"/>
        <v>258934</v>
      </c>
      <c r="IO18">
        <f t="shared" si="16"/>
        <v>259598</v>
      </c>
      <c r="IP18">
        <f t="shared" si="16"/>
        <v>260256</v>
      </c>
      <c r="IQ18">
        <f t="shared" si="16"/>
        <v>260913</v>
      </c>
      <c r="IR18">
        <f t="shared" si="16"/>
        <v>261568</v>
      </c>
      <c r="IS18">
        <f t="shared" si="16"/>
        <v>262235</v>
      </c>
      <c r="IT18">
        <f t="shared" si="16"/>
        <v>262906</v>
      </c>
      <c r="IU18">
        <f t="shared" si="16"/>
        <v>263569</v>
      </c>
      <c r="IV18">
        <f t="shared" si="16"/>
        <v>264220</v>
      </c>
      <c r="IW18">
        <f t="shared" si="16"/>
        <v>264857</v>
      </c>
      <c r="IX18">
        <f t="shared" si="16"/>
        <v>265485</v>
      </c>
      <c r="IY18">
        <f t="shared" si="16"/>
        <v>266115</v>
      </c>
      <c r="IZ18">
        <f t="shared" ref="IZ18:LK18" si="17">IY18+IZ17</f>
        <v>266753</v>
      </c>
      <c r="JA18">
        <f t="shared" si="17"/>
        <v>267380</v>
      </c>
      <c r="JB18">
        <f t="shared" si="17"/>
        <v>268048</v>
      </c>
      <c r="JC18">
        <f t="shared" si="17"/>
        <v>268720</v>
      </c>
      <c r="JD18">
        <f t="shared" si="17"/>
        <v>269383</v>
      </c>
      <c r="JE18">
        <f t="shared" si="17"/>
        <v>270056</v>
      </c>
      <c r="JF18">
        <f t="shared" si="17"/>
        <v>270739</v>
      </c>
      <c r="JG18">
        <f t="shared" si="17"/>
        <v>271433</v>
      </c>
      <c r="JH18">
        <f t="shared" si="17"/>
        <v>272132</v>
      </c>
      <c r="JI18">
        <f t="shared" si="17"/>
        <v>272810</v>
      </c>
      <c r="JJ18">
        <f t="shared" si="17"/>
        <v>273510</v>
      </c>
      <c r="JK18">
        <f t="shared" si="17"/>
        <v>274226</v>
      </c>
      <c r="JL18">
        <f t="shared" si="17"/>
        <v>274960</v>
      </c>
      <c r="JM18">
        <f t="shared" si="17"/>
        <v>275705</v>
      </c>
      <c r="JN18">
        <f t="shared" si="17"/>
        <v>276457</v>
      </c>
      <c r="JO18">
        <f t="shared" si="17"/>
        <v>277223</v>
      </c>
      <c r="JP18">
        <f t="shared" si="17"/>
        <v>278017</v>
      </c>
      <c r="JQ18">
        <f t="shared" si="17"/>
        <v>278808</v>
      </c>
      <c r="JR18">
        <f t="shared" si="17"/>
        <v>279589</v>
      </c>
      <c r="JS18">
        <f t="shared" si="17"/>
        <v>280376</v>
      </c>
      <c r="JT18">
        <f t="shared" si="17"/>
        <v>281177</v>
      </c>
      <c r="JU18">
        <f t="shared" si="17"/>
        <v>281997</v>
      </c>
      <c r="JV18">
        <f t="shared" si="17"/>
        <v>282859</v>
      </c>
      <c r="JW18">
        <f t="shared" si="17"/>
        <v>283732</v>
      </c>
      <c r="JX18">
        <f t="shared" si="17"/>
        <v>284643</v>
      </c>
      <c r="JY18">
        <f t="shared" si="17"/>
        <v>285589</v>
      </c>
      <c r="JZ18">
        <f t="shared" si="17"/>
        <v>286528</v>
      </c>
      <c r="KA18">
        <f t="shared" si="17"/>
        <v>287479</v>
      </c>
      <c r="KB18">
        <f t="shared" si="17"/>
        <v>288460</v>
      </c>
      <c r="KC18">
        <f t="shared" si="17"/>
        <v>289460</v>
      </c>
      <c r="KD18">
        <f t="shared" si="17"/>
        <v>290485</v>
      </c>
      <c r="KE18">
        <f t="shared" si="17"/>
        <v>291529</v>
      </c>
      <c r="KF18">
        <f t="shared" si="17"/>
        <v>292578</v>
      </c>
      <c r="KG18">
        <f t="shared" si="17"/>
        <v>293651</v>
      </c>
      <c r="KH18">
        <f t="shared" si="17"/>
        <v>294732</v>
      </c>
      <c r="KI18">
        <f t="shared" si="17"/>
        <v>295882</v>
      </c>
      <c r="KJ18">
        <f t="shared" si="17"/>
        <v>297075</v>
      </c>
      <c r="KK18">
        <f t="shared" si="17"/>
        <v>298296</v>
      </c>
      <c r="KL18">
        <f t="shared" si="17"/>
        <v>299562</v>
      </c>
      <c r="KM18">
        <f t="shared" si="17"/>
        <v>300825</v>
      </c>
      <c r="KN18">
        <f t="shared" si="17"/>
        <v>302097</v>
      </c>
      <c r="KO18">
        <f t="shared" si="17"/>
        <v>303384</v>
      </c>
      <c r="KP18">
        <f t="shared" si="17"/>
        <v>304712</v>
      </c>
      <c r="KQ18">
        <f t="shared" si="17"/>
        <v>306051</v>
      </c>
      <c r="KR18">
        <f t="shared" si="17"/>
        <v>307445</v>
      </c>
      <c r="KS18">
        <f t="shared" si="17"/>
        <v>308855</v>
      </c>
      <c r="KT18">
        <f t="shared" si="17"/>
        <v>310308</v>
      </c>
      <c r="KU18">
        <f t="shared" si="17"/>
        <v>311764</v>
      </c>
      <c r="KV18">
        <f t="shared" si="17"/>
        <v>313222</v>
      </c>
      <c r="KW18">
        <f t="shared" si="17"/>
        <v>314706</v>
      </c>
      <c r="KX18">
        <f t="shared" si="17"/>
        <v>316216</v>
      </c>
      <c r="KY18">
        <f t="shared" si="17"/>
        <v>317703</v>
      </c>
      <c r="KZ18">
        <f t="shared" si="17"/>
        <v>319206</v>
      </c>
      <c r="LA18">
        <f t="shared" si="17"/>
        <v>320715</v>
      </c>
      <c r="LB18">
        <f t="shared" si="17"/>
        <v>322221</v>
      </c>
      <c r="LC18">
        <f t="shared" si="17"/>
        <v>323746</v>
      </c>
      <c r="LD18">
        <f t="shared" si="17"/>
        <v>325267</v>
      </c>
      <c r="LE18">
        <f t="shared" si="17"/>
        <v>326805</v>
      </c>
      <c r="LF18">
        <f t="shared" si="17"/>
        <v>328349</v>
      </c>
      <c r="LG18">
        <f t="shared" si="17"/>
        <v>329879</v>
      </c>
      <c r="LH18">
        <f t="shared" si="17"/>
        <v>331431</v>
      </c>
      <c r="LI18">
        <f t="shared" si="17"/>
        <v>332989</v>
      </c>
      <c r="LJ18">
        <f t="shared" si="17"/>
        <v>334562</v>
      </c>
      <c r="LK18">
        <f t="shared" si="17"/>
        <v>336141</v>
      </c>
      <c r="LL18">
        <f t="shared" ref="LL18:NW18" si="18">LK18+LL17</f>
        <v>337710</v>
      </c>
      <c r="LM18">
        <f t="shared" si="18"/>
        <v>339266</v>
      </c>
      <c r="LN18">
        <f t="shared" si="18"/>
        <v>340840</v>
      </c>
      <c r="LO18">
        <f t="shared" si="18"/>
        <v>342414</v>
      </c>
      <c r="LP18">
        <f t="shared" si="18"/>
        <v>343998</v>
      </c>
      <c r="LQ18">
        <f t="shared" si="18"/>
        <v>345638</v>
      </c>
      <c r="LR18">
        <f t="shared" si="18"/>
        <v>347267</v>
      </c>
      <c r="LS18">
        <f t="shared" si="18"/>
        <v>348902</v>
      </c>
      <c r="LT18">
        <f t="shared" si="18"/>
        <v>350560</v>
      </c>
      <c r="LU18">
        <f t="shared" si="18"/>
        <v>352219</v>
      </c>
      <c r="LV18">
        <f t="shared" si="18"/>
        <v>353873</v>
      </c>
      <c r="LW18">
        <f t="shared" si="18"/>
        <v>355548</v>
      </c>
      <c r="LX18">
        <f t="shared" si="18"/>
        <v>357231</v>
      </c>
      <c r="LY18">
        <f t="shared" si="18"/>
        <v>358942</v>
      </c>
      <c r="LZ18">
        <f t="shared" si="18"/>
        <v>360663</v>
      </c>
      <c r="MA18">
        <f t="shared" si="18"/>
        <v>362418</v>
      </c>
      <c r="MB18">
        <f t="shared" si="18"/>
        <v>364172</v>
      </c>
      <c r="MC18">
        <f t="shared" si="18"/>
        <v>365949</v>
      </c>
      <c r="MD18">
        <f t="shared" si="18"/>
        <v>367770</v>
      </c>
      <c r="ME18">
        <f t="shared" si="18"/>
        <v>369609</v>
      </c>
      <c r="MF18">
        <f t="shared" si="18"/>
        <v>371490</v>
      </c>
      <c r="MG18">
        <f t="shared" si="18"/>
        <v>373400</v>
      </c>
      <c r="MH18">
        <f t="shared" si="18"/>
        <v>375326</v>
      </c>
      <c r="MI18">
        <f t="shared" si="18"/>
        <v>377286</v>
      </c>
      <c r="MJ18">
        <f t="shared" si="18"/>
        <v>379301</v>
      </c>
      <c r="MK18">
        <f t="shared" si="18"/>
        <v>381354</v>
      </c>
      <c r="ML18">
        <f t="shared" si="18"/>
        <v>383453</v>
      </c>
      <c r="MM18">
        <f t="shared" si="18"/>
        <v>385586</v>
      </c>
      <c r="MN18">
        <f t="shared" si="18"/>
        <v>387738</v>
      </c>
      <c r="MO18">
        <f t="shared" si="18"/>
        <v>389931</v>
      </c>
      <c r="MP18">
        <f t="shared" si="18"/>
        <v>392158</v>
      </c>
      <c r="MQ18">
        <f t="shared" si="18"/>
        <v>394387</v>
      </c>
      <c r="MR18">
        <f t="shared" si="18"/>
        <v>396656</v>
      </c>
      <c r="MS18">
        <f t="shared" si="18"/>
        <v>398967</v>
      </c>
      <c r="MT18">
        <f t="shared" si="18"/>
        <v>401315</v>
      </c>
      <c r="MU18">
        <f t="shared" si="18"/>
        <v>403731</v>
      </c>
      <c r="MV18">
        <f t="shared" si="18"/>
        <v>406197</v>
      </c>
      <c r="MW18">
        <f t="shared" si="18"/>
        <v>408711</v>
      </c>
      <c r="MX18">
        <f t="shared" si="18"/>
        <v>411250</v>
      </c>
      <c r="MY18">
        <f t="shared" si="18"/>
        <v>413840</v>
      </c>
      <c r="MZ18">
        <f t="shared" si="18"/>
        <v>416489</v>
      </c>
      <c r="NA18">
        <f t="shared" si="18"/>
        <v>419172</v>
      </c>
      <c r="NB18">
        <f t="shared" si="18"/>
        <v>421901</v>
      </c>
      <c r="NC18">
        <f t="shared" si="18"/>
        <v>424705</v>
      </c>
      <c r="ND18">
        <f t="shared" si="18"/>
        <v>427572</v>
      </c>
      <c r="NE18">
        <f t="shared" si="18"/>
        <v>430456</v>
      </c>
      <c r="NF18">
        <f t="shared" si="18"/>
        <v>433339</v>
      </c>
      <c r="NG18">
        <f t="shared" si="18"/>
        <v>436285</v>
      </c>
      <c r="NH18">
        <f t="shared" si="18"/>
        <v>439314</v>
      </c>
      <c r="NI18">
        <f t="shared" si="18"/>
        <v>442358</v>
      </c>
      <c r="NJ18">
        <f t="shared" si="18"/>
        <v>445433</v>
      </c>
      <c r="NK18">
        <f t="shared" si="18"/>
        <v>448572</v>
      </c>
      <c r="NL18">
        <f t="shared" si="18"/>
        <v>451727</v>
      </c>
      <c r="NM18">
        <f t="shared" si="18"/>
        <v>454930</v>
      </c>
      <c r="NN18">
        <f t="shared" si="18"/>
        <v>458143</v>
      </c>
      <c r="NO18">
        <f t="shared" si="18"/>
        <v>461414</v>
      </c>
      <c r="NP18">
        <f t="shared" si="18"/>
        <v>464671</v>
      </c>
      <c r="NQ18">
        <f t="shared" si="18"/>
        <v>467948</v>
      </c>
      <c r="NR18">
        <f t="shared" si="18"/>
        <v>471256</v>
      </c>
      <c r="NS18">
        <f t="shared" si="18"/>
        <v>474600</v>
      </c>
      <c r="NT18">
        <f t="shared" si="18"/>
        <v>477964</v>
      </c>
      <c r="NU18">
        <f t="shared" si="18"/>
        <v>481336</v>
      </c>
      <c r="NV18">
        <f t="shared" si="18"/>
        <v>484737</v>
      </c>
      <c r="NW18">
        <f t="shared" si="18"/>
        <v>488112</v>
      </c>
      <c r="NX18">
        <f t="shared" ref="NX18:QI18" si="19">NW18+NX17</f>
        <v>491503</v>
      </c>
      <c r="NY18">
        <f t="shared" si="19"/>
        <v>494877</v>
      </c>
      <c r="NZ18">
        <f t="shared" si="19"/>
        <v>498230</v>
      </c>
      <c r="OA18">
        <f t="shared" si="19"/>
        <v>501593</v>
      </c>
      <c r="OB18">
        <f t="shared" si="19"/>
        <v>504999</v>
      </c>
      <c r="OC18">
        <f t="shared" si="19"/>
        <v>508375</v>
      </c>
      <c r="OD18">
        <f t="shared" si="19"/>
        <v>511771</v>
      </c>
      <c r="OE18">
        <f t="shared" si="19"/>
        <v>515116</v>
      </c>
      <c r="OF18">
        <f t="shared" si="19"/>
        <v>518452</v>
      </c>
      <c r="OG18">
        <f t="shared" si="19"/>
        <v>521770</v>
      </c>
      <c r="OH18">
        <f t="shared" si="19"/>
        <v>525073</v>
      </c>
      <c r="OI18">
        <f t="shared" si="19"/>
        <v>528376</v>
      </c>
      <c r="OJ18">
        <f t="shared" si="19"/>
        <v>531636</v>
      </c>
      <c r="OK18">
        <f t="shared" si="19"/>
        <v>534824</v>
      </c>
      <c r="OL18">
        <f t="shared" si="19"/>
        <v>538000</v>
      </c>
      <c r="OM18">
        <f t="shared" si="19"/>
        <v>541138</v>
      </c>
      <c r="ON18">
        <f t="shared" si="19"/>
        <v>544285</v>
      </c>
      <c r="OO18">
        <f t="shared" si="19"/>
        <v>547422</v>
      </c>
      <c r="OP18">
        <f t="shared" si="19"/>
        <v>550524</v>
      </c>
      <c r="OQ18">
        <f t="shared" si="19"/>
        <v>553560</v>
      </c>
      <c r="OR18">
        <f t="shared" si="19"/>
        <v>556536</v>
      </c>
      <c r="OS18">
        <f t="shared" si="19"/>
        <v>559512</v>
      </c>
      <c r="OT18">
        <f t="shared" si="19"/>
        <v>562465</v>
      </c>
      <c r="OU18">
        <f t="shared" si="19"/>
        <v>565419</v>
      </c>
      <c r="OV18">
        <f t="shared" si="19"/>
        <v>568388</v>
      </c>
      <c r="OW18">
        <f t="shared" si="19"/>
        <v>571367</v>
      </c>
      <c r="OX18">
        <f t="shared" si="19"/>
        <v>574339</v>
      </c>
      <c r="OY18">
        <f t="shared" si="19"/>
        <v>577274</v>
      </c>
      <c r="OZ18">
        <f t="shared" si="19"/>
        <v>580265</v>
      </c>
      <c r="PA18">
        <f t="shared" si="19"/>
        <v>583239</v>
      </c>
      <c r="PB18">
        <f t="shared" si="19"/>
        <v>586219</v>
      </c>
      <c r="PC18">
        <f t="shared" si="19"/>
        <v>589256</v>
      </c>
      <c r="PD18">
        <f t="shared" si="19"/>
        <v>592282</v>
      </c>
      <c r="PE18">
        <f t="shared" si="19"/>
        <v>595305</v>
      </c>
      <c r="PF18">
        <f t="shared" si="19"/>
        <v>598319</v>
      </c>
      <c r="PG18">
        <f t="shared" si="19"/>
        <v>601386</v>
      </c>
      <c r="PH18">
        <f t="shared" si="19"/>
        <v>604478</v>
      </c>
      <c r="PI18">
        <f t="shared" si="19"/>
        <v>607605</v>
      </c>
      <c r="PJ18">
        <f t="shared" si="19"/>
        <v>610747</v>
      </c>
      <c r="PK18">
        <f t="shared" si="19"/>
        <v>613940</v>
      </c>
      <c r="PL18">
        <f t="shared" si="19"/>
        <v>617110</v>
      </c>
      <c r="PM18">
        <f t="shared" si="19"/>
        <v>620329</v>
      </c>
      <c r="PN18">
        <f t="shared" si="19"/>
        <v>623545</v>
      </c>
      <c r="PO18">
        <f t="shared" si="19"/>
        <v>626758</v>
      </c>
      <c r="PP18">
        <f t="shared" si="19"/>
        <v>630000</v>
      </c>
      <c r="PQ18">
        <f t="shared" si="19"/>
        <v>633247</v>
      </c>
      <c r="PR18">
        <f t="shared" si="19"/>
        <v>636512</v>
      </c>
      <c r="PS18">
        <f t="shared" si="19"/>
        <v>639791</v>
      </c>
      <c r="PT18">
        <f t="shared" si="19"/>
        <v>643057</v>
      </c>
      <c r="PU18">
        <f t="shared" si="19"/>
        <v>646369</v>
      </c>
      <c r="PV18">
        <f t="shared" si="19"/>
        <v>649656</v>
      </c>
      <c r="PW18">
        <f t="shared" si="19"/>
        <v>652948</v>
      </c>
      <c r="PX18">
        <f t="shared" si="19"/>
        <v>656238</v>
      </c>
      <c r="PY18">
        <f t="shared" si="19"/>
        <v>659513</v>
      </c>
      <c r="PZ18">
        <f t="shared" si="19"/>
        <v>662814</v>
      </c>
      <c r="QA18">
        <f t="shared" si="19"/>
        <v>666116</v>
      </c>
      <c r="QB18">
        <f t="shared" si="19"/>
        <v>669402</v>
      </c>
      <c r="QC18">
        <f t="shared" si="19"/>
        <v>672677</v>
      </c>
      <c r="QD18">
        <f t="shared" si="19"/>
        <v>675907</v>
      </c>
      <c r="QE18">
        <f t="shared" si="19"/>
        <v>679143</v>
      </c>
      <c r="QF18">
        <f t="shared" si="19"/>
        <v>682375</v>
      </c>
      <c r="QG18">
        <f t="shared" si="19"/>
        <v>685604</v>
      </c>
      <c r="QH18">
        <f t="shared" si="19"/>
        <v>688759</v>
      </c>
      <c r="QI18">
        <f t="shared" si="19"/>
        <v>691864</v>
      </c>
      <c r="QJ18">
        <f t="shared" ref="QJ18:SU18" si="20">QI18+QJ17</f>
        <v>694955</v>
      </c>
      <c r="QK18">
        <f t="shared" si="20"/>
        <v>698016</v>
      </c>
      <c r="QL18">
        <f t="shared" si="20"/>
        <v>701066</v>
      </c>
      <c r="QM18">
        <f t="shared" si="20"/>
        <v>704083</v>
      </c>
      <c r="QN18">
        <f t="shared" si="20"/>
        <v>707077</v>
      </c>
      <c r="QO18">
        <f t="shared" si="20"/>
        <v>710020</v>
      </c>
      <c r="QP18">
        <f t="shared" si="20"/>
        <v>712922</v>
      </c>
      <c r="QQ18">
        <f t="shared" si="20"/>
        <v>715807</v>
      </c>
      <c r="QR18">
        <f t="shared" si="20"/>
        <v>718630</v>
      </c>
      <c r="QS18">
        <f t="shared" si="20"/>
        <v>721412</v>
      </c>
      <c r="QT18">
        <f t="shared" si="20"/>
        <v>724140</v>
      </c>
      <c r="QU18">
        <f t="shared" si="20"/>
        <v>726812</v>
      </c>
      <c r="QV18">
        <f t="shared" si="20"/>
        <v>729430</v>
      </c>
      <c r="QW18">
        <f t="shared" si="20"/>
        <v>731955</v>
      </c>
      <c r="QX18">
        <f t="shared" si="20"/>
        <v>734402</v>
      </c>
      <c r="QY18">
        <f t="shared" si="20"/>
        <v>736786</v>
      </c>
      <c r="QZ18">
        <f t="shared" si="20"/>
        <v>739133</v>
      </c>
      <c r="RA18">
        <f t="shared" si="20"/>
        <v>741465</v>
      </c>
      <c r="RB18">
        <f t="shared" si="20"/>
        <v>743706</v>
      </c>
      <c r="RC18">
        <f t="shared" si="20"/>
        <v>745890</v>
      </c>
      <c r="RD18">
        <f t="shared" si="20"/>
        <v>748017</v>
      </c>
      <c r="RE18">
        <f t="shared" si="20"/>
        <v>750089</v>
      </c>
      <c r="RF18">
        <f t="shared" si="20"/>
        <v>752114</v>
      </c>
      <c r="RG18">
        <f t="shared" si="20"/>
        <v>754105</v>
      </c>
      <c r="RH18">
        <f t="shared" si="20"/>
        <v>756075</v>
      </c>
      <c r="RI18">
        <f t="shared" si="20"/>
        <v>757953</v>
      </c>
      <c r="RJ18">
        <f t="shared" si="20"/>
        <v>759798</v>
      </c>
      <c r="RK18">
        <f t="shared" si="20"/>
        <v>761611</v>
      </c>
      <c r="RL18">
        <f t="shared" si="20"/>
        <v>763387</v>
      </c>
      <c r="RM18">
        <f t="shared" si="20"/>
        <v>765098</v>
      </c>
      <c r="RN18">
        <f t="shared" si="20"/>
        <v>766767</v>
      </c>
      <c r="RO18">
        <f t="shared" si="20"/>
        <v>768415</v>
      </c>
      <c r="RP18">
        <f t="shared" si="20"/>
        <v>769986</v>
      </c>
      <c r="RQ18">
        <f t="shared" si="20"/>
        <v>771502</v>
      </c>
      <c r="RR18">
        <f t="shared" si="20"/>
        <v>772954</v>
      </c>
      <c r="RS18">
        <f t="shared" si="20"/>
        <v>774349</v>
      </c>
      <c r="RT18">
        <f t="shared" si="20"/>
        <v>775719</v>
      </c>
      <c r="RU18">
        <f t="shared" si="20"/>
        <v>777088</v>
      </c>
      <c r="RV18">
        <f t="shared" si="20"/>
        <v>778431</v>
      </c>
      <c r="RW18">
        <f t="shared" si="20"/>
        <v>779709</v>
      </c>
      <c r="RX18">
        <f t="shared" si="20"/>
        <v>780950</v>
      </c>
      <c r="RY18">
        <f t="shared" si="20"/>
        <v>782173</v>
      </c>
      <c r="RZ18">
        <f t="shared" si="20"/>
        <v>783352</v>
      </c>
      <c r="SA18">
        <f t="shared" si="20"/>
        <v>784477</v>
      </c>
      <c r="SB18">
        <f t="shared" si="20"/>
        <v>785582</v>
      </c>
      <c r="SC18">
        <f t="shared" si="20"/>
        <v>786657</v>
      </c>
      <c r="SD18">
        <f t="shared" si="20"/>
        <v>787727</v>
      </c>
      <c r="SE18">
        <f t="shared" si="20"/>
        <v>788786</v>
      </c>
      <c r="SF18">
        <f t="shared" si="20"/>
        <v>789809</v>
      </c>
      <c r="SG18">
        <f t="shared" si="20"/>
        <v>790833</v>
      </c>
      <c r="SH18">
        <f t="shared" si="20"/>
        <v>791829</v>
      </c>
      <c r="SI18">
        <f t="shared" si="20"/>
        <v>792795</v>
      </c>
      <c r="SJ18">
        <f t="shared" si="20"/>
        <v>793772</v>
      </c>
      <c r="SK18">
        <f t="shared" si="20"/>
        <v>794733</v>
      </c>
      <c r="SL18">
        <f t="shared" si="20"/>
        <v>795671</v>
      </c>
      <c r="SM18">
        <f t="shared" si="20"/>
        <v>796569</v>
      </c>
      <c r="SN18">
        <f t="shared" si="20"/>
        <v>797435</v>
      </c>
      <c r="SO18">
        <f t="shared" si="20"/>
        <v>798277</v>
      </c>
      <c r="SP18">
        <f t="shared" si="20"/>
        <v>799108</v>
      </c>
      <c r="SQ18">
        <f t="shared" si="20"/>
        <v>799924</v>
      </c>
      <c r="SR18">
        <f t="shared" si="20"/>
        <v>800720</v>
      </c>
      <c r="SS18">
        <f t="shared" si="20"/>
        <v>801485</v>
      </c>
      <c r="ST18">
        <f t="shared" si="20"/>
        <v>802222</v>
      </c>
      <c r="SU18">
        <f t="shared" si="20"/>
        <v>802946</v>
      </c>
      <c r="SV18">
        <f t="shared" ref="SV18:VG18" si="21">SU18+SV17</f>
        <v>803651</v>
      </c>
      <c r="SW18">
        <f t="shared" si="21"/>
        <v>804340</v>
      </c>
      <c r="SX18">
        <f t="shared" si="21"/>
        <v>805027</v>
      </c>
      <c r="SY18">
        <f t="shared" si="21"/>
        <v>805684</v>
      </c>
      <c r="SZ18">
        <f t="shared" si="21"/>
        <v>806319</v>
      </c>
      <c r="TA18">
        <f t="shared" si="21"/>
        <v>806935</v>
      </c>
      <c r="TB18">
        <f t="shared" si="21"/>
        <v>807532</v>
      </c>
      <c r="TC18">
        <f t="shared" si="21"/>
        <v>808109</v>
      </c>
      <c r="TD18">
        <f t="shared" si="21"/>
        <v>808684</v>
      </c>
      <c r="TE18">
        <f t="shared" si="21"/>
        <v>809260</v>
      </c>
      <c r="TF18">
        <f t="shared" si="21"/>
        <v>809820</v>
      </c>
      <c r="TG18">
        <f t="shared" si="21"/>
        <v>810373</v>
      </c>
      <c r="TH18">
        <f t="shared" si="21"/>
        <v>810902</v>
      </c>
      <c r="TI18">
        <f t="shared" si="21"/>
        <v>811415</v>
      </c>
      <c r="TJ18">
        <f t="shared" si="21"/>
        <v>811905</v>
      </c>
      <c r="TK18">
        <f t="shared" si="21"/>
        <v>812387</v>
      </c>
      <c r="TL18">
        <f t="shared" si="21"/>
        <v>812868</v>
      </c>
      <c r="TM18">
        <f t="shared" si="21"/>
        <v>813344</v>
      </c>
      <c r="TN18">
        <f t="shared" si="21"/>
        <v>813807</v>
      </c>
      <c r="TO18">
        <f t="shared" si="21"/>
        <v>814267</v>
      </c>
      <c r="TP18">
        <f t="shared" si="21"/>
        <v>814712</v>
      </c>
      <c r="TQ18">
        <f t="shared" si="21"/>
        <v>815150</v>
      </c>
      <c r="TR18">
        <f t="shared" si="21"/>
        <v>815584</v>
      </c>
      <c r="TS18">
        <f t="shared" si="21"/>
        <v>816019</v>
      </c>
      <c r="TT18">
        <f t="shared" si="21"/>
        <v>816448</v>
      </c>
      <c r="TU18">
        <f t="shared" si="21"/>
        <v>816861</v>
      </c>
      <c r="TV18">
        <f t="shared" si="21"/>
        <v>817268</v>
      </c>
      <c r="TW18">
        <f t="shared" si="21"/>
        <v>817662</v>
      </c>
      <c r="TX18">
        <f t="shared" si="21"/>
        <v>818053</v>
      </c>
      <c r="TY18">
        <f t="shared" si="21"/>
        <v>818433</v>
      </c>
      <c r="TZ18">
        <f t="shared" si="21"/>
        <v>818822</v>
      </c>
      <c r="UA18">
        <f t="shared" si="21"/>
        <v>819208</v>
      </c>
      <c r="UB18">
        <f t="shared" si="21"/>
        <v>819586</v>
      </c>
      <c r="UC18">
        <f t="shared" si="21"/>
        <v>819947</v>
      </c>
      <c r="UD18">
        <f t="shared" si="21"/>
        <v>820311</v>
      </c>
      <c r="UE18">
        <f t="shared" si="21"/>
        <v>820681</v>
      </c>
      <c r="UF18">
        <f t="shared" si="21"/>
        <v>821058</v>
      </c>
      <c r="UG18">
        <f t="shared" si="21"/>
        <v>821437</v>
      </c>
      <c r="UH18">
        <f t="shared" si="21"/>
        <v>821811</v>
      </c>
      <c r="UI18">
        <f t="shared" si="21"/>
        <v>822188</v>
      </c>
      <c r="UJ18">
        <f t="shared" si="21"/>
        <v>822565</v>
      </c>
      <c r="UK18">
        <f t="shared" si="21"/>
        <v>822932</v>
      </c>
      <c r="UL18">
        <f t="shared" si="21"/>
        <v>823280</v>
      </c>
      <c r="UM18">
        <f t="shared" si="21"/>
        <v>823638</v>
      </c>
      <c r="UN18">
        <f t="shared" si="21"/>
        <v>824000</v>
      </c>
      <c r="UO18">
        <f t="shared" si="21"/>
        <v>824369</v>
      </c>
      <c r="UP18">
        <f t="shared" si="21"/>
        <v>824749</v>
      </c>
      <c r="UQ18">
        <f t="shared" si="21"/>
        <v>825130</v>
      </c>
      <c r="UR18">
        <f t="shared" si="21"/>
        <v>825510</v>
      </c>
      <c r="US18">
        <f t="shared" si="21"/>
        <v>825892</v>
      </c>
      <c r="UT18">
        <f t="shared" si="21"/>
        <v>826271</v>
      </c>
      <c r="UU18">
        <f t="shared" si="21"/>
        <v>826654</v>
      </c>
      <c r="UV18">
        <f t="shared" si="21"/>
        <v>827052</v>
      </c>
      <c r="UW18">
        <f t="shared" si="21"/>
        <v>827469</v>
      </c>
      <c r="UX18">
        <f t="shared" si="21"/>
        <v>827903</v>
      </c>
      <c r="UY18">
        <f t="shared" si="21"/>
        <v>828342</v>
      </c>
      <c r="UZ18">
        <f t="shared" si="21"/>
        <v>828777</v>
      </c>
      <c r="VA18">
        <f t="shared" si="21"/>
        <v>829220</v>
      </c>
      <c r="VB18">
        <f t="shared" si="21"/>
        <v>829669</v>
      </c>
      <c r="VC18">
        <f t="shared" si="21"/>
        <v>830127</v>
      </c>
      <c r="VD18">
        <f t="shared" si="21"/>
        <v>830564</v>
      </c>
      <c r="VE18">
        <f t="shared" si="21"/>
        <v>831014</v>
      </c>
      <c r="VF18">
        <f t="shared" si="21"/>
        <v>831471</v>
      </c>
      <c r="VG18">
        <f t="shared" si="21"/>
        <v>831934</v>
      </c>
      <c r="VH18">
        <f t="shared" ref="VH18:XS18" si="22">VG18+VH17</f>
        <v>832399</v>
      </c>
      <c r="VI18">
        <f t="shared" si="22"/>
        <v>832878</v>
      </c>
      <c r="VJ18">
        <f t="shared" si="22"/>
        <v>833372</v>
      </c>
      <c r="VK18">
        <f t="shared" si="22"/>
        <v>833864</v>
      </c>
      <c r="VL18">
        <f t="shared" si="22"/>
        <v>834364</v>
      </c>
      <c r="VM18">
        <f t="shared" si="22"/>
        <v>834881</v>
      </c>
      <c r="VN18">
        <f t="shared" si="22"/>
        <v>835410</v>
      </c>
      <c r="VO18">
        <f t="shared" si="22"/>
        <v>835944</v>
      </c>
      <c r="VP18">
        <f t="shared" si="22"/>
        <v>836487</v>
      </c>
      <c r="VQ18">
        <f t="shared" si="22"/>
        <v>837060</v>
      </c>
      <c r="VR18">
        <f t="shared" si="22"/>
        <v>837627</v>
      </c>
      <c r="VS18">
        <f t="shared" si="22"/>
        <v>838209</v>
      </c>
      <c r="VT18">
        <f t="shared" si="22"/>
        <v>838800</v>
      </c>
      <c r="VU18">
        <f t="shared" si="22"/>
        <v>839392</v>
      </c>
      <c r="VV18">
        <f t="shared" si="22"/>
        <v>839984</v>
      </c>
      <c r="VW18">
        <f t="shared" si="22"/>
        <v>840583</v>
      </c>
      <c r="VX18">
        <f t="shared" si="22"/>
        <v>841186</v>
      </c>
      <c r="VY18">
        <f t="shared" si="22"/>
        <v>841810</v>
      </c>
      <c r="VZ18">
        <f t="shared" si="22"/>
        <v>842445</v>
      </c>
      <c r="WA18">
        <f t="shared" si="22"/>
        <v>843092</v>
      </c>
      <c r="WB18">
        <f t="shared" si="22"/>
        <v>843749</v>
      </c>
      <c r="WC18">
        <f t="shared" si="22"/>
        <v>844402</v>
      </c>
      <c r="WD18">
        <f t="shared" si="22"/>
        <v>845056</v>
      </c>
      <c r="WE18">
        <f t="shared" si="22"/>
        <v>845710</v>
      </c>
      <c r="WF18">
        <f t="shared" si="22"/>
        <v>846379</v>
      </c>
      <c r="WG18">
        <f t="shared" si="22"/>
        <v>847050</v>
      </c>
      <c r="WH18">
        <f t="shared" si="22"/>
        <v>847724</v>
      </c>
      <c r="WI18">
        <f t="shared" si="22"/>
        <v>848400</v>
      </c>
      <c r="WJ18">
        <f t="shared" si="22"/>
        <v>849080</v>
      </c>
      <c r="WK18">
        <f t="shared" si="22"/>
        <v>849776</v>
      </c>
      <c r="WL18">
        <f t="shared" si="22"/>
        <v>850464</v>
      </c>
      <c r="WM18">
        <f t="shared" si="22"/>
        <v>851170</v>
      </c>
      <c r="WN18">
        <f t="shared" si="22"/>
        <v>851862</v>
      </c>
      <c r="WO18">
        <f t="shared" si="22"/>
        <v>852554</v>
      </c>
      <c r="WP18">
        <f t="shared" si="22"/>
        <v>853247</v>
      </c>
      <c r="WQ18">
        <f t="shared" si="22"/>
        <v>853937</v>
      </c>
      <c r="WR18">
        <f t="shared" si="22"/>
        <v>854635</v>
      </c>
      <c r="WS18">
        <f t="shared" si="22"/>
        <v>855320</v>
      </c>
      <c r="WT18">
        <f t="shared" si="22"/>
        <v>856008</v>
      </c>
      <c r="WU18">
        <f t="shared" si="22"/>
        <v>856690</v>
      </c>
      <c r="WV18">
        <f t="shared" si="22"/>
        <v>857377</v>
      </c>
      <c r="WW18">
        <f t="shared" si="22"/>
        <v>858047</v>
      </c>
      <c r="WX18">
        <f t="shared" si="22"/>
        <v>858709</v>
      </c>
      <c r="WY18">
        <f t="shared" si="22"/>
        <v>859384</v>
      </c>
      <c r="WZ18">
        <f t="shared" si="22"/>
        <v>860052</v>
      </c>
      <c r="XA18">
        <f t="shared" si="22"/>
        <v>860713</v>
      </c>
      <c r="XB18">
        <f t="shared" si="22"/>
        <v>861350</v>
      </c>
      <c r="XC18">
        <f t="shared" si="22"/>
        <v>861982</v>
      </c>
      <c r="XD18">
        <f t="shared" si="22"/>
        <v>862608</v>
      </c>
      <c r="XE18">
        <f t="shared" si="22"/>
        <v>863228</v>
      </c>
      <c r="XF18">
        <f t="shared" si="22"/>
        <v>863836</v>
      </c>
      <c r="XG18">
        <f t="shared" si="22"/>
        <v>864423</v>
      </c>
      <c r="XH18">
        <f t="shared" si="22"/>
        <v>865004</v>
      </c>
      <c r="XI18">
        <f t="shared" si="22"/>
        <v>865559</v>
      </c>
      <c r="XJ18">
        <f t="shared" si="22"/>
        <v>866114</v>
      </c>
      <c r="XK18">
        <f t="shared" si="22"/>
        <v>866666</v>
      </c>
      <c r="XL18">
        <f t="shared" si="22"/>
        <v>867208</v>
      </c>
      <c r="XM18">
        <f t="shared" si="22"/>
        <v>867758</v>
      </c>
      <c r="XN18">
        <f t="shared" si="22"/>
        <v>868309</v>
      </c>
      <c r="XO18">
        <f t="shared" si="22"/>
        <v>868840</v>
      </c>
      <c r="XP18">
        <f t="shared" si="22"/>
        <v>869362</v>
      </c>
      <c r="XQ18">
        <f t="shared" si="22"/>
        <v>869874</v>
      </c>
      <c r="XR18">
        <f t="shared" si="22"/>
        <v>870393</v>
      </c>
      <c r="XS18">
        <f t="shared" si="22"/>
        <v>870904</v>
      </c>
      <c r="XT18">
        <f t="shared" ref="XT18:AAE18" si="23">XS18+XT17</f>
        <v>871422</v>
      </c>
      <c r="XU18">
        <f t="shared" si="23"/>
        <v>871910</v>
      </c>
      <c r="XV18">
        <f t="shared" si="23"/>
        <v>872389</v>
      </c>
      <c r="XW18">
        <f t="shared" si="23"/>
        <v>872868</v>
      </c>
      <c r="XX18">
        <f t="shared" si="23"/>
        <v>873325</v>
      </c>
      <c r="XY18">
        <f t="shared" si="23"/>
        <v>873785</v>
      </c>
      <c r="XZ18">
        <f t="shared" si="23"/>
        <v>874245</v>
      </c>
      <c r="YA18">
        <f t="shared" si="23"/>
        <v>874705</v>
      </c>
      <c r="YB18">
        <f t="shared" si="23"/>
        <v>875150</v>
      </c>
      <c r="YC18">
        <f t="shared" si="23"/>
        <v>875594</v>
      </c>
      <c r="YD18">
        <f t="shared" si="23"/>
        <v>876021</v>
      </c>
      <c r="YE18">
        <f t="shared" si="23"/>
        <v>876442</v>
      </c>
      <c r="YF18">
        <f t="shared" si="23"/>
        <v>876853</v>
      </c>
      <c r="YG18">
        <f t="shared" si="23"/>
        <v>877270</v>
      </c>
      <c r="YH18">
        <f t="shared" si="23"/>
        <v>877691</v>
      </c>
      <c r="YI18">
        <f t="shared" si="23"/>
        <v>878100</v>
      </c>
      <c r="YJ18">
        <f t="shared" si="23"/>
        <v>878522</v>
      </c>
      <c r="YK18">
        <f t="shared" si="23"/>
        <v>878932</v>
      </c>
      <c r="YL18">
        <f t="shared" si="23"/>
        <v>879344</v>
      </c>
      <c r="YM18">
        <f t="shared" si="23"/>
        <v>879745</v>
      </c>
      <c r="YN18">
        <f t="shared" si="23"/>
        <v>880152</v>
      </c>
      <c r="YO18">
        <f t="shared" si="23"/>
        <v>880563</v>
      </c>
      <c r="YP18">
        <f t="shared" si="23"/>
        <v>880981</v>
      </c>
      <c r="YQ18">
        <f t="shared" si="23"/>
        <v>881404</v>
      </c>
      <c r="YR18">
        <f t="shared" si="23"/>
        <v>881829</v>
      </c>
      <c r="YS18">
        <f t="shared" si="23"/>
        <v>882255</v>
      </c>
      <c r="YT18">
        <f t="shared" si="23"/>
        <v>882692</v>
      </c>
      <c r="YU18">
        <f t="shared" si="23"/>
        <v>883127</v>
      </c>
      <c r="YV18">
        <f t="shared" si="23"/>
        <v>883601</v>
      </c>
      <c r="YW18">
        <f t="shared" si="23"/>
        <v>884112</v>
      </c>
      <c r="YX18">
        <f t="shared" si="23"/>
        <v>884636</v>
      </c>
      <c r="YY18">
        <f t="shared" si="23"/>
        <v>885181</v>
      </c>
      <c r="YZ18">
        <f t="shared" si="23"/>
        <v>885754</v>
      </c>
      <c r="ZA18">
        <f t="shared" si="23"/>
        <v>886355</v>
      </c>
      <c r="ZB18">
        <f t="shared" si="23"/>
        <v>886987</v>
      </c>
      <c r="ZC18">
        <f t="shared" si="23"/>
        <v>887639</v>
      </c>
      <c r="ZD18">
        <f t="shared" si="23"/>
        <v>888317</v>
      </c>
      <c r="ZE18">
        <f t="shared" si="23"/>
        <v>889037</v>
      </c>
      <c r="ZF18">
        <f t="shared" si="23"/>
        <v>889803</v>
      </c>
      <c r="ZG18">
        <f t="shared" si="23"/>
        <v>890593</v>
      </c>
      <c r="ZH18">
        <f t="shared" si="23"/>
        <v>891396</v>
      </c>
      <c r="ZI18">
        <f t="shared" si="23"/>
        <v>892249</v>
      </c>
      <c r="ZJ18">
        <f t="shared" si="23"/>
        <v>893129</v>
      </c>
      <c r="ZK18">
        <f t="shared" si="23"/>
        <v>894044</v>
      </c>
      <c r="ZL18">
        <f t="shared" si="23"/>
        <v>895002</v>
      </c>
      <c r="ZM18">
        <f t="shared" si="23"/>
        <v>895972</v>
      </c>
      <c r="ZN18">
        <f t="shared" si="23"/>
        <v>896966</v>
      </c>
      <c r="ZO18">
        <f t="shared" si="23"/>
        <v>897974</v>
      </c>
      <c r="ZP18">
        <f t="shared" si="23"/>
        <v>898979</v>
      </c>
      <c r="ZQ18">
        <f t="shared" si="23"/>
        <v>899999</v>
      </c>
      <c r="ZR18">
        <f t="shared" si="23"/>
        <v>901042</v>
      </c>
      <c r="ZS18">
        <f t="shared" si="23"/>
        <v>902112</v>
      </c>
      <c r="ZT18">
        <f t="shared" si="23"/>
        <v>903205</v>
      </c>
      <c r="ZU18">
        <f t="shared" si="23"/>
        <v>904311</v>
      </c>
      <c r="ZV18">
        <f t="shared" si="23"/>
        <v>905382</v>
      </c>
      <c r="ZW18">
        <f t="shared" si="23"/>
        <v>906461</v>
      </c>
      <c r="ZX18">
        <f t="shared" si="23"/>
        <v>907568</v>
      </c>
      <c r="ZY18">
        <f t="shared" si="23"/>
        <v>908668</v>
      </c>
      <c r="ZZ18">
        <f t="shared" si="23"/>
        <v>909773</v>
      </c>
      <c r="AAA18">
        <f t="shared" si="23"/>
        <v>910869</v>
      </c>
      <c r="AAB18">
        <f t="shared" si="23"/>
        <v>911930</v>
      </c>
      <c r="AAC18">
        <f t="shared" si="23"/>
        <v>912980</v>
      </c>
      <c r="AAD18">
        <f t="shared" si="23"/>
        <v>914031</v>
      </c>
      <c r="AAE18">
        <f t="shared" si="23"/>
        <v>915091</v>
      </c>
      <c r="AAF18">
        <f t="shared" ref="AAF18:ACQ18" si="24">AAE18+AAF17</f>
        <v>916127</v>
      </c>
      <c r="AAG18">
        <f t="shared" si="24"/>
        <v>917138</v>
      </c>
      <c r="AAH18">
        <f t="shared" si="24"/>
        <v>918138</v>
      </c>
      <c r="AAI18">
        <f t="shared" si="24"/>
        <v>919109</v>
      </c>
      <c r="AAJ18">
        <f t="shared" si="24"/>
        <v>920045</v>
      </c>
      <c r="AAK18">
        <f t="shared" si="24"/>
        <v>920983</v>
      </c>
      <c r="AAL18">
        <f t="shared" si="24"/>
        <v>921914</v>
      </c>
      <c r="AAM18">
        <f t="shared" si="24"/>
        <v>922810</v>
      </c>
      <c r="AAN18">
        <f t="shared" si="24"/>
        <v>923685</v>
      </c>
      <c r="AAO18">
        <f t="shared" si="24"/>
        <v>924536</v>
      </c>
      <c r="AAP18">
        <f t="shared" si="24"/>
        <v>925331</v>
      </c>
      <c r="AAQ18">
        <f t="shared" si="24"/>
        <v>926106</v>
      </c>
      <c r="AAR18">
        <f t="shared" si="24"/>
        <v>926883</v>
      </c>
      <c r="AAS18">
        <f t="shared" si="24"/>
        <v>927652</v>
      </c>
      <c r="AAT18">
        <f t="shared" si="24"/>
        <v>928396</v>
      </c>
      <c r="AAU18">
        <f t="shared" si="24"/>
        <v>929131</v>
      </c>
      <c r="AAV18">
        <f t="shared" si="24"/>
        <v>929838</v>
      </c>
      <c r="AAW18">
        <f t="shared" si="24"/>
        <v>930539</v>
      </c>
      <c r="AAX18">
        <f t="shared" si="24"/>
        <v>931209</v>
      </c>
      <c r="AAY18">
        <f t="shared" si="24"/>
        <v>931864</v>
      </c>
      <c r="AAZ18">
        <f t="shared" si="24"/>
        <v>932505</v>
      </c>
      <c r="ABA18">
        <f t="shared" si="24"/>
        <v>933132</v>
      </c>
      <c r="ABB18">
        <f t="shared" si="24"/>
        <v>933721</v>
      </c>
      <c r="ABC18">
        <f t="shared" si="24"/>
        <v>934294</v>
      </c>
      <c r="ABD18">
        <f t="shared" si="24"/>
        <v>934840</v>
      </c>
      <c r="ABE18">
        <f t="shared" si="24"/>
        <v>935364</v>
      </c>
      <c r="ABF18">
        <f t="shared" si="24"/>
        <v>935882</v>
      </c>
      <c r="ABG18">
        <f t="shared" si="24"/>
        <v>936402</v>
      </c>
      <c r="ABH18">
        <f t="shared" si="24"/>
        <v>936901</v>
      </c>
      <c r="ABI18">
        <f t="shared" si="24"/>
        <v>937380</v>
      </c>
      <c r="ABJ18">
        <f t="shared" si="24"/>
        <v>937844</v>
      </c>
      <c r="ABK18">
        <f t="shared" si="24"/>
        <v>938287</v>
      </c>
      <c r="ABL18">
        <f t="shared" si="24"/>
        <v>938710</v>
      </c>
      <c r="ABM18">
        <f t="shared" si="24"/>
        <v>939126</v>
      </c>
      <c r="ABN18">
        <f t="shared" si="24"/>
        <v>939540</v>
      </c>
      <c r="ABO18">
        <f t="shared" si="24"/>
        <v>939919</v>
      </c>
      <c r="ABP18">
        <f t="shared" si="24"/>
        <v>940280</v>
      </c>
      <c r="ABQ18">
        <f t="shared" si="24"/>
        <v>940628</v>
      </c>
      <c r="ABR18">
        <f t="shared" si="24"/>
        <v>940966</v>
      </c>
      <c r="ABS18">
        <f t="shared" si="24"/>
        <v>941283</v>
      </c>
      <c r="ABT18">
        <f t="shared" si="24"/>
        <v>941594</v>
      </c>
      <c r="ABU18">
        <f t="shared" si="24"/>
        <v>941897</v>
      </c>
      <c r="ABV18">
        <f t="shared" si="24"/>
        <v>942202</v>
      </c>
      <c r="ABW18">
        <f t="shared" si="24"/>
        <v>942497</v>
      </c>
      <c r="ABX18">
        <f t="shared" si="24"/>
        <v>942787</v>
      </c>
      <c r="ABY18">
        <f t="shared" si="24"/>
        <v>943073</v>
      </c>
      <c r="ABZ18">
        <f t="shared" si="24"/>
        <v>943336</v>
      </c>
      <c r="ACA18">
        <f t="shared" si="24"/>
        <v>943599</v>
      </c>
      <c r="ACB18">
        <f t="shared" si="24"/>
        <v>943865</v>
      </c>
      <c r="ACC18">
        <f t="shared" si="24"/>
        <v>944120</v>
      </c>
      <c r="ACD18">
        <f t="shared" si="24"/>
        <v>944359</v>
      </c>
      <c r="ACE18">
        <f t="shared" si="24"/>
        <v>944590</v>
      </c>
      <c r="ACF18">
        <f t="shared" si="24"/>
        <v>944811</v>
      </c>
      <c r="ACG18">
        <f t="shared" si="24"/>
        <v>945022</v>
      </c>
      <c r="ACH18">
        <f t="shared" si="24"/>
        <v>945231</v>
      </c>
      <c r="ACI18">
        <f t="shared" si="24"/>
        <v>945437</v>
      </c>
      <c r="ACJ18">
        <f t="shared" si="24"/>
        <v>945634</v>
      </c>
      <c r="ACK18">
        <f t="shared" si="24"/>
        <v>945831</v>
      </c>
      <c r="ACL18">
        <f t="shared" si="24"/>
        <v>946011</v>
      </c>
      <c r="ACM18">
        <f t="shared" si="24"/>
        <v>946186</v>
      </c>
      <c r="ACN18">
        <f t="shared" si="24"/>
        <v>946362</v>
      </c>
      <c r="ACO18">
        <f t="shared" si="24"/>
        <v>946535</v>
      </c>
      <c r="ACP18">
        <f t="shared" si="24"/>
        <v>946702</v>
      </c>
      <c r="ACQ18">
        <f t="shared" si="24"/>
        <v>946875</v>
      </c>
      <c r="ACR18">
        <f t="shared" ref="ACR18:ADL18" si="25">ACQ18+ACR17</f>
        <v>947052</v>
      </c>
      <c r="ACS18">
        <f t="shared" si="25"/>
        <v>947223</v>
      </c>
      <c r="ACT18">
        <f t="shared" si="25"/>
        <v>947386</v>
      </c>
      <c r="ACU18">
        <f t="shared" si="25"/>
        <v>947545</v>
      </c>
      <c r="ACV18">
        <f t="shared" si="25"/>
        <v>947701</v>
      </c>
      <c r="ACW18">
        <f t="shared" si="25"/>
        <v>947862</v>
      </c>
      <c r="ACX18">
        <f t="shared" si="25"/>
        <v>948012</v>
      </c>
      <c r="ACY18">
        <f t="shared" si="25"/>
        <v>948159</v>
      </c>
      <c r="ACZ18">
        <f t="shared" si="25"/>
        <v>948300</v>
      </c>
      <c r="ADA18">
        <f t="shared" si="25"/>
        <v>948443</v>
      </c>
      <c r="ADB18">
        <f t="shared" si="25"/>
        <v>948585</v>
      </c>
      <c r="ADC18">
        <f t="shared" si="25"/>
        <v>948721</v>
      </c>
      <c r="ADD18">
        <f t="shared" si="25"/>
        <v>948858</v>
      </c>
      <c r="ADE18">
        <f t="shared" si="25"/>
        <v>948991</v>
      </c>
      <c r="ADF18">
        <f t="shared" si="25"/>
        <v>949120</v>
      </c>
      <c r="ADG18">
        <f t="shared" si="25"/>
        <v>949245</v>
      </c>
      <c r="ADH18">
        <f t="shared" si="25"/>
        <v>949370</v>
      </c>
      <c r="ADI18">
        <f t="shared" si="25"/>
        <v>949500</v>
      </c>
      <c r="ADJ18">
        <f t="shared" si="25"/>
        <v>949632</v>
      </c>
      <c r="ADK18">
        <f t="shared" si="25"/>
        <v>949772</v>
      </c>
      <c r="ADL18">
        <f t="shared" si="25"/>
        <v>949914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C942-3D14-46C9-BFF7-62E94AE9BC2B}">
  <dimension ref="A1:CR19"/>
  <sheetViews>
    <sheetView workbookViewId="0">
      <selection activeCell="D19" sqref="D19"/>
    </sheetView>
  </sheetViews>
  <sheetFormatPr baseColWidth="10" defaultRowHeight="15" x14ac:dyDescent="0.25"/>
  <sheetData>
    <row r="1" spans="1:96" x14ac:dyDescent="0.25">
      <c r="A1" t="s">
        <v>0</v>
      </c>
      <c r="B1" t="s">
        <v>1</v>
      </c>
      <c r="C1" t="s">
        <v>2</v>
      </c>
      <c r="D1" s="1">
        <v>44621</v>
      </c>
      <c r="E1" s="1">
        <v>44622</v>
      </c>
      <c r="F1" s="1">
        <v>44623</v>
      </c>
      <c r="G1" s="1">
        <v>44624</v>
      </c>
      <c r="H1" s="1">
        <v>44625</v>
      </c>
      <c r="I1" s="1">
        <v>44626</v>
      </c>
      <c r="J1" s="1">
        <v>44627</v>
      </c>
      <c r="K1" s="1">
        <v>44628</v>
      </c>
      <c r="L1" s="1">
        <v>44629</v>
      </c>
      <c r="M1" s="1">
        <v>44630</v>
      </c>
      <c r="N1" s="1">
        <v>44631</v>
      </c>
      <c r="O1" s="1">
        <v>44632</v>
      </c>
      <c r="P1" s="1">
        <v>44633</v>
      </c>
      <c r="Q1" s="1">
        <v>44634</v>
      </c>
      <c r="R1" s="1">
        <v>44635</v>
      </c>
      <c r="S1" s="1">
        <v>44636</v>
      </c>
      <c r="T1" s="1">
        <v>44637</v>
      </c>
      <c r="U1" s="1">
        <v>44638</v>
      </c>
      <c r="V1" s="1">
        <v>44639</v>
      </c>
      <c r="W1" s="1">
        <v>44640</v>
      </c>
      <c r="X1" s="1">
        <v>44641</v>
      </c>
      <c r="Y1" s="1">
        <v>44642</v>
      </c>
      <c r="Z1" s="1">
        <v>44643</v>
      </c>
      <c r="AA1" s="1">
        <v>44644</v>
      </c>
      <c r="AB1" s="1">
        <v>44645</v>
      </c>
      <c r="AC1" s="1">
        <v>44646</v>
      </c>
      <c r="AD1" s="1">
        <v>44647</v>
      </c>
      <c r="AE1" s="1">
        <v>44648</v>
      </c>
      <c r="AF1" s="1">
        <v>44649</v>
      </c>
      <c r="AG1" s="1">
        <v>44650</v>
      </c>
      <c r="AH1" s="1">
        <v>44651</v>
      </c>
      <c r="AI1" s="1">
        <v>44652</v>
      </c>
      <c r="AJ1" s="1">
        <v>44653</v>
      </c>
      <c r="AK1" s="1">
        <v>44654</v>
      </c>
      <c r="AL1" s="1">
        <v>44655</v>
      </c>
      <c r="AM1" s="1">
        <v>44656</v>
      </c>
      <c r="AN1" s="1">
        <v>44657</v>
      </c>
      <c r="AO1" s="1">
        <v>44658</v>
      </c>
      <c r="AP1" s="1">
        <v>44659</v>
      </c>
      <c r="AQ1" s="1">
        <v>44660</v>
      </c>
      <c r="AR1" s="1">
        <v>44661</v>
      </c>
      <c r="AS1" s="1">
        <v>44662</v>
      </c>
      <c r="AT1" s="1">
        <v>44663</v>
      </c>
      <c r="AU1" s="1">
        <v>44664</v>
      </c>
      <c r="AV1" s="1">
        <v>44665</v>
      </c>
      <c r="AW1" s="1">
        <v>44666</v>
      </c>
      <c r="AX1" s="1">
        <v>44667</v>
      </c>
      <c r="AY1" s="1">
        <v>44668</v>
      </c>
      <c r="AZ1" s="1">
        <v>44669</v>
      </c>
      <c r="BA1" s="1">
        <v>44670</v>
      </c>
      <c r="BB1" s="1">
        <v>44671</v>
      </c>
      <c r="BC1" s="1">
        <v>44672</v>
      </c>
      <c r="BD1" s="1">
        <v>44673</v>
      </c>
      <c r="BE1" s="1">
        <v>44674</v>
      </c>
      <c r="BF1" s="1">
        <v>44675</v>
      </c>
      <c r="BG1" s="1">
        <v>44676</v>
      </c>
      <c r="BH1" s="1">
        <v>44677</v>
      </c>
      <c r="BI1" s="1">
        <v>44678</v>
      </c>
      <c r="BJ1" s="1">
        <v>44679</v>
      </c>
      <c r="BK1" s="1">
        <v>44680</v>
      </c>
      <c r="BL1" s="1">
        <v>44681</v>
      </c>
      <c r="BM1" s="1">
        <v>44682</v>
      </c>
      <c r="BN1" s="1">
        <v>44683</v>
      </c>
      <c r="BO1" s="1">
        <v>44684</v>
      </c>
      <c r="BP1" s="1">
        <v>44685</v>
      </c>
      <c r="BQ1" s="1">
        <v>44686</v>
      </c>
      <c r="BR1" s="1">
        <v>44687</v>
      </c>
      <c r="BS1" s="1">
        <v>44688</v>
      </c>
      <c r="BT1" s="1">
        <v>44689</v>
      </c>
      <c r="BU1" s="1">
        <v>44690</v>
      </c>
      <c r="BV1" s="1">
        <v>44691</v>
      </c>
      <c r="BW1" s="1">
        <v>44692</v>
      </c>
      <c r="BX1" s="1">
        <v>44693</v>
      </c>
      <c r="BY1" s="1">
        <v>44694</v>
      </c>
      <c r="BZ1" s="1">
        <v>44695</v>
      </c>
      <c r="CA1" s="1">
        <v>44696</v>
      </c>
      <c r="CB1" s="1">
        <v>44697</v>
      </c>
      <c r="CC1" s="1">
        <v>44698</v>
      </c>
      <c r="CD1" s="1">
        <v>44699</v>
      </c>
      <c r="CE1" s="1">
        <v>44700</v>
      </c>
      <c r="CF1" s="1">
        <v>44701</v>
      </c>
      <c r="CG1" s="1">
        <v>44702</v>
      </c>
      <c r="CH1" s="1">
        <v>44703</v>
      </c>
      <c r="CI1" s="1">
        <v>44704</v>
      </c>
      <c r="CJ1" s="1">
        <v>44705</v>
      </c>
      <c r="CK1" s="1">
        <v>44706</v>
      </c>
      <c r="CL1" s="1">
        <v>44707</v>
      </c>
      <c r="CM1" s="1">
        <v>44708</v>
      </c>
      <c r="CN1" s="1">
        <v>44709</v>
      </c>
      <c r="CO1" s="1">
        <v>44710</v>
      </c>
      <c r="CP1" s="1">
        <v>44711</v>
      </c>
      <c r="CQ1" s="1">
        <v>44712</v>
      </c>
      <c r="CR1" s="1">
        <v>44713</v>
      </c>
    </row>
    <row r="2" spans="1:96" x14ac:dyDescent="0.25">
      <c r="A2" t="s">
        <v>3</v>
      </c>
      <c r="B2">
        <v>15</v>
      </c>
      <c r="C2">
        <v>252110</v>
      </c>
      <c r="D2">
        <v>6</v>
      </c>
      <c r="E2">
        <v>5</v>
      </c>
      <c r="F2">
        <v>5</v>
      </c>
      <c r="G2">
        <v>4</v>
      </c>
      <c r="H2">
        <v>7</v>
      </c>
      <c r="I2">
        <v>5</v>
      </c>
      <c r="J2">
        <v>4</v>
      </c>
      <c r="K2">
        <v>5</v>
      </c>
      <c r="L2">
        <v>4</v>
      </c>
      <c r="M2">
        <v>3</v>
      </c>
      <c r="N2">
        <v>4</v>
      </c>
      <c r="O2">
        <v>4</v>
      </c>
      <c r="P2">
        <v>3</v>
      </c>
      <c r="Q2">
        <v>5</v>
      </c>
      <c r="R2">
        <v>5</v>
      </c>
      <c r="S2">
        <v>6</v>
      </c>
      <c r="T2">
        <v>5</v>
      </c>
      <c r="U2">
        <v>3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1</v>
      </c>
      <c r="AT2">
        <v>1</v>
      </c>
      <c r="AU2">
        <v>1</v>
      </c>
      <c r="AV2">
        <v>1</v>
      </c>
      <c r="AW2">
        <v>1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3</v>
      </c>
      <c r="BI2">
        <v>3</v>
      </c>
      <c r="BJ2">
        <v>2</v>
      </c>
      <c r="BK2">
        <v>2</v>
      </c>
      <c r="BL2">
        <v>1</v>
      </c>
      <c r="BM2">
        <v>0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1</v>
      </c>
      <c r="CH2">
        <v>1</v>
      </c>
      <c r="CI2">
        <v>0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</row>
    <row r="3" spans="1:96" x14ac:dyDescent="0.25">
      <c r="A3" t="s">
        <v>4</v>
      </c>
      <c r="B3">
        <v>1</v>
      </c>
      <c r="C3">
        <v>382773</v>
      </c>
      <c r="D3">
        <v>19</v>
      </c>
      <c r="E3">
        <v>20</v>
      </c>
      <c r="F3">
        <v>20</v>
      </c>
      <c r="G3">
        <v>18</v>
      </c>
      <c r="H3">
        <v>18</v>
      </c>
      <c r="I3">
        <v>17</v>
      </c>
      <c r="J3">
        <v>14</v>
      </c>
      <c r="K3">
        <v>17</v>
      </c>
      <c r="L3">
        <v>17</v>
      </c>
      <c r="M3">
        <v>15</v>
      </c>
      <c r="N3">
        <v>15</v>
      </c>
      <c r="O3">
        <v>14</v>
      </c>
      <c r="P3">
        <v>15</v>
      </c>
      <c r="Q3">
        <v>17</v>
      </c>
      <c r="R3">
        <v>14</v>
      </c>
      <c r="S3">
        <v>14</v>
      </c>
      <c r="T3">
        <v>15</v>
      </c>
      <c r="U3">
        <v>14</v>
      </c>
      <c r="V3">
        <v>13</v>
      </c>
      <c r="W3">
        <v>13</v>
      </c>
      <c r="X3">
        <v>13</v>
      </c>
      <c r="Y3">
        <v>15</v>
      </c>
      <c r="Z3">
        <v>14</v>
      </c>
      <c r="AA3">
        <v>15</v>
      </c>
      <c r="AB3">
        <v>12</v>
      </c>
      <c r="AC3">
        <v>11</v>
      </c>
      <c r="AD3">
        <v>10</v>
      </c>
      <c r="AE3">
        <v>10</v>
      </c>
      <c r="AF3">
        <v>11</v>
      </c>
      <c r="AG3">
        <v>9</v>
      </c>
      <c r="AH3">
        <v>8</v>
      </c>
      <c r="AI3">
        <v>8</v>
      </c>
      <c r="AJ3">
        <v>8</v>
      </c>
      <c r="AK3">
        <v>4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4</v>
      </c>
      <c r="AZ3">
        <v>4</v>
      </c>
      <c r="BA3">
        <v>4</v>
      </c>
      <c r="BB3">
        <v>5</v>
      </c>
      <c r="BC3">
        <v>4</v>
      </c>
      <c r="BD3">
        <v>5</v>
      </c>
      <c r="BE3">
        <v>3</v>
      </c>
      <c r="BF3">
        <v>3</v>
      </c>
      <c r="BG3">
        <v>3</v>
      </c>
      <c r="BH3">
        <v>3</v>
      </c>
      <c r="BI3">
        <v>4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t="s">
        <v>5</v>
      </c>
      <c r="B4">
        <v>2</v>
      </c>
      <c r="C4">
        <v>691854</v>
      </c>
      <c r="D4">
        <v>43</v>
      </c>
      <c r="E4">
        <v>42</v>
      </c>
      <c r="F4">
        <v>41</v>
      </c>
      <c r="G4">
        <v>39</v>
      </c>
      <c r="H4">
        <v>41</v>
      </c>
      <c r="I4">
        <v>38</v>
      </c>
      <c r="J4">
        <v>35</v>
      </c>
      <c r="K4">
        <v>36</v>
      </c>
      <c r="L4">
        <v>35</v>
      </c>
      <c r="M4">
        <v>34</v>
      </c>
      <c r="N4">
        <v>34</v>
      </c>
      <c r="O4">
        <v>34</v>
      </c>
      <c r="P4">
        <v>32</v>
      </c>
      <c r="Q4">
        <v>30</v>
      </c>
      <c r="R4">
        <v>31</v>
      </c>
      <c r="S4">
        <v>31</v>
      </c>
      <c r="T4">
        <v>28</v>
      </c>
      <c r="U4">
        <v>26</v>
      </c>
      <c r="V4">
        <v>25</v>
      </c>
      <c r="W4">
        <v>25</v>
      </c>
      <c r="X4">
        <v>26</v>
      </c>
      <c r="Y4">
        <v>24</v>
      </c>
      <c r="Z4">
        <v>23</v>
      </c>
      <c r="AA4">
        <v>23</v>
      </c>
      <c r="AB4">
        <v>24</v>
      </c>
      <c r="AC4">
        <v>24</v>
      </c>
      <c r="AD4">
        <v>23</v>
      </c>
      <c r="AE4">
        <v>21</v>
      </c>
      <c r="AF4">
        <v>21</v>
      </c>
      <c r="AG4">
        <v>20</v>
      </c>
      <c r="AH4">
        <v>18</v>
      </c>
      <c r="AI4">
        <v>18</v>
      </c>
      <c r="AJ4">
        <v>19</v>
      </c>
      <c r="AK4">
        <v>19</v>
      </c>
      <c r="AL4">
        <v>19</v>
      </c>
      <c r="AM4">
        <v>19</v>
      </c>
      <c r="AN4">
        <v>20</v>
      </c>
      <c r="AO4">
        <v>18</v>
      </c>
      <c r="AP4">
        <v>18</v>
      </c>
      <c r="AQ4">
        <v>17</v>
      </c>
      <c r="AR4">
        <v>16</v>
      </c>
      <c r="AS4">
        <v>16</v>
      </c>
      <c r="AT4">
        <v>16</v>
      </c>
      <c r="AU4">
        <v>15</v>
      </c>
      <c r="AV4">
        <v>15</v>
      </c>
      <c r="AW4">
        <v>16</v>
      </c>
      <c r="AX4">
        <v>13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11</v>
      </c>
      <c r="BE4">
        <v>11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8</v>
      </c>
      <c r="BO4">
        <v>7</v>
      </c>
      <c r="BP4">
        <v>7</v>
      </c>
      <c r="BQ4">
        <v>7</v>
      </c>
      <c r="BR4">
        <v>7</v>
      </c>
      <c r="BS4">
        <v>7</v>
      </c>
      <c r="BT4">
        <v>8</v>
      </c>
      <c r="BU4">
        <v>7</v>
      </c>
      <c r="BV4">
        <v>7</v>
      </c>
      <c r="BW4">
        <v>7</v>
      </c>
      <c r="BX4">
        <v>6</v>
      </c>
      <c r="BY4">
        <v>5</v>
      </c>
      <c r="BZ4">
        <v>5</v>
      </c>
      <c r="CA4">
        <v>5</v>
      </c>
      <c r="CB4">
        <v>3</v>
      </c>
      <c r="CC4">
        <v>3</v>
      </c>
      <c r="CD4">
        <v>3</v>
      </c>
      <c r="CE4">
        <v>4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</row>
    <row r="5" spans="1:96" x14ac:dyDescent="0.25">
      <c r="A5" t="s">
        <v>6</v>
      </c>
      <c r="B5">
        <v>3</v>
      </c>
      <c r="C5">
        <v>314709</v>
      </c>
      <c r="D5">
        <v>11</v>
      </c>
      <c r="E5">
        <v>12</v>
      </c>
      <c r="F5">
        <v>12</v>
      </c>
      <c r="G5">
        <v>10</v>
      </c>
      <c r="H5">
        <v>8</v>
      </c>
      <c r="I5">
        <v>10</v>
      </c>
      <c r="J5">
        <v>11</v>
      </c>
      <c r="K5">
        <v>10</v>
      </c>
      <c r="L5">
        <v>8</v>
      </c>
      <c r="M5">
        <v>10</v>
      </c>
      <c r="N5">
        <v>10</v>
      </c>
      <c r="O5">
        <v>9</v>
      </c>
      <c r="P5">
        <v>8</v>
      </c>
      <c r="Q5">
        <v>10</v>
      </c>
      <c r="R5">
        <v>11</v>
      </c>
      <c r="S5">
        <v>10</v>
      </c>
      <c r="T5">
        <v>8</v>
      </c>
      <c r="U5">
        <v>7</v>
      </c>
      <c r="V5">
        <v>8</v>
      </c>
      <c r="W5">
        <v>9</v>
      </c>
      <c r="X5">
        <v>9</v>
      </c>
      <c r="Y5">
        <v>8</v>
      </c>
      <c r="Z5">
        <v>9</v>
      </c>
      <c r="AA5">
        <v>11</v>
      </c>
      <c r="AB5">
        <v>8</v>
      </c>
      <c r="AC5">
        <v>8</v>
      </c>
      <c r="AD5">
        <v>8</v>
      </c>
      <c r="AE5">
        <v>7</v>
      </c>
      <c r="AF5">
        <v>5</v>
      </c>
      <c r="AG5">
        <v>6</v>
      </c>
      <c r="AH5">
        <v>5</v>
      </c>
      <c r="AI5">
        <v>4</v>
      </c>
      <c r="AJ5">
        <v>5</v>
      </c>
      <c r="AK5">
        <v>5</v>
      </c>
      <c r="AL5">
        <v>5</v>
      </c>
      <c r="AM5">
        <v>6</v>
      </c>
      <c r="AN5">
        <v>6</v>
      </c>
      <c r="AO5">
        <v>6</v>
      </c>
      <c r="AP5">
        <v>5</v>
      </c>
      <c r="AQ5">
        <v>4</v>
      </c>
      <c r="AR5">
        <v>5</v>
      </c>
      <c r="AS5">
        <v>4</v>
      </c>
      <c r="AT5">
        <v>3</v>
      </c>
      <c r="AU5">
        <v>4</v>
      </c>
      <c r="AV5">
        <v>4</v>
      </c>
      <c r="AW5">
        <v>4</v>
      </c>
      <c r="AX5">
        <v>7</v>
      </c>
      <c r="AY5">
        <v>6</v>
      </c>
      <c r="AZ5">
        <v>6</v>
      </c>
      <c r="BA5">
        <v>6</v>
      </c>
      <c r="BB5">
        <v>6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BI5">
        <v>7</v>
      </c>
      <c r="BJ5">
        <v>6</v>
      </c>
      <c r="BK5">
        <v>4</v>
      </c>
      <c r="BL5">
        <v>4</v>
      </c>
      <c r="BM5">
        <v>3</v>
      </c>
      <c r="BN5">
        <v>4</v>
      </c>
      <c r="BO5">
        <v>3</v>
      </c>
      <c r="BP5">
        <v>4</v>
      </c>
      <c r="BQ5">
        <v>4</v>
      </c>
      <c r="BR5">
        <v>4</v>
      </c>
      <c r="BS5">
        <v>3</v>
      </c>
      <c r="BT5">
        <v>4</v>
      </c>
      <c r="BU5">
        <v>5</v>
      </c>
      <c r="BV5">
        <v>4</v>
      </c>
      <c r="BW5">
        <v>4</v>
      </c>
      <c r="BX5">
        <v>4</v>
      </c>
      <c r="BY5">
        <v>4</v>
      </c>
      <c r="BZ5">
        <v>5</v>
      </c>
      <c r="CA5">
        <v>5</v>
      </c>
      <c r="CB5">
        <v>4</v>
      </c>
      <c r="CC5">
        <v>4</v>
      </c>
      <c r="CD5">
        <v>4</v>
      </c>
      <c r="CE5">
        <v>3</v>
      </c>
      <c r="CF5">
        <v>3</v>
      </c>
      <c r="CG5">
        <v>4</v>
      </c>
      <c r="CH5">
        <v>4</v>
      </c>
      <c r="CI5">
        <v>3</v>
      </c>
      <c r="CJ5">
        <v>3</v>
      </c>
      <c r="CK5">
        <v>3</v>
      </c>
      <c r="CL5">
        <v>3</v>
      </c>
      <c r="CM5">
        <v>1</v>
      </c>
      <c r="CN5">
        <v>1</v>
      </c>
      <c r="CO5">
        <v>2</v>
      </c>
      <c r="CP5">
        <v>2</v>
      </c>
      <c r="CQ5">
        <v>2</v>
      </c>
      <c r="CR5">
        <v>1</v>
      </c>
    </row>
    <row r="6" spans="1:96" x14ac:dyDescent="0.25">
      <c r="A6" t="s">
        <v>7</v>
      </c>
      <c r="B6">
        <v>4</v>
      </c>
      <c r="C6">
        <v>836096</v>
      </c>
      <c r="D6">
        <v>23</v>
      </c>
      <c r="E6">
        <v>24</v>
      </c>
      <c r="F6">
        <v>24</v>
      </c>
      <c r="G6">
        <v>27</v>
      </c>
      <c r="H6">
        <v>25</v>
      </c>
      <c r="I6">
        <v>25</v>
      </c>
      <c r="J6">
        <v>24</v>
      </c>
      <c r="K6">
        <v>26</v>
      </c>
      <c r="L6">
        <v>27</v>
      </c>
      <c r="M6">
        <v>28</v>
      </c>
      <c r="N6">
        <v>24</v>
      </c>
      <c r="O6">
        <v>22</v>
      </c>
      <c r="P6">
        <v>22</v>
      </c>
      <c r="Q6">
        <v>22</v>
      </c>
      <c r="R6">
        <v>25</v>
      </c>
      <c r="S6">
        <v>23</v>
      </c>
      <c r="T6">
        <v>26</v>
      </c>
      <c r="U6">
        <v>24</v>
      </c>
      <c r="V6">
        <v>22</v>
      </c>
      <c r="W6">
        <v>21</v>
      </c>
      <c r="X6">
        <v>20</v>
      </c>
      <c r="Y6">
        <v>21</v>
      </c>
      <c r="Z6">
        <v>24</v>
      </c>
      <c r="AA6">
        <v>19</v>
      </c>
      <c r="AB6">
        <v>20</v>
      </c>
      <c r="AC6">
        <v>20</v>
      </c>
      <c r="AD6">
        <v>18</v>
      </c>
      <c r="AE6">
        <v>15</v>
      </c>
      <c r="AF6">
        <v>14</v>
      </c>
      <c r="AG6">
        <v>13</v>
      </c>
      <c r="AH6">
        <v>12</v>
      </c>
      <c r="AI6">
        <v>13</v>
      </c>
      <c r="AJ6">
        <v>12</v>
      </c>
      <c r="AK6">
        <v>13</v>
      </c>
      <c r="AL6">
        <v>13</v>
      </c>
      <c r="AM6">
        <v>14</v>
      </c>
      <c r="AN6">
        <v>14</v>
      </c>
      <c r="AO6">
        <v>14</v>
      </c>
      <c r="AP6">
        <v>13</v>
      </c>
      <c r="AQ6">
        <v>12</v>
      </c>
      <c r="AR6">
        <v>12</v>
      </c>
      <c r="AS6">
        <v>12</v>
      </c>
      <c r="AT6">
        <v>13</v>
      </c>
      <c r="AU6">
        <v>11</v>
      </c>
      <c r="AV6">
        <v>11</v>
      </c>
      <c r="AW6">
        <v>11</v>
      </c>
      <c r="AX6">
        <v>11</v>
      </c>
      <c r="AY6">
        <v>11</v>
      </c>
      <c r="AZ6">
        <v>11</v>
      </c>
      <c r="BA6">
        <v>9</v>
      </c>
      <c r="BB6">
        <v>9</v>
      </c>
      <c r="BC6">
        <v>9</v>
      </c>
      <c r="BD6">
        <v>9</v>
      </c>
      <c r="BE6">
        <v>8</v>
      </c>
      <c r="BF6">
        <v>9</v>
      </c>
      <c r="BG6">
        <v>9</v>
      </c>
      <c r="BH6">
        <v>10</v>
      </c>
      <c r="BI6">
        <v>10</v>
      </c>
      <c r="BJ6">
        <v>10</v>
      </c>
      <c r="BK6">
        <v>8</v>
      </c>
      <c r="BL6">
        <v>11</v>
      </c>
      <c r="BM6">
        <v>11</v>
      </c>
      <c r="BN6">
        <v>11</v>
      </c>
      <c r="BO6">
        <v>11</v>
      </c>
      <c r="BP6">
        <v>11</v>
      </c>
      <c r="BQ6">
        <v>11</v>
      </c>
      <c r="BR6">
        <v>10</v>
      </c>
      <c r="BS6">
        <v>9</v>
      </c>
      <c r="BT6">
        <v>8</v>
      </c>
      <c r="BU6">
        <v>7</v>
      </c>
      <c r="BV6">
        <v>7</v>
      </c>
      <c r="BW6">
        <v>8</v>
      </c>
      <c r="BX6">
        <v>10</v>
      </c>
      <c r="BY6">
        <v>10</v>
      </c>
      <c r="BZ6">
        <v>8</v>
      </c>
      <c r="CA6">
        <v>8</v>
      </c>
      <c r="CB6">
        <v>8</v>
      </c>
      <c r="CC6">
        <v>8</v>
      </c>
      <c r="CD6">
        <v>9</v>
      </c>
      <c r="CE6">
        <v>8</v>
      </c>
      <c r="CF6">
        <v>7</v>
      </c>
      <c r="CG6">
        <v>7</v>
      </c>
      <c r="CH6">
        <v>7</v>
      </c>
      <c r="CI6">
        <v>7</v>
      </c>
      <c r="CJ6">
        <v>7</v>
      </c>
      <c r="CK6">
        <v>6</v>
      </c>
      <c r="CL6">
        <v>7</v>
      </c>
      <c r="CM6">
        <v>7</v>
      </c>
      <c r="CN6">
        <v>7</v>
      </c>
      <c r="CO6">
        <v>6</v>
      </c>
      <c r="CP6">
        <v>6</v>
      </c>
      <c r="CQ6">
        <v>6</v>
      </c>
      <c r="CR6">
        <v>6</v>
      </c>
    </row>
    <row r="7" spans="1:96" x14ac:dyDescent="0.25">
      <c r="A7" t="s">
        <v>8</v>
      </c>
      <c r="B7">
        <v>5</v>
      </c>
      <c r="C7">
        <v>1960170</v>
      </c>
      <c r="D7">
        <v>90</v>
      </c>
      <c r="E7">
        <v>92</v>
      </c>
      <c r="F7">
        <v>97</v>
      </c>
      <c r="G7">
        <v>94</v>
      </c>
      <c r="H7">
        <v>90</v>
      </c>
      <c r="I7">
        <v>91</v>
      </c>
      <c r="J7">
        <v>88</v>
      </c>
      <c r="K7">
        <v>89</v>
      </c>
      <c r="L7">
        <v>89</v>
      </c>
      <c r="M7">
        <v>86</v>
      </c>
      <c r="N7">
        <v>87</v>
      </c>
      <c r="O7">
        <v>87</v>
      </c>
      <c r="P7">
        <v>86</v>
      </c>
      <c r="Q7">
        <v>88</v>
      </c>
      <c r="R7">
        <v>85</v>
      </c>
      <c r="S7">
        <v>86</v>
      </c>
      <c r="T7">
        <v>87</v>
      </c>
      <c r="U7">
        <v>87</v>
      </c>
      <c r="V7">
        <v>74</v>
      </c>
      <c r="W7">
        <v>79</v>
      </c>
      <c r="X7">
        <v>81</v>
      </c>
      <c r="Y7">
        <v>80</v>
      </c>
      <c r="Z7">
        <v>77</v>
      </c>
      <c r="AA7">
        <v>76</v>
      </c>
      <c r="AB7">
        <v>72</v>
      </c>
      <c r="AC7">
        <v>74</v>
      </c>
      <c r="AD7">
        <v>65</v>
      </c>
      <c r="AE7">
        <v>63</v>
      </c>
      <c r="AF7">
        <v>62</v>
      </c>
      <c r="AG7">
        <v>67</v>
      </c>
      <c r="AH7">
        <v>64</v>
      </c>
      <c r="AI7">
        <v>63</v>
      </c>
      <c r="AJ7">
        <v>57</v>
      </c>
      <c r="AK7">
        <v>60</v>
      </c>
      <c r="AL7">
        <v>59</v>
      </c>
      <c r="AM7">
        <v>59</v>
      </c>
      <c r="AN7">
        <v>56</v>
      </c>
      <c r="AO7">
        <v>59</v>
      </c>
      <c r="AP7">
        <v>52</v>
      </c>
      <c r="AQ7">
        <v>47</v>
      </c>
      <c r="AR7">
        <v>44</v>
      </c>
      <c r="AS7">
        <v>43</v>
      </c>
      <c r="AT7">
        <v>42</v>
      </c>
      <c r="AU7">
        <v>39</v>
      </c>
      <c r="AV7">
        <v>38</v>
      </c>
      <c r="AW7">
        <v>37</v>
      </c>
      <c r="AX7">
        <v>36</v>
      </c>
      <c r="AY7">
        <v>34</v>
      </c>
      <c r="AZ7">
        <v>35</v>
      </c>
      <c r="BA7">
        <v>37</v>
      </c>
      <c r="BB7">
        <v>34</v>
      </c>
      <c r="BC7">
        <v>32</v>
      </c>
      <c r="BD7">
        <v>33</v>
      </c>
      <c r="BE7">
        <v>31</v>
      </c>
      <c r="BF7">
        <v>30</v>
      </c>
      <c r="BG7">
        <v>30</v>
      </c>
      <c r="BH7">
        <v>28</v>
      </c>
      <c r="BI7">
        <v>30</v>
      </c>
      <c r="BJ7">
        <v>26</v>
      </c>
      <c r="BK7">
        <v>24</v>
      </c>
      <c r="BL7">
        <v>22</v>
      </c>
      <c r="BM7">
        <v>22</v>
      </c>
      <c r="BN7">
        <v>20</v>
      </c>
      <c r="BO7">
        <v>21</v>
      </c>
      <c r="BP7">
        <v>19</v>
      </c>
      <c r="BQ7">
        <v>18</v>
      </c>
      <c r="BR7">
        <v>18</v>
      </c>
      <c r="BS7">
        <v>17</v>
      </c>
      <c r="BT7">
        <v>17</v>
      </c>
      <c r="BU7">
        <v>17</v>
      </c>
      <c r="BV7">
        <v>15</v>
      </c>
      <c r="BW7">
        <v>15</v>
      </c>
      <c r="BX7">
        <v>16</v>
      </c>
      <c r="BY7">
        <v>16</v>
      </c>
      <c r="BZ7">
        <v>15</v>
      </c>
      <c r="CA7">
        <v>13</v>
      </c>
      <c r="CB7">
        <v>15</v>
      </c>
      <c r="CC7">
        <v>14</v>
      </c>
      <c r="CD7">
        <v>15</v>
      </c>
      <c r="CE7">
        <v>15</v>
      </c>
      <c r="CF7">
        <v>12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9</v>
      </c>
      <c r="CN7">
        <v>8</v>
      </c>
      <c r="CO7">
        <v>9</v>
      </c>
      <c r="CP7">
        <v>9</v>
      </c>
      <c r="CQ7">
        <v>9</v>
      </c>
      <c r="CR7">
        <v>10</v>
      </c>
    </row>
    <row r="8" spans="1:96" x14ac:dyDescent="0.25">
      <c r="A8" t="s">
        <v>9</v>
      </c>
      <c r="B8">
        <v>13</v>
      </c>
      <c r="C8">
        <v>8125072</v>
      </c>
      <c r="D8">
        <v>535</v>
      </c>
      <c r="E8">
        <v>521</v>
      </c>
      <c r="F8">
        <v>519</v>
      </c>
      <c r="G8">
        <v>514</v>
      </c>
      <c r="H8">
        <v>501</v>
      </c>
      <c r="I8">
        <v>494</v>
      </c>
      <c r="J8">
        <v>499</v>
      </c>
      <c r="K8">
        <v>492</v>
      </c>
      <c r="L8">
        <v>485</v>
      </c>
      <c r="M8">
        <v>470</v>
      </c>
      <c r="N8">
        <v>463</v>
      </c>
      <c r="O8">
        <v>449</v>
      </c>
      <c r="P8">
        <v>432</v>
      </c>
      <c r="Q8">
        <v>430</v>
      </c>
      <c r="R8">
        <v>421</v>
      </c>
      <c r="S8">
        <v>403</v>
      </c>
      <c r="T8">
        <v>401</v>
      </c>
      <c r="U8">
        <v>384</v>
      </c>
      <c r="V8">
        <v>360</v>
      </c>
      <c r="W8">
        <v>350</v>
      </c>
      <c r="X8">
        <v>351</v>
      </c>
      <c r="Y8">
        <v>347</v>
      </c>
      <c r="Z8">
        <v>331</v>
      </c>
      <c r="AA8">
        <v>331</v>
      </c>
      <c r="AB8">
        <v>323</v>
      </c>
      <c r="AC8">
        <v>323</v>
      </c>
      <c r="AD8">
        <v>314</v>
      </c>
      <c r="AE8">
        <v>317</v>
      </c>
      <c r="AF8">
        <v>308</v>
      </c>
      <c r="AG8">
        <v>306</v>
      </c>
      <c r="AH8">
        <v>286</v>
      </c>
      <c r="AI8">
        <v>279</v>
      </c>
      <c r="AJ8">
        <v>267</v>
      </c>
      <c r="AK8">
        <v>259</v>
      </c>
      <c r="AL8">
        <v>260</v>
      </c>
      <c r="AM8">
        <v>265</v>
      </c>
      <c r="AN8">
        <v>255</v>
      </c>
      <c r="AO8">
        <v>242</v>
      </c>
      <c r="AP8">
        <v>241</v>
      </c>
      <c r="AQ8">
        <v>234</v>
      </c>
      <c r="AR8">
        <v>222</v>
      </c>
      <c r="AS8">
        <v>219</v>
      </c>
      <c r="AT8">
        <v>214</v>
      </c>
      <c r="AU8">
        <v>200</v>
      </c>
      <c r="AV8">
        <v>188</v>
      </c>
      <c r="AW8">
        <v>178</v>
      </c>
      <c r="AX8">
        <v>174</v>
      </c>
      <c r="AY8">
        <v>163</v>
      </c>
      <c r="AZ8">
        <v>156</v>
      </c>
      <c r="BA8">
        <v>152</v>
      </c>
      <c r="BB8">
        <v>150</v>
      </c>
      <c r="BC8">
        <v>146</v>
      </c>
      <c r="BD8">
        <v>148</v>
      </c>
      <c r="BE8">
        <v>153</v>
      </c>
      <c r="BF8">
        <v>143</v>
      </c>
      <c r="BG8">
        <v>142</v>
      </c>
      <c r="BH8">
        <v>137</v>
      </c>
      <c r="BI8">
        <v>126</v>
      </c>
      <c r="BJ8">
        <v>123</v>
      </c>
      <c r="BK8">
        <v>121</v>
      </c>
      <c r="BL8">
        <v>113</v>
      </c>
      <c r="BM8">
        <v>110</v>
      </c>
      <c r="BN8">
        <v>111</v>
      </c>
      <c r="BO8">
        <v>112</v>
      </c>
      <c r="BP8">
        <v>108</v>
      </c>
      <c r="BQ8">
        <v>108</v>
      </c>
      <c r="BR8">
        <v>100</v>
      </c>
      <c r="BS8">
        <v>96</v>
      </c>
      <c r="BT8">
        <v>94</v>
      </c>
      <c r="BU8">
        <v>95</v>
      </c>
      <c r="BV8">
        <v>91</v>
      </c>
      <c r="BW8">
        <v>92</v>
      </c>
      <c r="BX8">
        <v>94</v>
      </c>
      <c r="BY8">
        <v>91</v>
      </c>
      <c r="BZ8">
        <v>86</v>
      </c>
      <c r="CA8">
        <v>85</v>
      </c>
      <c r="CB8">
        <v>83</v>
      </c>
      <c r="CC8">
        <v>88</v>
      </c>
      <c r="CD8">
        <v>81</v>
      </c>
      <c r="CE8">
        <v>81</v>
      </c>
      <c r="CF8">
        <v>81</v>
      </c>
      <c r="CG8">
        <v>86</v>
      </c>
      <c r="CH8">
        <v>87</v>
      </c>
      <c r="CI8">
        <v>85</v>
      </c>
      <c r="CJ8">
        <v>86</v>
      </c>
      <c r="CK8">
        <v>82</v>
      </c>
      <c r="CL8">
        <v>78</v>
      </c>
      <c r="CM8">
        <v>75</v>
      </c>
      <c r="CN8">
        <v>81</v>
      </c>
      <c r="CO8">
        <v>85</v>
      </c>
      <c r="CP8">
        <v>88</v>
      </c>
      <c r="CQ8">
        <v>96</v>
      </c>
      <c r="CR8">
        <v>98</v>
      </c>
    </row>
    <row r="9" spans="1:96" x14ac:dyDescent="0.25">
      <c r="A9" t="s">
        <v>10</v>
      </c>
      <c r="B9">
        <v>6</v>
      </c>
      <c r="C9">
        <v>991063</v>
      </c>
      <c r="D9">
        <v>46</v>
      </c>
      <c r="E9">
        <v>54</v>
      </c>
      <c r="F9">
        <v>51</v>
      </c>
      <c r="G9">
        <v>53</v>
      </c>
      <c r="H9">
        <v>49</v>
      </c>
      <c r="I9">
        <v>51</v>
      </c>
      <c r="J9">
        <v>52</v>
      </c>
      <c r="K9">
        <v>51</v>
      </c>
      <c r="L9">
        <v>47</v>
      </c>
      <c r="M9">
        <v>48</v>
      </c>
      <c r="N9">
        <v>48</v>
      </c>
      <c r="O9">
        <v>46</v>
      </c>
      <c r="P9">
        <v>46</v>
      </c>
      <c r="Q9">
        <v>45</v>
      </c>
      <c r="R9">
        <v>48</v>
      </c>
      <c r="S9">
        <v>45</v>
      </c>
      <c r="T9">
        <v>36</v>
      </c>
      <c r="U9">
        <v>33</v>
      </c>
      <c r="V9">
        <v>30</v>
      </c>
      <c r="W9">
        <v>31</v>
      </c>
      <c r="X9">
        <v>33</v>
      </c>
      <c r="Y9">
        <v>33</v>
      </c>
      <c r="Z9">
        <v>33</v>
      </c>
      <c r="AA9">
        <v>32</v>
      </c>
      <c r="AB9">
        <v>34</v>
      </c>
      <c r="AC9">
        <v>28</v>
      </c>
      <c r="AD9">
        <v>26</v>
      </c>
      <c r="AE9">
        <v>26</v>
      </c>
      <c r="AF9">
        <v>24</v>
      </c>
      <c r="AG9">
        <v>24</v>
      </c>
      <c r="AH9">
        <v>25</v>
      </c>
      <c r="AI9">
        <v>24</v>
      </c>
      <c r="AJ9">
        <v>24</v>
      </c>
      <c r="AK9">
        <v>24</v>
      </c>
      <c r="AL9">
        <v>22</v>
      </c>
      <c r="AM9">
        <v>22</v>
      </c>
      <c r="AN9">
        <v>18</v>
      </c>
      <c r="AO9">
        <v>18</v>
      </c>
      <c r="AP9">
        <v>16</v>
      </c>
      <c r="AQ9">
        <v>13</v>
      </c>
      <c r="AR9">
        <v>13</v>
      </c>
      <c r="AS9">
        <v>13</v>
      </c>
      <c r="AT9">
        <v>12</v>
      </c>
      <c r="AU9">
        <v>10</v>
      </c>
      <c r="AV9">
        <v>9</v>
      </c>
      <c r="AW9">
        <v>8</v>
      </c>
      <c r="AX9">
        <v>8</v>
      </c>
      <c r="AY9">
        <v>8</v>
      </c>
      <c r="AZ9">
        <v>9</v>
      </c>
      <c r="BA9">
        <v>9</v>
      </c>
      <c r="BB9">
        <v>9</v>
      </c>
      <c r="BC9">
        <v>10</v>
      </c>
      <c r="BD9">
        <v>9</v>
      </c>
      <c r="BE9">
        <v>9</v>
      </c>
      <c r="BF9">
        <v>9</v>
      </c>
      <c r="BG9">
        <v>8</v>
      </c>
      <c r="BH9">
        <v>8</v>
      </c>
      <c r="BI9">
        <v>8</v>
      </c>
      <c r="BJ9">
        <v>8</v>
      </c>
      <c r="BK9">
        <v>7</v>
      </c>
      <c r="BL9">
        <v>8</v>
      </c>
      <c r="BM9">
        <v>8</v>
      </c>
      <c r="BN9">
        <v>8</v>
      </c>
      <c r="BO9">
        <v>7</v>
      </c>
      <c r="BP9">
        <v>6</v>
      </c>
      <c r="BQ9">
        <v>6</v>
      </c>
      <c r="BR9">
        <v>4</v>
      </c>
      <c r="BS9">
        <v>3</v>
      </c>
      <c r="BT9">
        <v>3</v>
      </c>
      <c r="BU9">
        <v>3</v>
      </c>
      <c r="BV9">
        <v>3</v>
      </c>
      <c r="BW9">
        <v>4</v>
      </c>
      <c r="BX9">
        <v>5</v>
      </c>
      <c r="BY9">
        <v>5</v>
      </c>
      <c r="BZ9">
        <v>5</v>
      </c>
      <c r="CA9">
        <v>5</v>
      </c>
      <c r="CB9">
        <v>5</v>
      </c>
      <c r="CC9">
        <v>6</v>
      </c>
      <c r="CD9">
        <v>6</v>
      </c>
      <c r="CE9">
        <v>6</v>
      </c>
      <c r="CF9">
        <v>5</v>
      </c>
      <c r="CG9">
        <v>5</v>
      </c>
      <c r="CH9">
        <v>5</v>
      </c>
      <c r="CI9">
        <v>4</v>
      </c>
      <c r="CJ9">
        <v>4</v>
      </c>
      <c r="CK9">
        <v>4</v>
      </c>
      <c r="CL9">
        <v>3</v>
      </c>
      <c r="CM9">
        <v>3</v>
      </c>
      <c r="CN9">
        <v>3</v>
      </c>
      <c r="CO9">
        <v>3</v>
      </c>
      <c r="CP9">
        <v>3</v>
      </c>
      <c r="CQ9">
        <v>2</v>
      </c>
      <c r="CR9">
        <v>1</v>
      </c>
    </row>
    <row r="10" spans="1:96" x14ac:dyDescent="0.25">
      <c r="A10" t="s">
        <v>11</v>
      </c>
      <c r="B10">
        <v>7</v>
      </c>
      <c r="C10">
        <v>1131939</v>
      </c>
      <c r="D10">
        <v>57</v>
      </c>
      <c r="E10">
        <v>60</v>
      </c>
      <c r="F10">
        <v>58</v>
      </c>
      <c r="G10">
        <v>61</v>
      </c>
      <c r="H10">
        <v>56</v>
      </c>
      <c r="I10">
        <v>60</v>
      </c>
      <c r="J10">
        <v>54</v>
      </c>
      <c r="K10">
        <v>63</v>
      </c>
      <c r="L10">
        <v>58</v>
      </c>
      <c r="M10">
        <v>57</v>
      </c>
      <c r="N10">
        <v>53</v>
      </c>
      <c r="O10">
        <v>59</v>
      </c>
      <c r="P10">
        <v>53</v>
      </c>
      <c r="Q10">
        <v>56</v>
      </c>
      <c r="R10">
        <v>58</v>
      </c>
      <c r="S10">
        <v>55</v>
      </c>
      <c r="T10">
        <v>56</v>
      </c>
      <c r="U10">
        <v>57</v>
      </c>
      <c r="V10">
        <v>52</v>
      </c>
      <c r="W10">
        <v>48</v>
      </c>
      <c r="X10">
        <v>52</v>
      </c>
      <c r="Y10">
        <v>52</v>
      </c>
      <c r="Z10">
        <v>51</v>
      </c>
      <c r="AA10">
        <v>54</v>
      </c>
      <c r="AB10">
        <v>53</v>
      </c>
      <c r="AC10">
        <v>51</v>
      </c>
      <c r="AD10">
        <v>48</v>
      </c>
      <c r="AE10">
        <v>47</v>
      </c>
      <c r="AF10">
        <v>48</v>
      </c>
      <c r="AG10">
        <v>47</v>
      </c>
      <c r="AH10">
        <v>40</v>
      </c>
      <c r="AI10">
        <v>38</v>
      </c>
      <c r="AJ10">
        <v>35</v>
      </c>
      <c r="AK10">
        <v>33</v>
      </c>
      <c r="AL10">
        <v>33</v>
      </c>
      <c r="AM10">
        <v>29</v>
      </c>
      <c r="AN10">
        <v>26</v>
      </c>
      <c r="AO10">
        <v>23</v>
      </c>
      <c r="AP10">
        <v>23</v>
      </c>
      <c r="AQ10">
        <v>25</v>
      </c>
      <c r="AR10">
        <v>17</v>
      </c>
      <c r="AS10">
        <v>18</v>
      </c>
      <c r="AT10">
        <v>24</v>
      </c>
      <c r="AU10">
        <v>23</v>
      </c>
      <c r="AV10">
        <v>22</v>
      </c>
      <c r="AW10">
        <v>21</v>
      </c>
      <c r="AX10">
        <v>22</v>
      </c>
      <c r="AY10">
        <v>22</v>
      </c>
      <c r="AZ10">
        <v>22</v>
      </c>
      <c r="BA10">
        <v>19</v>
      </c>
      <c r="BB10">
        <v>19</v>
      </c>
      <c r="BC10">
        <v>16</v>
      </c>
      <c r="BD10">
        <v>15</v>
      </c>
      <c r="BE10">
        <v>15</v>
      </c>
      <c r="BF10">
        <v>7</v>
      </c>
      <c r="BG10">
        <v>7</v>
      </c>
      <c r="BH10">
        <v>15</v>
      </c>
      <c r="BI10">
        <v>14</v>
      </c>
      <c r="BJ10">
        <v>9</v>
      </c>
      <c r="BK10">
        <v>9</v>
      </c>
      <c r="BL10">
        <v>9</v>
      </c>
      <c r="BM10">
        <v>8</v>
      </c>
      <c r="BN10">
        <v>8</v>
      </c>
      <c r="BO10">
        <v>7</v>
      </c>
      <c r="BP10">
        <v>7</v>
      </c>
      <c r="BQ10">
        <v>7</v>
      </c>
      <c r="BR10">
        <v>6</v>
      </c>
      <c r="BS10">
        <v>8</v>
      </c>
      <c r="BT10">
        <v>8</v>
      </c>
      <c r="BU10">
        <v>6</v>
      </c>
      <c r="BV10">
        <v>5</v>
      </c>
      <c r="BW10">
        <v>9</v>
      </c>
      <c r="BX10">
        <v>8</v>
      </c>
      <c r="BY10">
        <v>8</v>
      </c>
      <c r="BZ10">
        <v>8</v>
      </c>
      <c r="CA10">
        <v>5</v>
      </c>
      <c r="CB10">
        <v>6</v>
      </c>
      <c r="CC10">
        <v>6</v>
      </c>
      <c r="CD10">
        <v>5</v>
      </c>
      <c r="CE10">
        <v>4</v>
      </c>
      <c r="CF10">
        <v>4</v>
      </c>
      <c r="CG10">
        <v>3</v>
      </c>
      <c r="CH10">
        <v>3</v>
      </c>
      <c r="CI10">
        <v>3</v>
      </c>
      <c r="CJ10">
        <v>3</v>
      </c>
      <c r="CK10">
        <v>3</v>
      </c>
      <c r="CL10">
        <v>4</v>
      </c>
      <c r="CM10">
        <v>5</v>
      </c>
      <c r="CN10">
        <v>4</v>
      </c>
      <c r="CO10">
        <v>5</v>
      </c>
      <c r="CP10">
        <v>4</v>
      </c>
      <c r="CQ10">
        <v>4</v>
      </c>
      <c r="CR10">
        <v>4</v>
      </c>
    </row>
    <row r="11" spans="1:96" x14ac:dyDescent="0.25">
      <c r="A11" t="s">
        <v>12</v>
      </c>
      <c r="B11">
        <v>16</v>
      </c>
      <c r="C11">
        <v>511551</v>
      </c>
      <c r="D11">
        <v>29</v>
      </c>
      <c r="E11">
        <v>28</v>
      </c>
      <c r="F11">
        <v>29</v>
      </c>
      <c r="G11">
        <v>29</v>
      </c>
      <c r="H11">
        <v>26</v>
      </c>
      <c r="I11">
        <v>28</v>
      </c>
      <c r="J11">
        <v>26</v>
      </c>
      <c r="K11">
        <v>33</v>
      </c>
      <c r="L11">
        <v>25</v>
      </c>
      <c r="M11">
        <v>24</v>
      </c>
      <c r="N11">
        <v>26</v>
      </c>
      <c r="O11">
        <v>25</v>
      </c>
      <c r="P11">
        <v>24</v>
      </c>
      <c r="Q11">
        <v>18</v>
      </c>
      <c r="R11">
        <v>19</v>
      </c>
      <c r="S11">
        <v>21</v>
      </c>
      <c r="T11">
        <v>23</v>
      </c>
      <c r="U11">
        <v>25</v>
      </c>
      <c r="V11">
        <v>24</v>
      </c>
      <c r="W11">
        <v>23</v>
      </c>
      <c r="X11">
        <v>18</v>
      </c>
      <c r="Y11">
        <v>24</v>
      </c>
      <c r="Z11">
        <v>18</v>
      </c>
      <c r="AA11">
        <v>19</v>
      </c>
      <c r="AB11">
        <v>15</v>
      </c>
      <c r="AC11">
        <v>15</v>
      </c>
      <c r="AD11">
        <v>15</v>
      </c>
      <c r="AE11">
        <v>12</v>
      </c>
      <c r="AF11">
        <v>12</v>
      </c>
      <c r="AG11">
        <v>11</v>
      </c>
      <c r="AH11">
        <v>11</v>
      </c>
      <c r="AI11">
        <v>11</v>
      </c>
      <c r="AJ11">
        <v>12</v>
      </c>
      <c r="AK11">
        <v>10</v>
      </c>
      <c r="AL11">
        <v>10</v>
      </c>
      <c r="AM11">
        <v>12</v>
      </c>
      <c r="AN11">
        <v>12</v>
      </c>
      <c r="AO11">
        <v>12</v>
      </c>
      <c r="AP11">
        <v>11</v>
      </c>
      <c r="AQ11">
        <v>10</v>
      </c>
      <c r="AR11">
        <v>9</v>
      </c>
      <c r="AS11">
        <v>9</v>
      </c>
      <c r="AT11">
        <v>9</v>
      </c>
      <c r="AU11">
        <v>10</v>
      </c>
      <c r="AV11">
        <v>8</v>
      </c>
      <c r="AW11">
        <v>8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4</v>
      </c>
      <c r="BG11">
        <v>5</v>
      </c>
      <c r="BH11">
        <v>4</v>
      </c>
      <c r="BI11">
        <v>4</v>
      </c>
      <c r="BJ11">
        <v>4</v>
      </c>
      <c r="BK11">
        <v>5</v>
      </c>
      <c r="BL11">
        <v>5</v>
      </c>
      <c r="BM11">
        <v>5</v>
      </c>
      <c r="BN11">
        <v>5</v>
      </c>
      <c r="BO11">
        <v>4</v>
      </c>
      <c r="BP11">
        <v>3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4</v>
      </c>
      <c r="BW11">
        <v>5</v>
      </c>
      <c r="BX11">
        <v>3</v>
      </c>
      <c r="BY11">
        <v>3</v>
      </c>
      <c r="BZ11">
        <v>2</v>
      </c>
      <c r="CA11">
        <v>2</v>
      </c>
      <c r="CB11">
        <v>4</v>
      </c>
      <c r="CC11">
        <v>2</v>
      </c>
      <c r="CD11">
        <v>2</v>
      </c>
      <c r="CE11">
        <v>2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</row>
    <row r="12" spans="1:96" x14ac:dyDescent="0.25">
      <c r="A12" t="s">
        <v>13</v>
      </c>
      <c r="B12">
        <v>8</v>
      </c>
      <c r="C12">
        <v>1663696</v>
      </c>
      <c r="D12">
        <v>106</v>
      </c>
      <c r="E12">
        <v>102</v>
      </c>
      <c r="F12">
        <v>99</v>
      </c>
      <c r="G12">
        <v>99</v>
      </c>
      <c r="H12">
        <v>100</v>
      </c>
      <c r="I12">
        <v>97</v>
      </c>
      <c r="J12">
        <v>106</v>
      </c>
      <c r="K12">
        <v>104</v>
      </c>
      <c r="L12">
        <v>99</v>
      </c>
      <c r="M12">
        <v>99</v>
      </c>
      <c r="N12">
        <v>103</v>
      </c>
      <c r="O12">
        <v>95</v>
      </c>
      <c r="P12">
        <v>91</v>
      </c>
      <c r="Q12">
        <v>93</v>
      </c>
      <c r="R12">
        <v>92</v>
      </c>
      <c r="S12">
        <v>85</v>
      </c>
      <c r="T12">
        <v>79</v>
      </c>
      <c r="U12">
        <v>81</v>
      </c>
      <c r="V12">
        <v>77</v>
      </c>
      <c r="W12">
        <v>74</v>
      </c>
      <c r="X12">
        <v>73</v>
      </c>
      <c r="Y12">
        <v>68</v>
      </c>
      <c r="Z12">
        <v>72</v>
      </c>
      <c r="AA12">
        <v>71</v>
      </c>
      <c r="AB12">
        <v>66</v>
      </c>
      <c r="AC12">
        <v>66</v>
      </c>
      <c r="AD12">
        <v>61</v>
      </c>
      <c r="AE12">
        <v>60</v>
      </c>
      <c r="AF12">
        <v>57</v>
      </c>
      <c r="AG12">
        <v>52</v>
      </c>
      <c r="AH12">
        <v>49</v>
      </c>
      <c r="AI12">
        <v>51</v>
      </c>
      <c r="AJ12">
        <v>45</v>
      </c>
      <c r="AK12">
        <v>40</v>
      </c>
      <c r="AL12">
        <v>41</v>
      </c>
      <c r="AM12">
        <v>43</v>
      </c>
      <c r="AN12">
        <v>39</v>
      </c>
      <c r="AO12">
        <v>38</v>
      </c>
      <c r="AP12">
        <v>36</v>
      </c>
      <c r="AQ12">
        <v>34</v>
      </c>
      <c r="AR12">
        <v>35</v>
      </c>
      <c r="AS12">
        <v>34</v>
      </c>
      <c r="AT12">
        <v>33</v>
      </c>
      <c r="AU12">
        <v>31</v>
      </c>
      <c r="AV12">
        <v>30</v>
      </c>
      <c r="AW12">
        <v>31</v>
      </c>
      <c r="AX12">
        <v>26</v>
      </c>
      <c r="AY12">
        <v>23</v>
      </c>
      <c r="AZ12">
        <v>23</v>
      </c>
      <c r="BA12">
        <v>25</v>
      </c>
      <c r="BB12">
        <v>26</v>
      </c>
      <c r="BC12">
        <v>28</v>
      </c>
      <c r="BD12">
        <v>24</v>
      </c>
      <c r="BE12">
        <v>21</v>
      </c>
      <c r="BF12">
        <v>19</v>
      </c>
      <c r="BG12">
        <v>21</v>
      </c>
      <c r="BH12">
        <v>20</v>
      </c>
      <c r="BI12">
        <v>20</v>
      </c>
      <c r="BJ12">
        <v>19</v>
      </c>
      <c r="BK12">
        <v>19</v>
      </c>
      <c r="BL12">
        <v>17</v>
      </c>
      <c r="BM12">
        <v>15</v>
      </c>
      <c r="BN12">
        <v>14</v>
      </c>
      <c r="BO12">
        <v>15</v>
      </c>
      <c r="BP12">
        <v>14</v>
      </c>
      <c r="BQ12">
        <v>15</v>
      </c>
      <c r="BR12">
        <v>14</v>
      </c>
      <c r="BS12">
        <v>14</v>
      </c>
      <c r="BT12">
        <v>14</v>
      </c>
      <c r="BU12">
        <v>14</v>
      </c>
      <c r="BV12">
        <v>13</v>
      </c>
      <c r="BW12">
        <v>12</v>
      </c>
      <c r="BX12">
        <v>13</v>
      </c>
      <c r="BY12">
        <v>13</v>
      </c>
      <c r="BZ12">
        <v>12</v>
      </c>
      <c r="CA12">
        <v>13</v>
      </c>
      <c r="CB12">
        <v>12</v>
      </c>
      <c r="CC12">
        <v>13</v>
      </c>
      <c r="CD12">
        <v>10</v>
      </c>
      <c r="CE12">
        <v>9</v>
      </c>
      <c r="CF12">
        <v>8</v>
      </c>
      <c r="CG12">
        <v>7</v>
      </c>
      <c r="CH12">
        <v>6</v>
      </c>
      <c r="CI12">
        <v>7</v>
      </c>
      <c r="CJ12">
        <v>7</v>
      </c>
      <c r="CK12">
        <v>7</v>
      </c>
      <c r="CL12">
        <v>8</v>
      </c>
      <c r="CM12">
        <v>8</v>
      </c>
      <c r="CN12">
        <v>6</v>
      </c>
      <c r="CO12">
        <v>5</v>
      </c>
      <c r="CP12">
        <v>5</v>
      </c>
      <c r="CQ12">
        <v>6</v>
      </c>
      <c r="CR12">
        <v>7</v>
      </c>
    </row>
    <row r="13" spans="1:96" x14ac:dyDescent="0.25">
      <c r="A13" t="s">
        <v>14</v>
      </c>
      <c r="B13">
        <v>9</v>
      </c>
      <c r="C13">
        <v>1014343</v>
      </c>
      <c r="D13">
        <v>48</v>
      </c>
      <c r="E13">
        <v>47</v>
      </c>
      <c r="F13">
        <v>53</v>
      </c>
      <c r="G13">
        <v>52</v>
      </c>
      <c r="H13">
        <v>50</v>
      </c>
      <c r="I13">
        <v>44</v>
      </c>
      <c r="J13">
        <v>48</v>
      </c>
      <c r="K13">
        <v>46</v>
      </c>
      <c r="L13">
        <v>51</v>
      </c>
      <c r="M13">
        <v>48</v>
      </c>
      <c r="N13">
        <v>48</v>
      </c>
      <c r="O13">
        <v>45</v>
      </c>
      <c r="P13">
        <v>49</v>
      </c>
      <c r="Q13">
        <v>43</v>
      </c>
      <c r="R13">
        <v>46</v>
      </c>
      <c r="S13">
        <v>47</v>
      </c>
      <c r="T13">
        <v>46</v>
      </c>
      <c r="U13">
        <v>46</v>
      </c>
      <c r="V13">
        <v>43</v>
      </c>
      <c r="W13">
        <v>40</v>
      </c>
      <c r="X13">
        <v>38</v>
      </c>
      <c r="Y13">
        <v>36</v>
      </c>
      <c r="Z13">
        <v>37</v>
      </c>
      <c r="AA13">
        <v>31</v>
      </c>
      <c r="AB13">
        <v>28</v>
      </c>
      <c r="AC13">
        <v>32</v>
      </c>
      <c r="AD13">
        <v>32</v>
      </c>
      <c r="AE13">
        <v>30</v>
      </c>
      <c r="AF13">
        <v>32</v>
      </c>
      <c r="AG13">
        <v>26</v>
      </c>
      <c r="AH13">
        <v>25</v>
      </c>
      <c r="AI13">
        <v>22</v>
      </c>
      <c r="AJ13">
        <v>22</v>
      </c>
      <c r="AK13">
        <v>18</v>
      </c>
      <c r="AL13">
        <v>17</v>
      </c>
      <c r="AM13">
        <v>16</v>
      </c>
      <c r="AN13">
        <v>17</v>
      </c>
      <c r="AO13">
        <v>15</v>
      </c>
      <c r="AP13">
        <v>17</v>
      </c>
      <c r="AQ13">
        <v>15</v>
      </c>
      <c r="AR13">
        <v>16</v>
      </c>
      <c r="AS13">
        <v>14</v>
      </c>
      <c r="AT13">
        <v>16</v>
      </c>
      <c r="AU13">
        <v>10</v>
      </c>
      <c r="AV13">
        <v>12</v>
      </c>
      <c r="AW13">
        <v>11</v>
      </c>
      <c r="AX13">
        <v>12</v>
      </c>
      <c r="AY13">
        <v>9</v>
      </c>
      <c r="AZ13">
        <v>9</v>
      </c>
      <c r="BA13">
        <v>7</v>
      </c>
      <c r="BB13">
        <v>7</v>
      </c>
      <c r="BC13">
        <v>6</v>
      </c>
      <c r="BD13">
        <v>6</v>
      </c>
      <c r="BE13">
        <v>6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4</v>
      </c>
      <c r="BN13">
        <v>4</v>
      </c>
      <c r="BO13">
        <v>4</v>
      </c>
      <c r="BP13">
        <v>4</v>
      </c>
      <c r="BQ13">
        <v>6</v>
      </c>
      <c r="BR13">
        <v>5</v>
      </c>
      <c r="BS13">
        <v>5</v>
      </c>
      <c r="BT13">
        <v>7</v>
      </c>
      <c r="BU13">
        <v>6</v>
      </c>
      <c r="BV13">
        <v>6</v>
      </c>
      <c r="BW13">
        <v>7</v>
      </c>
      <c r="BX13">
        <v>8</v>
      </c>
      <c r="BY13">
        <v>7</v>
      </c>
      <c r="BZ13">
        <v>7</v>
      </c>
      <c r="CA13">
        <v>8</v>
      </c>
      <c r="CB13">
        <v>7</v>
      </c>
      <c r="CC13">
        <v>7</v>
      </c>
      <c r="CD13">
        <v>6</v>
      </c>
      <c r="CE13">
        <v>7</v>
      </c>
      <c r="CF13">
        <v>6</v>
      </c>
      <c r="CG13">
        <v>6</v>
      </c>
      <c r="CH13">
        <v>5</v>
      </c>
      <c r="CI13">
        <v>6</v>
      </c>
      <c r="CJ13">
        <v>5</v>
      </c>
      <c r="CK13">
        <v>5</v>
      </c>
      <c r="CL13">
        <v>4</v>
      </c>
      <c r="CM13">
        <v>4</v>
      </c>
      <c r="CN13">
        <v>3</v>
      </c>
      <c r="CO13">
        <v>3</v>
      </c>
      <c r="CP13">
        <v>3</v>
      </c>
      <c r="CQ13">
        <v>3</v>
      </c>
      <c r="CR13">
        <v>3</v>
      </c>
    </row>
    <row r="14" spans="1:96" x14ac:dyDescent="0.25">
      <c r="A14" t="s">
        <v>15</v>
      </c>
      <c r="B14">
        <v>14</v>
      </c>
      <c r="C14">
        <v>405835</v>
      </c>
      <c r="D14">
        <v>16</v>
      </c>
      <c r="E14">
        <v>16</v>
      </c>
      <c r="F14">
        <v>15</v>
      </c>
      <c r="G14">
        <v>15</v>
      </c>
      <c r="H14">
        <v>14</v>
      </c>
      <c r="I14">
        <v>13</v>
      </c>
      <c r="J14">
        <v>15</v>
      </c>
      <c r="K14">
        <v>16</v>
      </c>
      <c r="L14">
        <v>16</v>
      </c>
      <c r="M14">
        <v>15</v>
      </c>
      <c r="N14">
        <v>16</v>
      </c>
      <c r="O14">
        <v>17</v>
      </c>
      <c r="P14">
        <v>9</v>
      </c>
      <c r="Q14">
        <v>11</v>
      </c>
      <c r="R14">
        <v>9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  <c r="Y14">
        <v>7</v>
      </c>
      <c r="Z14">
        <v>7</v>
      </c>
      <c r="AA14">
        <v>7</v>
      </c>
      <c r="AB14">
        <v>6</v>
      </c>
      <c r="AC14">
        <v>5</v>
      </c>
      <c r="AD14">
        <v>7</v>
      </c>
      <c r="AE14">
        <v>5</v>
      </c>
      <c r="AF14">
        <v>6</v>
      </c>
      <c r="AG14">
        <v>5</v>
      </c>
      <c r="AH14">
        <v>5</v>
      </c>
      <c r="AI14">
        <v>6</v>
      </c>
      <c r="AJ14">
        <v>4</v>
      </c>
      <c r="AK14">
        <v>3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4</v>
      </c>
      <c r="AY14">
        <v>4</v>
      </c>
      <c r="AZ14">
        <v>4</v>
      </c>
      <c r="BA14">
        <v>4</v>
      </c>
      <c r="BB14">
        <v>6</v>
      </c>
      <c r="BC14">
        <v>6</v>
      </c>
      <c r="BD14">
        <v>5</v>
      </c>
      <c r="BE14">
        <v>5</v>
      </c>
      <c r="BF14">
        <v>5</v>
      </c>
      <c r="BG14">
        <v>5</v>
      </c>
      <c r="BH14">
        <v>4</v>
      </c>
      <c r="BI14">
        <v>3</v>
      </c>
      <c r="BJ14">
        <v>2</v>
      </c>
      <c r="BK14">
        <v>2</v>
      </c>
      <c r="BL14">
        <v>2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2</v>
      </c>
      <c r="CG14">
        <v>2</v>
      </c>
      <c r="CH14">
        <v>2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 t="s">
        <v>16</v>
      </c>
      <c r="B15">
        <v>10</v>
      </c>
      <c r="C15">
        <v>891440</v>
      </c>
      <c r="D15">
        <v>57</v>
      </c>
      <c r="E15">
        <v>58</v>
      </c>
      <c r="F15">
        <v>64</v>
      </c>
      <c r="G15">
        <v>65</v>
      </c>
      <c r="H15">
        <v>60</v>
      </c>
      <c r="I15">
        <v>62</v>
      </c>
      <c r="J15">
        <v>60</v>
      </c>
      <c r="K15">
        <v>60</v>
      </c>
      <c r="L15">
        <v>62</v>
      </c>
      <c r="M15">
        <v>61</v>
      </c>
      <c r="N15">
        <v>56</v>
      </c>
      <c r="O15">
        <v>51</v>
      </c>
      <c r="P15">
        <v>54</v>
      </c>
      <c r="Q15">
        <v>56</v>
      </c>
      <c r="R15">
        <v>55</v>
      </c>
      <c r="S15">
        <v>50</v>
      </c>
      <c r="T15">
        <v>46</v>
      </c>
      <c r="U15">
        <v>46</v>
      </c>
      <c r="V15">
        <v>47</v>
      </c>
      <c r="W15">
        <v>44</v>
      </c>
      <c r="X15">
        <v>45</v>
      </c>
      <c r="Y15">
        <v>44</v>
      </c>
      <c r="Z15">
        <v>38</v>
      </c>
      <c r="AA15">
        <v>36</v>
      </c>
      <c r="AB15">
        <v>35</v>
      </c>
      <c r="AC15">
        <v>33</v>
      </c>
      <c r="AD15">
        <v>32</v>
      </c>
      <c r="AE15">
        <v>31</v>
      </c>
      <c r="AF15">
        <v>30</v>
      </c>
      <c r="AG15">
        <v>29</v>
      </c>
      <c r="AH15">
        <v>29</v>
      </c>
      <c r="AI15">
        <v>25</v>
      </c>
      <c r="AJ15">
        <v>25</v>
      </c>
      <c r="AK15">
        <v>25</v>
      </c>
      <c r="AL15">
        <v>24</v>
      </c>
      <c r="AM15">
        <v>22</v>
      </c>
      <c r="AN15">
        <v>25</v>
      </c>
      <c r="AO15">
        <v>22</v>
      </c>
      <c r="AP15">
        <v>20</v>
      </c>
      <c r="AQ15">
        <v>20</v>
      </c>
      <c r="AR15">
        <v>21</v>
      </c>
      <c r="AS15">
        <v>22</v>
      </c>
      <c r="AT15">
        <v>21</v>
      </c>
      <c r="AU15">
        <v>15</v>
      </c>
      <c r="AV15">
        <v>14</v>
      </c>
      <c r="AW15">
        <v>13</v>
      </c>
      <c r="AX15">
        <v>13</v>
      </c>
      <c r="AY15">
        <v>12</v>
      </c>
      <c r="AZ15">
        <v>12</v>
      </c>
      <c r="BA15">
        <v>10</v>
      </c>
      <c r="BB15">
        <v>13</v>
      </c>
      <c r="BC15">
        <v>11</v>
      </c>
      <c r="BD15">
        <v>10</v>
      </c>
      <c r="BE15">
        <v>9</v>
      </c>
      <c r="BF15">
        <v>9</v>
      </c>
      <c r="BG15">
        <v>9</v>
      </c>
      <c r="BH15">
        <v>11</v>
      </c>
      <c r="BI15">
        <v>9</v>
      </c>
      <c r="BJ15">
        <v>9</v>
      </c>
      <c r="BK15">
        <v>9</v>
      </c>
      <c r="BL15">
        <v>8</v>
      </c>
      <c r="BM15">
        <v>8</v>
      </c>
      <c r="BN15">
        <v>9</v>
      </c>
      <c r="BO15">
        <v>8</v>
      </c>
      <c r="BP15">
        <v>8</v>
      </c>
      <c r="BQ15">
        <v>7</v>
      </c>
      <c r="BR15">
        <v>7</v>
      </c>
      <c r="BS15">
        <v>8</v>
      </c>
      <c r="BT15">
        <v>7</v>
      </c>
      <c r="BU15">
        <v>7</v>
      </c>
      <c r="BV15">
        <v>8</v>
      </c>
      <c r="BW15">
        <v>6</v>
      </c>
      <c r="BX15">
        <v>6</v>
      </c>
      <c r="BY15">
        <v>6</v>
      </c>
      <c r="BZ15">
        <v>6</v>
      </c>
      <c r="CA15">
        <v>5</v>
      </c>
      <c r="CB15">
        <v>4</v>
      </c>
      <c r="CC15">
        <v>4</v>
      </c>
      <c r="CD15">
        <v>4</v>
      </c>
      <c r="CE15">
        <v>3</v>
      </c>
      <c r="CF15">
        <v>3</v>
      </c>
      <c r="CG15">
        <v>3</v>
      </c>
      <c r="CH15">
        <v>3</v>
      </c>
      <c r="CI15">
        <v>2</v>
      </c>
      <c r="CJ15">
        <v>2</v>
      </c>
      <c r="CK15">
        <v>3</v>
      </c>
      <c r="CL15">
        <v>3</v>
      </c>
      <c r="CM15">
        <v>3</v>
      </c>
      <c r="CN15">
        <v>2</v>
      </c>
      <c r="CO15">
        <v>2</v>
      </c>
      <c r="CP15">
        <v>2</v>
      </c>
      <c r="CQ15">
        <v>1</v>
      </c>
      <c r="CR15">
        <v>1</v>
      </c>
    </row>
    <row r="16" spans="1:96" x14ac:dyDescent="0.25">
      <c r="A16" t="s">
        <v>17</v>
      </c>
      <c r="B16">
        <v>11</v>
      </c>
      <c r="C16">
        <v>107297</v>
      </c>
      <c r="D16">
        <v>5</v>
      </c>
      <c r="E16">
        <v>5</v>
      </c>
      <c r="F16">
        <v>4</v>
      </c>
      <c r="G16">
        <v>3</v>
      </c>
      <c r="H16">
        <v>3</v>
      </c>
      <c r="I16">
        <v>3</v>
      </c>
      <c r="J16">
        <v>4</v>
      </c>
      <c r="K16">
        <v>3</v>
      </c>
      <c r="L16">
        <v>4</v>
      </c>
      <c r="M16">
        <v>3</v>
      </c>
      <c r="N16">
        <v>3</v>
      </c>
      <c r="O16">
        <v>3</v>
      </c>
      <c r="P16">
        <v>3</v>
      </c>
      <c r="Q16">
        <v>3</v>
      </c>
      <c r="R16">
        <v>2</v>
      </c>
      <c r="S16">
        <v>3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2</v>
      </c>
      <c r="AS16">
        <v>2</v>
      </c>
      <c r="AT16">
        <v>2</v>
      </c>
      <c r="AU16">
        <v>2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2</v>
      </c>
      <c r="CR16">
        <v>2</v>
      </c>
    </row>
    <row r="17" spans="1:96" x14ac:dyDescent="0.25">
      <c r="A17" t="s">
        <v>18</v>
      </c>
      <c r="B17">
        <v>12</v>
      </c>
      <c r="C17">
        <v>178362</v>
      </c>
      <c r="D17">
        <v>16</v>
      </c>
      <c r="E17">
        <v>14</v>
      </c>
      <c r="F17">
        <v>14</v>
      </c>
      <c r="G17">
        <v>13</v>
      </c>
      <c r="H17">
        <v>13</v>
      </c>
      <c r="I17">
        <v>12</v>
      </c>
      <c r="J17">
        <v>11</v>
      </c>
      <c r="K17">
        <v>9</v>
      </c>
      <c r="L17">
        <v>9</v>
      </c>
      <c r="M17">
        <v>10</v>
      </c>
      <c r="N17">
        <v>10</v>
      </c>
      <c r="O17">
        <v>11</v>
      </c>
      <c r="P17">
        <v>9</v>
      </c>
      <c r="Q17">
        <v>11</v>
      </c>
      <c r="R17">
        <v>10</v>
      </c>
      <c r="S17">
        <v>9</v>
      </c>
      <c r="T17">
        <v>9</v>
      </c>
      <c r="U17">
        <v>9</v>
      </c>
      <c r="V17">
        <v>9</v>
      </c>
      <c r="W17">
        <v>6</v>
      </c>
      <c r="X17">
        <v>7</v>
      </c>
      <c r="Y17">
        <v>6</v>
      </c>
      <c r="Z17">
        <v>5</v>
      </c>
      <c r="AA17">
        <v>5</v>
      </c>
      <c r="AB17">
        <v>6</v>
      </c>
      <c r="AC17">
        <v>6</v>
      </c>
      <c r="AD17">
        <v>6</v>
      </c>
      <c r="AE17">
        <v>6</v>
      </c>
      <c r="AF17">
        <v>7</v>
      </c>
      <c r="AG17">
        <v>7</v>
      </c>
      <c r="AH17">
        <v>7</v>
      </c>
      <c r="AI17">
        <v>6</v>
      </c>
      <c r="AJ17">
        <v>6</v>
      </c>
      <c r="AK17">
        <v>6</v>
      </c>
      <c r="AL17">
        <v>5</v>
      </c>
      <c r="AM17">
        <v>4</v>
      </c>
      <c r="AN17">
        <v>2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1</v>
      </c>
      <c r="BH17">
        <v>2</v>
      </c>
      <c r="BI17">
        <v>2</v>
      </c>
      <c r="BJ17">
        <v>3</v>
      </c>
      <c r="BK17">
        <v>3</v>
      </c>
      <c r="BL17">
        <v>3</v>
      </c>
      <c r="BM17">
        <v>3</v>
      </c>
      <c r="BN17">
        <v>2</v>
      </c>
      <c r="BO17">
        <v>2</v>
      </c>
      <c r="BP17">
        <v>2</v>
      </c>
      <c r="BQ17">
        <v>2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2</v>
      </c>
      <c r="CB17">
        <v>2</v>
      </c>
      <c r="CC17">
        <v>3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</row>
    <row r="18" spans="1:96" x14ac:dyDescent="0.25">
      <c r="A18" t="s">
        <v>25</v>
      </c>
      <c r="D18">
        <f t="shared" ref="D18:I18" si="0">SUM(D2:D17)</f>
        <v>1107</v>
      </c>
      <c r="E18">
        <f t="shared" si="0"/>
        <v>1100</v>
      </c>
      <c r="F18">
        <f t="shared" si="0"/>
        <v>1105</v>
      </c>
      <c r="G18">
        <f t="shared" si="0"/>
        <v>1096</v>
      </c>
      <c r="H18">
        <f t="shared" si="0"/>
        <v>1061</v>
      </c>
      <c r="I18">
        <f t="shared" si="0"/>
        <v>1050</v>
      </c>
      <c r="J18">
        <f t="shared" ref="J18:BU18" si="1">SUM(J2:J17)</f>
        <v>1051</v>
      </c>
      <c r="K18">
        <f t="shared" si="1"/>
        <v>1060</v>
      </c>
      <c r="L18">
        <f t="shared" si="1"/>
        <v>1036</v>
      </c>
      <c r="M18">
        <f t="shared" si="1"/>
        <v>1011</v>
      </c>
      <c r="N18">
        <f t="shared" si="1"/>
        <v>1000</v>
      </c>
      <c r="O18">
        <f t="shared" si="1"/>
        <v>971</v>
      </c>
      <c r="P18">
        <f t="shared" si="1"/>
        <v>936</v>
      </c>
      <c r="Q18">
        <f t="shared" si="1"/>
        <v>938</v>
      </c>
      <c r="R18">
        <f t="shared" si="1"/>
        <v>931</v>
      </c>
      <c r="S18">
        <f t="shared" si="1"/>
        <v>896</v>
      </c>
      <c r="T18">
        <f t="shared" si="1"/>
        <v>875</v>
      </c>
      <c r="U18">
        <f t="shared" si="1"/>
        <v>851</v>
      </c>
      <c r="V18">
        <f t="shared" si="1"/>
        <v>795</v>
      </c>
      <c r="W18">
        <f t="shared" si="1"/>
        <v>775</v>
      </c>
      <c r="X18">
        <f t="shared" si="1"/>
        <v>777</v>
      </c>
      <c r="Y18">
        <f t="shared" si="1"/>
        <v>769</v>
      </c>
      <c r="Z18">
        <f t="shared" si="1"/>
        <v>744</v>
      </c>
      <c r="AA18">
        <f t="shared" si="1"/>
        <v>735</v>
      </c>
      <c r="AB18">
        <f t="shared" si="1"/>
        <v>707</v>
      </c>
      <c r="AC18">
        <f t="shared" si="1"/>
        <v>701</v>
      </c>
      <c r="AD18">
        <f t="shared" si="1"/>
        <v>670</v>
      </c>
      <c r="AE18">
        <f t="shared" si="1"/>
        <v>655</v>
      </c>
      <c r="AF18">
        <f t="shared" si="1"/>
        <v>641</v>
      </c>
      <c r="AG18">
        <f t="shared" si="1"/>
        <v>627</v>
      </c>
      <c r="AH18">
        <f t="shared" si="1"/>
        <v>589</v>
      </c>
      <c r="AI18">
        <f t="shared" si="1"/>
        <v>573</v>
      </c>
      <c r="AJ18">
        <f t="shared" si="1"/>
        <v>546</v>
      </c>
      <c r="AK18">
        <f t="shared" si="1"/>
        <v>524</v>
      </c>
      <c r="AL18">
        <f t="shared" si="1"/>
        <v>518</v>
      </c>
      <c r="AM18">
        <f t="shared" si="1"/>
        <v>520</v>
      </c>
      <c r="AN18">
        <f t="shared" si="1"/>
        <v>499</v>
      </c>
      <c r="AO18">
        <f t="shared" si="1"/>
        <v>479</v>
      </c>
      <c r="AP18">
        <f t="shared" si="1"/>
        <v>464</v>
      </c>
      <c r="AQ18">
        <f t="shared" si="1"/>
        <v>443</v>
      </c>
      <c r="AR18">
        <f t="shared" si="1"/>
        <v>423</v>
      </c>
      <c r="AS18">
        <f t="shared" si="1"/>
        <v>416</v>
      </c>
      <c r="AT18">
        <f t="shared" si="1"/>
        <v>414</v>
      </c>
      <c r="AU18">
        <f t="shared" si="1"/>
        <v>379</v>
      </c>
      <c r="AV18">
        <f t="shared" si="1"/>
        <v>361</v>
      </c>
      <c r="AW18">
        <f t="shared" si="1"/>
        <v>348</v>
      </c>
      <c r="AX18">
        <f t="shared" si="1"/>
        <v>338</v>
      </c>
      <c r="AY18">
        <f t="shared" si="1"/>
        <v>317</v>
      </c>
      <c r="AZ18">
        <f t="shared" si="1"/>
        <v>311</v>
      </c>
      <c r="BA18">
        <f t="shared" si="1"/>
        <v>303</v>
      </c>
      <c r="BB18">
        <f t="shared" si="1"/>
        <v>305</v>
      </c>
      <c r="BC18">
        <f t="shared" si="1"/>
        <v>295</v>
      </c>
      <c r="BD18">
        <f t="shared" si="1"/>
        <v>290</v>
      </c>
      <c r="BE18">
        <f t="shared" si="1"/>
        <v>286</v>
      </c>
      <c r="BF18">
        <f t="shared" si="1"/>
        <v>263</v>
      </c>
      <c r="BG18">
        <f t="shared" si="1"/>
        <v>263</v>
      </c>
      <c r="BH18">
        <f t="shared" si="1"/>
        <v>266</v>
      </c>
      <c r="BI18">
        <f t="shared" si="1"/>
        <v>255</v>
      </c>
      <c r="BJ18">
        <f t="shared" si="1"/>
        <v>239</v>
      </c>
      <c r="BK18">
        <f t="shared" si="1"/>
        <v>231</v>
      </c>
      <c r="BL18">
        <f t="shared" si="1"/>
        <v>221</v>
      </c>
      <c r="BM18">
        <f t="shared" si="1"/>
        <v>211</v>
      </c>
      <c r="BN18">
        <f t="shared" si="1"/>
        <v>209</v>
      </c>
      <c r="BO18">
        <f t="shared" si="1"/>
        <v>206</v>
      </c>
      <c r="BP18">
        <f t="shared" si="1"/>
        <v>197</v>
      </c>
      <c r="BQ18">
        <f t="shared" si="1"/>
        <v>197</v>
      </c>
      <c r="BR18">
        <f t="shared" si="1"/>
        <v>180</v>
      </c>
      <c r="BS18">
        <f t="shared" si="1"/>
        <v>175</v>
      </c>
      <c r="BT18">
        <f t="shared" si="1"/>
        <v>176</v>
      </c>
      <c r="BU18">
        <f t="shared" si="1"/>
        <v>173</v>
      </c>
      <c r="BV18">
        <f t="shared" ref="BV18:CR18" si="2">SUM(BV2:BV17)</f>
        <v>167</v>
      </c>
      <c r="BW18">
        <f t="shared" si="2"/>
        <v>173</v>
      </c>
      <c r="BX18">
        <f t="shared" si="2"/>
        <v>177</v>
      </c>
      <c r="BY18">
        <f t="shared" si="2"/>
        <v>171</v>
      </c>
      <c r="BZ18">
        <f t="shared" si="2"/>
        <v>163</v>
      </c>
      <c r="CA18">
        <f t="shared" si="2"/>
        <v>159</v>
      </c>
      <c r="CB18">
        <f t="shared" si="2"/>
        <v>156</v>
      </c>
      <c r="CC18">
        <f t="shared" si="2"/>
        <v>161</v>
      </c>
      <c r="CD18">
        <f t="shared" si="2"/>
        <v>150</v>
      </c>
      <c r="CE18">
        <f t="shared" si="2"/>
        <v>147</v>
      </c>
      <c r="CF18">
        <f t="shared" si="2"/>
        <v>141</v>
      </c>
      <c r="CG18">
        <f t="shared" si="2"/>
        <v>143</v>
      </c>
      <c r="CH18">
        <f t="shared" si="2"/>
        <v>142</v>
      </c>
      <c r="CI18">
        <f t="shared" si="2"/>
        <v>136</v>
      </c>
      <c r="CJ18">
        <f t="shared" si="2"/>
        <v>137</v>
      </c>
      <c r="CK18">
        <f t="shared" si="2"/>
        <v>133</v>
      </c>
      <c r="CL18">
        <f t="shared" si="2"/>
        <v>129</v>
      </c>
      <c r="CM18">
        <f t="shared" si="2"/>
        <v>125</v>
      </c>
      <c r="CN18">
        <f t="shared" si="2"/>
        <v>125</v>
      </c>
      <c r="CO18">
        <f t="shared" si="2"/>
        <v>130</v>
      </c>
      <c r="CP18">
        <f t="shared" si="2"/>
        <v>132</v>
      </c>
      <c r="CQ18">
        <f t="shared" si="2"/>
        <v>140</v>
      </c>
      <c r="CR18">
        <f t="shared" si="2"/>
        <v>142</v>
      </c>
    </row>
    <row r="19" spans="1:96" x14ac:dyDescent="0.25">
      <c r="D19">
        <v>1107</v>
      </c>
      <c r="E19">
        <f>E18+D19</f>
        <v>2207</v>
      </c>
      <c r="F19">
        <f t="shared" ref="F19:BQ19" si="3">F18+E19</f>
        <v>3312</v>
      </c>
      <c r="G19">
        <f t="shared" si="3"/>
        <v>4408</v>
      </c>
      <c r="H19">
        <f t="shared" si="3"/>
        <v>5469</v>
      </c>
      <c r="I19">
        <f>I18+H19</f>
        <v>6519</v>
      </c>
      <c r="J19">
        <f t="shared" si="3"/>
        <v>7570</v>
      </c>
      <c r="K19">
        <f t="shared" si="3"/>
        <v>8630</v>
      </c>
      <c r="L19">
        <f t="shared" si="3"/>
        <v>9666</v>
      </c>
      <c r="M19">
        <f t="shared" si="3"/>
        <v>10677</v>
      </c>
      <c r="N19">
        <f t="shared" si="3"/>
        <v>11677</v>
      </c>
      <c r="O19">
        <f t="shared" si="3"/>
        <v>12648</v>
      </c>
      <c r="P19">
        <f t="shared" si="3"/>
        <v>13584</v>
      </c>
      <c r="Q19">
        <f t="shared" si="3"/>
        <v>14522</v>
      </c>
      <c r="R19">
        <f t="shared" si="3"/>
        <v>15453</v>
      </c>
      <c r="S19">
        <f t="shared" si="3"/>
        <v>16349</v>
      </c>
      <c r="T19">
        <f t="shared" si="3"/>
        <v>17224</v>
      </c>
      <c r="U19">
        <f t="shared" si="3"/>
        <v>18075</v>
      </c>
      <c r="V19">
        <f t="shared" si="3"/>
        <v>18870</v>
      </c>
      <c r="W19">
        <f t="shared" si="3"/>
        <v>19645</v>
      </c>
      <c r="X19">
        <f t="shared" si="3"/>
        <v>20422</v>
      </c>
      <c r="Y19">
        <f t="shared" si="3"/>
        <v>21191</v>
      </c>
      <c r="Z19">
        <f t="shared" si="3"/>
        <v>21935</v>
      </c>
      <c r="AA19">
        <f t="shared" si="3"/>
        <v>22670</v>
      </c>
      <c r="AB19">
        <f t="shared" si="3"/>
        <v>23377</v>
      </c>
      <c r="AC19">
        <f t="shared" si="3"/>
        <v>24078</v>
      </c>
      <c r="AD19">
        <f t="shared" si="3"/>
        <v>24748</v>
      </c>
      <c r="AE19">
        <f t="shared" si="3"/>
        <v>25403</v>
      </c>
      <c r="AF19">
        <f t="shared" si="3"/>
        <v>26044</v>
      </c>
      <c r="AG19">
        <f t="shared" si="3"/>
        <v>26671</v>
      </c>
      <c r="AH19">
        <f t="shared" si="3"/>
        <v>27260</v>
      </c>
      <c r="AI19">
        <f t="shared" si="3"/>
        <v>27833</v>
      </c>
      <c r="AJ19">
        <f t="shared" si="3"/>
        <v>28379</v>
      </c>
      <c r="AK19">
        <f t="shared" si="3"/>
        <v>28903</v>
      </c>
      <c r="AL19">
        <f t="shared" si="3"/>
        <v>29421</v>
      </c>
      <c r="AM19">
        <f t="shared" si="3"/>
        <v>29941</v>
      </c>
      <c r="AN19">
        <f t="shared" si="3"/>
        <v>30440</v>
      </c>
      <c r="AO19">
        <f t="shared" si="3"/>
        <v>30919</v>
      </c>
      <c r="AP19">
        <f t="shared" si="3"/>
        <v>31383</v>
      </c>
      <c r="AQ19">
        <f t="shared" si="3"/>
        <v>31826</v>
      </c>
      <c r="AR19">
        <f t="shared" si="3"/>
        <v>32249</v>
      </c>
      <c r="AS19">
        <f t="shared" si="3"/>
        <v>32665</v>
      </c>
      <c r="AT19">
        <f t="shared" si="3"/>
        <v>33079</v>
      </c>
      <c r="AU19">
        <f t="shared" si="3"/>
        <v>33458</v>
      </c>
      <c r="AV19">
        <f t="shared" si="3"/>
        <v>33819</v>
      </c>
      <c r="AW19">
        <f t="shared" si="3"/>
        <v>34167</v>
      </c>
      <c r="AX19">
        <f t="shared" si="3"/>
        <v>34505</v>
      </c>
      <c r="AY19">
        <f t="shared" si="3"/>
        <v>34822</v>
      </c>
      <c r="AZ19">
        <f t="shared" si="3"/>
        <v>35133</v>
      </c>
      <c r="BA19">
        <f t="shared" si="3"/>
        <v>35436</v>
      </c>
      <c r="BB19">
        <f t="shared" si="3"/>
        <v>35741</v>
      </c>
      <c r="BC19">
        <f t="shared" si="3"/>
        <v>36036</v>
      </c>
      <c r="BD19">
        <f t="shared" si="3"/>
        <v>36326</v>
      </c>
      <c r="BE19">
        <f t="shared" si="3"/>
        <v>36612</v>
      </c>
      <c r="BF19">
        <f t="shared" si="3"/>
        <v>36875</v>
      </c>
      <c r="BG19">
        <f t="shared" si="3"/>
        <v>37138</v>
      </c>
      <c r="BH19">
        <f t="shared" si="3"/>
        <v>37404</v>
      </c>
      <c r="BI19">
        <f t="shared" si="3"/>
        <v>37659</v>
      </c>
      <c r="BJ19">
        <f t="shared" si="3"/>
        <v>37898</v>
      </c>
      <c r="BK19">
        <f t="shared" si="3"/>
        <v>38129</v>
      </c>
      <c r="BL19">
        <f t="shared" si="3"/>
        <v>38350</v>
      </c>
      <c r="BM19">
        <f t="shared" si="3"/>
        <v>38561</v>
      </c>
      <c r="BN19">
        <f t="shared" si="3"/>
        <v>38770</v>
      </c>
      <c r="BO19">
        <f t="shared" si="3"/>
        <v>38976</v>
      </c>
      <c r="BP19">
        <f t="shared" si="3"/>
        <v>39173</v>
      </c>
      <c r="BQ19">
        <f t="shared" si="3"/>
        <v>39370</v>
      </c>
      <c r="BR19">
        <f t="shared" ref="BR19:CR19" si="4">BR18+BQ19</f>
        <v>39550</v>
      </c>
      <c r="BS19">
        <f t="shared" si="4"/>
        <v>39725</v>
      </c>
      <c r="BT19">
        <f t="shared" si="4"/>
        <v>39901</v>
      </c>
      <c r="BU19">
        <f t="shared" si="4"/>
        <v>40074</v>
      </c>
      <c r="BV19">
        <f t="shared" si="4"/>
        <v>40241</v>
      </c>
      <c r="BW19">
        <f t="shared" si="4"/>
        <v>40414</v>
      </c>
      <c r="BX19">
        <f t="shared" si="4"/>
        <v>40591</v>
      </c>
      <c r="BY19">
        <f t="shared" si="4"/>
        <v>40762</v>
      </c>
      <c r="BZ19">
        <f t="shared" si="4"/>
        <v>40925</v>
      </c>
      <c r="CA19">
        <f t="shared" si="4"/>
        <v>41084</v>
      </c>
      <c r="CB19">
        <f t="shared" si="4"/>
        <v>41240</v>
      </c>
      <c r="CC19">
        <f t="shared" si="4"/>
        <v>41401</v>
      </c>
      <c r="CD19">
        <f t="shared" si="4"/>
        <v>41551</v>
      </c>
      <c r="CE19">
        <f t="shared" si="4"/>
        <v>41698</v>
      </c>
      <c r="CF19">
        <f t="shared" si="4"/>
        <v>41839</v>
      </c>
      <c r="CG19">
        <f t="shared" si="4"/>
        <v>41982</v>
      </c>
      <c r="CH19">
        <f t="shared" si="4"/>
        <v>42124</v>
      </c>
      <c r="CI19">
        <f t="shared" si="4"/>
        <v>42260</v>
      </c>
      <c r="CJ19">
        <f t="shared" si="4"/>
        <v>42397</v>
      </c>
      <c r="CK19">
        <f t="shared" si="4"/>
        <v>42530</v>
      </c>
      <c r="CL19">
        <f t="shared" si="4"/>
        <v>42659</v>
      </c>
      <c r="CM19">
        <f t="shared" si="4"/>
        <v>42784</v>
      </c>
      <c r="CN19">
        <f t="shared" si="4"/>
        <v>42909</v>
      </c>
      <c r="CO19">
        <f t="shared" si="4"/>
        <v>43039</v>
      </c>
      <c r="CP19">
        <f t="shared" si="4"/>
        <v>43171</v>
      </c>
      <c r="CQ19">
        <f t="shared" si="4"/>
        <v>43311</v>
      </c>
      <c r="CR19">
        <f t="shared" si="4"/>
        <v>43453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E789-1CF8-4B3D-AD36-321DB82CC424}">
  <dimension ref="A1:CO18"/>
  <sheetViews>
    <sheetView workbookViewId="0">
      <selection activeCell="T25" sqref="T25"/>
    </sheetView>
  </sheetViews>
  <sheetFormatPr baseColWidth="10" defaultRowHeight="15" x14ac:dyDescent="0.25"/>
  <sheetData>
    <row r="1" spans="1:93" x14ac:dyDescent="0.25">
      <c r="A1">
        <v>6</v>
      </c>
      <c r="B1">
        <v>5</v>
      </c>
      <c r="C1">
        <v>5</v>
      </c>
      <c r="D1">
        <v>4</v>
      </c>
      <c r="E1">
        <v>7</v>
      </c>
      <c r="F1">
        <v>5</v>
      </c>
      <c r="G1">
        <v>4</v>
      </c>
      <c r="H1">
        <v>5</v>
      </c>
      <c r="I1">
        <v>4</v>
      </c>
      <c r="J1">
        <v>3</v>
      </c>
      <c r="K1">
        <v>4</v>
      </c>
      <c r="L1">
        <v>4</v>
      </c>
      <c r="M1">
        <v>3</v>
      </c>
      <c r="N1">
        <v>5</v>
      </c>
      <c r="O1">
        <v>5</v>
      </c>
      <c r="P1">
        <v>6</v>
      </c>
      <c r="Q1">
        <v>5</v>
      </c>
      <c r="R1">
        <v>3</v>
      </c>
      <c r="S1">
        <v>2</v>
      </c>
      <c r="T1">
        <v>2</v>
      </c>
      <c r="U1">
        <v>2</v>
      </c>
      <c r="V1">
        <v>2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1</v>
      </c>
      <c r="AK1">
        <v>1</v>
      </c>
      <c r="AL1">
        <v>1</v>
      </c>
      <c r="AM1">
        <v>1</v>
      </c>
      <c r="AN1">
        <v>1</v>
      </c>
      <c r="AO1">
        <v>2</v>
      </c>
      <c r="AP1">
        <v>1</v>
      </c>
      <c r="AQ1">
        <v>1</v>
      </c>
      <c r="AR1">
        <v>1</v>
      </c>
      <c r="AS1">
        <v>1</v>
      </c>
      <c r="AT1">
        <v>1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3</v>
      </c>
      <c r="BF1">
        <v>3</v>
      </c>
      <c r="BG1">
        <v>2</v>
      </c>
      <c r="BH1">
        <v>2</v>
      </c>
      <c r="BI1">
        <v>1</v>
      </c>
      <c r="BJ1">
        <v>0</v>
      </c>
      <c r="BK1">
        <v>1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1</v>
      </c>
      <c r="CD1">
        <v>1</v>
      </c>
      <c r="CE1">
        <v>1</v>
      </c>
      <c r="CF1">
        <v>0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</row>
    <row r="2" spans="1:93" x14ac:dyDescent="0.25">
      <c r="A2">
        <v>19</v>
      </c>
      <c r="B2">
        <v>20</v>
      </c>
      <c r="C2">
        <v>20</v>
      </c>
      <c r="D2">
        <v>18</v>
      </c>
      <c r="E2">
        <v>18</v>
      </c>
      <c r="F2">
        <v>17</v>
      </c>
      <c r="G2">
        <v>14</v>
      </c>
      <c r="H2">
        <v>17</v>
      </c>
      <c r="I2">
        <v>17</v>
      </c>
      <c r="J2">
        <v>15</v>
      </c>
      <c r="K2">
        <v>15</v>
      </c>
      <c r="L2">
        <v>14</v>
      </c>
      <c r="M2">
        <v>15</v>
      </c>
      <c r="N2">
        <v>17</v>
      </c>
      <c r="O2">
        <v>14</v>
      </c>
      <c r="P2">
        <v>14</v>
      </c>
      <c r="Q2">
        <v>15</v>
      </c>
      <c r="R2">
        <v>14</v>
      </c>
      <c r="S2">
        <v>13</v>
      </c>
      <c r="T2">
        <v>13</v>
      </c>
      <c r="U2">
        <v>13</v>
      </c>
      <c r="V2">
        <v>15</v>
      </c>
      <c r="W2">
        <v>14</v>
      </c>
      <c r="X2">
        <v>15</v>
      </c>
      <c r="Y2">
        <v>12</v>
      </c>
      <c r="Z2">
        <v>11</v>
      </c>
      <c r="AA2">
        <v>10</v>
      </c>
      <c r="AB2">
        <v>10</v>
      </c>
      <c r="AC2">
        <v>11</v>
      </c>
      <c r="AD2">
        <v>9</v>
      </c>
      <c r="AE2">
        <v>8</v>
      </c>
      <c r="AF2">
        <v>8</v>
      </c>
      <c r="AG2">
        <v>8</v>
      </c>
      <c r="AH2">
        <v>4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4</v>
      </c>
      <c r="AW2">
        <v>4</v>
      </c>
      <c r="AX2">
        <v>4</v>
      </c>
      <c r="AY2">
        <v>5</v>
      </c>
      <c r="AZ2">
        <v>4</v>
      </c>
      <c r="BA2">
        <v>5</v>
      </c>
      <c r="BB2">
        <v>3</v>
      </c>
      <c r="BC2">
        <v>3</v>
      </c>
      <c r="BD2">
        <v>3</v>
      </c>
      <c r="BE2">
        <v>3</v>
      </c>
      <c r="BF2">
        <v>4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</row>
    <row r="3" spans="1:93" x14ac:dyDescent="0.25">
      <c r="A3">
        <v>43</v>
      </c>
      <c r="B3">
        <v>42</v>
      </c>
      <c r="C3">
        <v>41</v>
      </c>
      <c r="D3">
        <v>39</v>
      </c>
      <c r="E3">
        <v>41</v>
      </c>
      <c r="F3">
        <v>38</v>
      </c>
      <c r="G3">
        <v>35</v>
      </c>
      <c r="H3">
        <v>36</v>
      </c>
      <c r="I3">
        <v>35</v>
      </c>
      <c r="J3">
        <v>34</v>
      </c>
      <c r="K3">
        <v>34</v>
      </c>
      <c r="L3">
        <v>34</v>
      </c>
      <c r="M3">
        <v>32</v>
      </c>
      <c r="N3">
        <v>30</v>
      </c>
      <c r="O3">
        <v>31</v>
      </c>
      <c r="P3">
        <v>31</v>
      </c>
      <c r="Q3">
        <v>28</v>
      </c>
      <c r="R3">
        <v>26</v>
      </c>
      <c r="S3">
        <v>25</v>
      </c>
      <c r="T3">
        <v>25</v>
      </c>
      <c r="U3">
        <v>26</v>
      </c>
      <c r="V3">
        <v>24</v>
      </c>
      <c r="W3">
        <v>23</v>
      </c>
      <c r="X3">
        <v>23</v>
      </c>
      <c r="Y3">
        <v>24</v>
      </c>
      <c r="Z3">
        <v>24</v>
      </c>
      <c r="AA3">
        <v>23</v>
      </c>
      <c r="AB3">
        <v>21</v>
      </c>
      <c r="AC3">
        <v>21</v>
      </c>
      <c r="AD3">
        <v>20</v>
      </c>
      <c r="AE3">
        <v>18</v>
      </c>
      <c r="AF3">
        <v>18</v>
      </c>
      <c r="AG3">
        <v>19</v>
      </c>
      <c r="AH3">
        <v>19</v>
      </c>
      <c r="AI3">
        <v>19</v>
      </c>
      <c r="AJ3">
        <v>19</v>
      </c>
      <c r="AK3">
        <v>20</v>
      </c>
      <c r="AL3">
        <v>18</v>
      </c>
      <c r="AM3">
        <v>18</v>
      </c>
      <c r="AN3">
        <v>17</v>
      </c>
      <c r="AO3">
        <v>16</v>
      </c>
      <c r="AP3">
        <v>16</v>
      </c>
      <c r="AQ3">
        <v>16</v>
      </c>
      <c r="AR3">
        <v>15</v>
      </c>
      <c r="AS3">
        <v>15</v>
      </c>
      <c r="AT3">
        <v>16</v>
      </c>
      <c r="AU3">
        <v>13</v>
      </c>
      <c r="AV3">
        <v>12</v>
      </c>
      <c r="AW3">
        <v>12</v>
      </c>
      <c r="AX3">
        <v>12</v>
      </c>
      <c r="AY3">
        <v>12</v>
      </c>
      <c r="AZ3">
        <v>12</v>
      </c>
      <c r="BA3">
        <v>11</v>
      </c>
      <c r="BB3">
        <v>11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8</v>
      </c>
      <c r="BL3">
        <v>7</v>
      </c>
      <c r="BM3">
        <v>7</v>
      </c>
      <c r="BN3">
        <v>7</v>
      </c>
      <c r="BO3">
        <v>7</v>
      </c>
      <c r="BP3">
        <v>7</v>
      </c>
      <c r="BQ3">
        <v>8</v>
      </c>
      <c r="BR3">
        <v>7</v>
      </c>
      <c r="BS3">
        <v>7</v>
      </c>
      <c r="BT3">
        <v>7</v>
      </c>
      <c r="BU3">
        <v>6</v>
      </c>
      <c r="BV3">
        <v>5</v>
      </c>
      <c r="BW3">
        <v>5</v>
      </c>
      <c r="BX3">
        <v>5</v>
      </c>
      <c r="BY3">
        <v>3</v>
      </c>
      <c r="BZ3">
        <v>3</v>
      </c>
      <c r="CA3">
        <v>3</v>
      </c>
      <c r="CB3">
        <v>4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4</v>
      </c>
      <c r="CK3">
        <v>4</v>
      </c>
      <c r="CL3">
        <v>4</v>
      </c>
      <c r="CM3">
        <v>4</v>
      </c>
      <c r="CN3">
        <v>4</v>
      </c>
      <c r="CO3">
        <v>4</v>
      </c>
    </row>
    <row r="4" spans="1:93" x14ac:dyDescent="0.25">
      <c r="A4">
        <v>11</v>
      </c>
      <c r="B4">
        <v>12</v>
      </c>
      <c r="C4">
        <v>12</v>
      </c>
      <c r="D4">
        <v>10</v>
      </c>
      <c r="E4">
        <v>8</v>
      </c>
      <c r="F4">
        <v>10</v>
      </c>
      <c r="G4">
        <v>11</v>
      </c>
      <c r="H4">
        <v>10</v>
      </c>
      <c r="I4">
        <v>8</v>
      </c>
      <c r="J4">
        <v>10</v>
      </c>
      <c r="K4">
        <v>10</v>
      </c>
      <c r="L4">
        <v>9</v>
      </c>
      <c r="M4">
        <v>8</v>
      </c>
      <c r="N4">
        <v>10</v>
      </c>
      <c r="O4">
        <v>11</v>
      </c>
      <c r="P4">
        <v>10</v>
      </c>
      <c r="Q4">
        <v>8</v>
      </c>
      <c r="R4">
        <v>7</v>
      </c>
      <c r="S4">
        <v>8</v>
      </c>
      <c r="T4">
        <v>9</v>
      </c>
      <c r="U4">
        <v>9</v>
      </c>
      <c r="V4">
        <v>8</v>
      </c>
      <c r="W4">
        <v>9</v>
      </c>
      <c r="X4">
        <v>11</v>
      </c>
      <c r="Y4">
        <v>8</v>
      </c>
      <c r="Z4">
        <v>8</v>
      </c>
      <c r="AA4">
        <v>8</v>
      </c>
      <c r="AB4">
        <v>7</v>
      </c>
      <c r="AC4">
        <v>5</v>
      </c>
      <c r="AD4">
        <v>6</v>
      </c>
      <c r="AE4">
        <v>5</v>
      </c>
      <c r="AF4">
        <v>4</v>
      </c>
      <c r="AG4">
        <v>5</v>
      </c>
      <c r="AH4">
        <v>5</v>
      </c>
      <c r="AI4">
        <v>5</v>
      </c>
      <c r="AJ4">
        <v>6</v>
      </c>
      <c r="AK4">
        <v>6</v>
      </c>
      <c r="AL4">
        <v>6</v>
      </c>
      <c r="AM4">
        <v>5</v>
      </c>
      <c r="AN4">
        <v>4</v>
      </c>
      <c r="AO4">
        <v>5</v>
      </c>
      <c r="AP4">
        <v>4</v>
      </c>
      <c r="AQ4">
        <v>3</v>
      </c>
      <c r="AR4">
        <v>4</v>
      </c>
      <c r="AS4">
        <v>4</v>
      </c>
      <c r="AT4">
        <v>4</v>
      </c>
      <c r="AU4">
        <v>7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6</v>
      </c>
      <c r="BF4">
        <v>7</v>
      </c>
      <c r="BG4">
        <v>6</v>
      </c>
      <c r="BH4">
        <v>4</v>
      </c>
      <c r="BI4">
        <v>4</v>
      </c>
      <c r="BJ4">
        <v>3</v>
      </c>
      <c r="BK4">
        <v>4</v>
      </c>
      <c r="BL4">
        <v>3</v>
      </c>
      <c r="BM4">
        <v>4</v>
      </c>
      <c r="BN4">
        <v>4</v>
      </c>
      <c r="BO4">
        <v>4</v>
      </c>
      <c r="BP4">
        <v>3</v>
      </c>
      <c r="BQ4">
        <v>4</v>
      </c>
      <c r="BR4">
        <v>5</v>
      </c>
      <c r="BS4">
        <v>4</v>
      </c>
      <c r="BT4">
        <v>4</v>
      </c>
      <c r="BU4">
        <v>4</v>
      </c>
      <c r="BV4">
        <v>4</v>
      </c>
      <c r="BW4">
        <v>5</v>
      </c>
      <c r="BX4">
        <v>5</v>
      </c>
      <c r="BY4">
        <v>4</v>
      </c>
      <c r="BZ4">
        <v>4</v>
      </c>
      <c r="CA4">
        <v>4</v>
      </c>
      <c r="CB4">
        <v>3</v>
      </c>
      <c r="CC4">
        <v>3</v>
      </c>
      <c r="CD4">
        <v>4</v>
      </c>
      <c r="CE4">
        <v>4</v>
      </c>
      <c r="CF4">
        <v>3</v>
      </c>
      <c r="CG4">
        <v>3</v>
      </c>
      <c r="CH4">
        <v>3</v>
      </c>
      <c r="CI4">
        <v>3</v>
      </c>
      <c r="CJ4">
        <v>1</v>
      </c>
      <c r="CK4">
        <v>1</v>
      </c>
      <c r="CL4">
        <v>2</v>
      </c>
      <c r="CM4">
        <v>2</v>
      </c>
      <c r="CN4">
        <v>2</v>
      </c>
      <c r="CO4">
        <v>1</v>
      </c>
    </row>
    <row r="5" spans="1:93" x14ac:dyDescent="0.25">
      <c r="A5">
        <v>23</v>
      </c>
      <c r="B5">
        <v>24</v>
      </c>
      <c r="C5">
        <v>24</v>
      </c>
      <c r="D5">
        <v>27</v>
      </c>
      <c r="E5">
        <v>25</v>
      </c>
      <c r="F5">
        <v>25</v>
      </c>
      <c r="G5">
        <v>24</v>
      </c>
      <c r="H5">
        <v>26</v>
      </c>
      <c r="I5">
        <v>27</v>
      </c>
      <c r="J5">
        <v>28</v>
      </c>
      <c r="K5">
        <v>24</v>
      </c>
      <c r="L5">
        <v>22</v>
      </c>
      <c r="M5">
        <v>22</v>
      </c>
      <c r="N5">
        <v>22</v>
      </c>
      <c r="O5">
        <v>25</v>
      </c>
      <c r="P5">
        <v>23</v>
      </c>
      <c r="Q5">
        <v>26</v>
      </c>
      <c r="R5">
        <v>24</v>
      </c>
      <c r="S5">
        <v>22</v>
      </c>
      <c r="T5">
        <v>21</v>
      </c>
      <c r="U5">
        <v>20</v>
      </c>
      <c r="V5">
        <v>21</v>
      </c>
      <c r="W5">
        <v>24</v>
      </c>
      <c r="X5">
        <v>19</v>
      </c>
      <c r="Y5">
        <v>20</v>
      </c>
      <c r="Z5">
        <v>20</v>
      </c>
      <c r="AA5">
        <v>18</v>
      </c>
      <c r="AB5">
        <v>15</v>
      </c>
      <c r="AC5">
        <v>14</v>
      </c>
      <c r="AD5">
        <v>13</v>
      </c>
      <c r="AE5">
        <v>12</v>
      </c>
      <c r="AF5">
        <v>13</v>
      </c>
      <c r="AG5">
        <v>12</v>
      </c>
      <c r="AH5">
        <v>13</v>
      </c>
      <c r="AI5">
        <v>13</v>
      </c>
      <c r="AJ5">
        <v>14</v>
      </c>
      <c r="AK5">
        <v>14</v>
      </c>
      <c r="AL5">
        <v>14</v>
      </c>
      <c r="AM5">
        <v>13</v>
      </c>
      <c r="AN5">
        <v>12</v>
      </c>
      <c r="AO5">
        <v>12</v>
      </c>
      <c r="AP5">
        <v>12</v>
      </c>
      <c r="AQ5">
        <v>13</v>
      </c>
      <c r="AR5">
        <v>11</v>
      </c>
      <c r="AS5">
        <v>11</v>
      </c>
      <c r="AT5">
        <v>11</v>
      </c>
      <c r="AU5">
        <v>11</v>
      </c>
      <c r="AV5">
        <v>11</v>
      </c>
      <c r="AW5">
        <v>11</v>
      </c>
      <c r="AX5">
        <v>9</v>
      </c>
      <c r="AY5">
        <v>9</v>
      </c>
      <c r="AZ5">
        <v>9</v>
      </c>
      <c r="BA5">
        <v>9</v>
      </c>
      <c r="BB5">
        <v>8</v>
      </c>
      <c r="BC5">
        <v>9</v>
      </c>
      <c r="BD5">
        <v>9</v>
      </c>
      <c r="BE5">
        <v>10</v>
      </c>
      <c r="BF5">
        <v>10</v>
      </c>
      <c r="BG5">
        <v>10</v>
      </c>
      <c r="BH5">
        <v>8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9</v>
      </c>
      <c r="BQ5">
        <v>8</v>
      </c>
      <c r="BR5">
        <v>7</v>
      </c>
      <c r="BS5">
        <v>7</v>
      </c>
      <c r="BT5">
        <v>8</v>
      </c>
      <c r="BU5">
        <v>10</v>
      </c>
      <c r="BV5">
        <v>10</v>
      </c>
      <c r="BW5">
        <v>8</v>
      </c>
      <c r="BX5">
        <v>8</v>
      </c>
      <c r="BY5">
        <v>8</v>
      </c>
      <c r="BZ5">
        <v>8</v>
      </c>
      <c r="CA5">
        <v>9</v>
      </c>
      <c r="CB5">
        <v>8</v>
      </c>
      <c r="CC5">
        <v>7</v>
      </c>
      <c r="CD5">
        <v>7</v>
      </c>
      <c r="CE5">
        <v>7</v>
      </c>
      <c r="CF5">
        <v>7</v>
      </c>
      <c r="CG5">
        <v>7</v>
      </c>
      <c r="CH5">
        <v>6</v>
      </c>
      <c r="CI5">
        <v>7</v>
      </c>
      <c r="CJ5">
        <v>7</v>
      </c>
      <c r="CK5">
        <v>7</v>
      </c>
      <c r="CL5">
        <v>6</v>
      </c>
      <c r="CM5">
        <v>6</v>
      </c>
      <c r="CN5">
        <v>6</v>
      </c>
      <c r="CO5">
        <v>6</v>
      </c>
    </row>
    <row r="6" spans="1:93" x14ac:dyDescent="0.25">
      <c r="A6">
        <v>90</v>
      </c>
      <c r="B6">
        <v>92</v>
      </c>
      <c r="C6">
        <v>97</v>
      </c>
      <c r="D6">
        <v>94</v>
      </c>
      <c r="E6">
        <v>90</v>
      </c>
      <c r="F6">
        <v>91</v>
      </c>
      <c r="G6">
        <v>88</v>
      </c>
      <c r="H6">
        <v>89</v>
      </c>
      <c r="I6">
        <v>89</v>
      </c>
      <c r="J6">
        <v>86</v>
      </c>
      <c r="K6">
        <v>87</v>
      </c>
      <c r="L6">
        <v>87</v>
      </c>
      <c r="M6">
        <v>86</v>
      </c>
      <c r="N6">
        <v>88</v>
      </c>
      <c r="O6">
        <v>85</v>
      </c>
      <c r="P6">
        <v>86</v>
      </c>
      <c r="Q6">
        <v>87</v>
      </c>
      <c r="R6">
        <v>87</v>
      </c>
      <c r="S6">
        <v>74</v>
      </c>
      <c r="T6">
        <v>79</v>
      </c>
      <c r="U6">
        <v>81</v>
      </c>
      <c r="V6">
        <v>80</v>
      </c>
      <c r="W6">
        <v>77</v>
      </c>
      <c r="X6">
        <v>76</v>
      </c>
      <c r="Y6">
        <v>72</v>
      </c>
      <c r="Z6">
        <v>74</v>
      </c>
      <c r="AA6">
        <v>65</v>
      </c>
      <c r="AB6">
        <v>63</v>
      </c>
      <c r="AC6">
        <v>62</v>
      </c>
      <c r="AD6">
        <v>67</v>
      </c>
      <c r="AE6">
        <v>64</v>
      </c>
      <c r="AF6">
        <v>63</v>
      </c>
      <c r="AG6">
        <v>57</v>
      </c>
      <c r="AH6">
        <v>60</v>
      </c>
      <c r="AI6">
        <v>59</v>
      </c>
      <c r="AJ6">
        <v>59</v>
      </c>
      <c r="AK6">
        <v>56</v>
      </c>
      <c r="AL6">
        <v>59</v>
      </c>
      <c r="AM6">
        <v>52</v>
      </c>
      <c r="AN6">
        <v>47</v>
      </c>
      <c r="AO6">
        <v>44</v>
      </c>
      <c r="AP6">
        <v>43</v>
      </c>
      <c r="AQ6">
        <v>42</v>
      </c>
      <c r="AR6">
        <v>39</v>
      </c>
      <c r="AS6">
        <v>38</v>
      </c>
      <c r="AT6">
        <v>37</v>
      </c>
      <c r="AU6">
        <v>36</v>
      </c>
      <c r="AV6">
        <v>34</v>
      </c>
      <c r="AW6">
        <v>35</v>
      </c>
      <c r="AX6">
        <v>37</v>
      </c>
      <c r="AY6">
        <v>34</v>
      </c>
      <c r="AZ6">
        <v>32</v>
      </c>
      <c r="BA6">
        <v>33</v>
      </c>
      <c r="BB6">
        <v>31</v>
      </c>
      <c r="BC6">
        <v>30</v>
      </c>
      <c r="BD6">
        <v>30</v>
      </c>
      <c r="BE6">
        <v>28</v>
      </c>
      <c r="BF6">
        <v>30</v>
      </c>
      <c r="BG6">
        <v>26</v>
      </c>
      <c r="BH6">
        <v>24</v>
      </c>
      <c r="BI6">
        <v>22</v>
      </c>
      <c r="BJ6">
        <v>22</v>
      </c>
      <c r="BK6">
        <v>20</v>
      </c>
      <c r="BL6">
        <v>21</v>
      </c>
      <c r="BM6">
        <v>19</v>
      </c>
      <c r="BN6">
        <v>18</v>
      </c>
      <c r="BO6">
        <v>18</v>
      </c>
      <c r="BP6">
        <v>17</v>
      </c>
      <c r="BQ6">
        <v>17</v>
      </c>
      <c r="BR6">
        <v>17</v>
      </c>
      <c r="BS6">
        <v>15</v>
      </c>
      <c r="BT6">
        <v>15</v>
      </c>
      <c r="BU6">
        <v>16</v>
      </c>
      <c r="BV6">
        <v>16</v>
      </c>
      <c r="BW6">
        <v>15</v>
      </c>
      <c r="BX6">
        <v>13</v>
      </c>
      <c r="BY6">
        <v>15</v>
      </c>
      <c r="BZ6">
        <v>14</v>
      </c>
      <c r="CA6">
        <v>15</v>
      </c>
      <c r="CB6">
        <v>15</v>
      </c>
      <c r="CC6">
        <v>12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9</v>
      </c>
      <c r="CK6">
        <v>8</v>
      </c>
      <c r="CL6">
        <v>9</v>
      </c>
      <c r="CM6">
        <v>9</v>
      </c>
      <c r="CN6">
        <v>9</v>
      </c>
      <c r="CO6">
        <v>10</v>
      </c>
    </row>
    <row r="7" spans="1:93" x14ac:dyDescent="0.25">
      <c r="A7">
        <v>535</v>
      </c>
      <c r="B7">
        <v>521</v>
      </c>
      <c r="C7">
        <v>519</v>
      </c>
      <c r="D7">
        <v>514</v>
      </c>
      <c r="E7">
        <v>501</v>
      </c>
      <c r="F7">
        <v>494</v>
      </c>
      <c r="G7">
        <v>499</v>
      </c>
      <c r="H7">
        <v>492</v>
      </c>
      <c r="I7">
        <v>485</v>
      </c>
      <c r="J7">
        <v>470</v>
      </c>
      <c r="K7">
        <v>463</v>
      </c>
      <c r="L7">
        <v>449</v>
      </c>
      <c r="M7">
        <v>432</v>
      </c>
      <c r="N7">
        <v>430</v>
      </c>
      <c r="O7">
        <v>421</v>
      </c>
      <c r="P7">
        <v>403</v>
      </c>
      <c r="Q7">
        <v>401</v>
      </c>
      <c r="R7">
        <v>384</v>
      </c>
      <c r="S7">
        <v>360</v>
      </c>
      <c r="T7">
        <v>350</v>
      </c>
      <c r="U7">
        <v>351</v>
      </c>
      <c r="V7">
        <v>347</v>
      </c>
      <c r="W7">
        <v>331</v>
      </c>
      <c r="X7">
        <v>331</v>
      </c>
      <c r="Y7">
        <v>323</v>
      </c>
      <c r="Z7">
        <v>323</v>
      </c>
      <c r="AA7">
        <v>314</v>
      </c>
      <c r="AB7">
        <v>317</v>
      </c>
      <c r="AC7">
        <v>308</v>
      </c>
      <c r="AD7">
        <v>306</v>
      </c>
      <c r="AE7">
        <v>286</v>
      </c>
      <c r="AF7">
        <v>279</v>
      </c>
      <c r="AG7">
        <v>267</v>
      </c>
      <c r="AH7">
        <v>259</v>
      </c>
      <c r="AI7">
        <v>260</v>
      </c>
      <c r="AJ7">
        <v>265</v>
      </c>
      <c r="AK7">
        <v>255</v>
      </c>
      <c r="AL7">
        <v>242</v>
      </c>
      <c r="AM7">
        <v>241</v>
      </c>
      <c r="AN7">
        <v>234</v>
      </c>
      <c r="AO7">
        <v>222</v>
      </c>
      <c r="AP7">
        <v>219</v>
      </c>
      <c r="AQ7">
        <v>214</v>
      </c>
      <c r="AR7">
        <v>200</v>
      </c>
      <c r="AS7">
        <v>188</v>
      </c>
      <c r="AT7">
        <v>178</v>
      </c>
      <c r="AU7">
        <v>174</v>
      </c>
      <c r="AV7">
        <v>163</v>
      </c>
      <c r="AW7">
        <v>156</v>
      </c>
      <c r="AX7">
        <v>152</v>
      </c>
      <c r="AY7">
        <v>150</v>
      </c>
      <c r="AZ7">
        <v>146</v>
      </c>
      <c r="BA7">
        <v>148</v>
      </c>
      <c r="BB7">
        <v>153</v>
      </c>
      <c r="BC7">
        <v>143</v>
      </c>
      <c r="BD7">
        <v>142</v>
      </c>
      <c r="BE7">
        <v>137</v>
      </c>
      <c r="BF7">
        <v>126</v>
      </c>
      <c r="BG7">
        <v>123</v>
      </c>
      <c r="BH7">
        <v>121</v>
      </c>
      <c r="BI7">
        <v>113</v>
      </c>
      <c r="BJ7">
        <v>110</v>
      </c>
      <c r="BK7">
        <v>111</v>
      </c>
      <c r="BL7">
        <v>112</v>
      </c>
      <c r="BM7">
        <v>108</v>
      </c>
      <c r="BN7">
        <v>108</v>
      </c>
      <c r="BO7">
        <v>100</v>
      </c>
      <c r="BP7">
        <v>96</v>
      </c>
      <c r="BQ7">
        <v>94</v>
      </c>
      <c r="BR7">
        <v>95</v>
      </c>
      <c r="BS7">
        <v>91</v>
      </c>
      <c r="BT7">
        <v>92</v>
      </c>
      <c r="BU7">
        <v>94</v>
      </c>
      <c r="BV7">
        <v>91</v>
      </c>
      <c r="BW7">
        <v>86</v>
      </c>
      <c r="BX7">
        <v>85</v>
      </c>
      <c r="BY7">
        <v>83</v>
      </c>
      <c r="BZ7">
        <v>88</v>
      </c>
      <c r="CA7">
        <v>81</v>
      </c>
      <c r="CB7">
        <v>81</v>
      </c>
      <c r="CC7">
        <v>81</v>
      </c>
      <c r="CD7">
        <v>86</v>
      </c>
      <c r="CE7">
        <v>87</v>
      </c>
      <c r="CF7">
        <v>85</v>
      </c>
      <c r="CG7">
        <v>86</v>
      </c>
      <c r="CH7">
        <v>82</v>
      </c>
      <c r="CI7">
        <v>78</v>
      </c>
      <c r="CJ7">
        <v>75</v>
      </c>
      <c r="CK7">
        <v>81</v>
      </c>
      <c r="CL7">
        <v>85</v>
      </c>
      <c r="CM7">
        <v>88</v>
      </c>
      <c r="CN7">
        <v>96</v>
      </c>
      <c r="CO7">
        <v>98</v>
      </c>
    </row>
    <row r="8" spans="1:93" x14ac:dyDescent="0.25">
      <c r="A8">
        <v>46</v>
      </c>
      <c r="B8">
        <v>54</v>
      </c>
      <c r="C8">
        <v>51</v>
      </c>
      <c r="D8">
        <v>53</v>
      </c>
      <c r="E8">
        <v>49</v>
      </c>
      <c r="F8">
        <v>51</v>
      </c>
      <c r="G8">
        <v>52</v>
      </c>
      <c r="H8">
        <v>51</v>
      </c>
      <c r="I8">
        <v>47</v>
      </c>
      <c r="J8">
        <v>48</v>
      </c>
      <c r="K8">
        <v>48</v>
      </c>
      <c r="L8">
        <v>46</v>
      </c>
      <c r="M8">
        <v>46</v>
      </c>
      <c r="N8">
        <v>45</v>
      </c>
      <c r="O8">
        <v>48</v>
      </c>
      <c r="P8">
        <v>45</v>
      </c>
      <c r="Q8">
        <v>36</v>
      </c>
      <c r="R8">
        <v>33</v>
      </c>
      <c r="S8">
        <v>30</v>
      </c>
      <c r="T8">
        <v>31</v>
      </c>
      <c r="U8">
        <v>33</v>
      </c>
      <c r="V8">
        <v>33</v>
      </c>
      <c r="W8">
        <v>33</v>
      </c>
      <c r="X8">
        <v>32</v>
      </c>
      <c r="Y8">
        <v>34</v>
      </c>
      <c r="Z8">
        <v>28</v>
      </c>
      <c r="AA8">
        <v>26</v>
      </c>
      <c r="AB8">
        <v>26</v>
      </c>
      <c r="AC8">
        <v>24</v>
      </c>
      <c r="AD8">
        <v>24</v>
      </c>
      <c r="AE8">
        <v>25</v>
      </c>
      <c r="AF8">
        <v>24</v>
      </c>
      <c r="AG8">
        <v>24</v>
      </c>
      <c r="AH8">
        <v>24</v>
      </c>
      <c r="AI8">
        <v>22</v>
      </c>
      <c r="AJ8">
        <v>22</v>
      </c>
      <c r="AK8">
        <v>18</v>
      </c>
      <c r="AL8">
        <v>18</v>
      </c>
      <c r="AM8">
        <v>16</v>
      </c>
      <c r="AN8">
        <v>13</v>
      </c>
      <c r="AO8">
        <v>13</v>
      </c>
      <c r="AP8">
        <v>13</v>
      </c>
      <c r="AQ8">
        <v>12</v>
      </c>
      <c r="AR8">
        <v>10</v>
      </c>
      <c r="AS8">
        <v>9</v>
      </c>
      <c r="AT8">
        <v>8</v>
      </c>
      <c r="AU8">
        <v>8</v>
      </c>
      <c r="AV8">
        <v>8</v>
      </c>
      <c r="AW8">
        <v>9</v>
      </c>
      <c r="AX8">
        <v>9</v>
      </c>
      <c r="AY8">
        <v>9</v>
      </c>
      <c r="AZ8">
        <v>10</v>
      </c>
      <c r="BA8">
        <v>9</v>
      </c>
      <c r="BB8">
        <v>9</v>
      </c>
      <c r="BC8">
        <v>9</v>
      </c>
      <c r="BD8">
        <v>8</v>
      </c>
      <c r="BE8">
        <v>8</v>
      </c>
      <c r="BF8">
        <v>8</v>
      </c>
      <c r="BG8">
        <v>8</v>
      </c>
      <c r="BH8">
        <v>7</v>
      </c>
      <c r="BI8">
        <v>8</v>
      </c>
      <c r="BJ8">
        <v>8</v>
      </c>
      <c r="BK8">
        <v>8</v>
      </c>
      <c r="BL8">
        <v>7</v>
      </c>
      <c r="BM8">
        <v>6</v>
      </c>
      <c r="BN8">
        <v>6</v>
      </c>
      <c r="BO8">
        <v>4</v>
      </c>
      <c r="BP8">
        <v>3</v>
      </c>
      <c r="BQ8">
        <v>3</v>
      </c>
      <c r="BR8">
        <v>3</v>
      </c>
      <c r="BS8">
        <v>3</v>
      </c>
      <c r="BT8">
        <v>4</v>
      </c>
      <c r="BU8">
        <v>5</v>
      </c>
      <c r="BV8">
        <v>5</v>
      </c>
      <c r="BW8">
        <v>5</v>
      </c>
      <c r="BX8">
        <v>5</v>
      </c>
      <c r="BY8">
        <v>5</v>
      </c>
      <c r="BZ8">
        <v>6</v>
      </c>
      <c r="CA8">
        <v>6</v>
      </c>
      <c r="CB8">
        <v>6</v>
      </c>
      <c r="CC8">
        <v>5</v>
      </c>
      <c r="CD8">
        <v>5</v>
      </c>
      <c r="CE8">
        <v>5</v>
      </c>
      <c r="CF8">
        <v>4</v>
      </c>
      <c r="CG8">
        <v>4</v>
      </c>
      <c r="CH8">
        <v>4</v>
      </c>
      <c r="CI8">
        <v>3</v>
      </c>
      <c r="CJ8">
        <v>3</v>
      </c>
      <c r="CK8">
        <v>3</v>
      </c>
      <c r="CL8">
        <v>3</v>
      </c>
      <c r="CM8">
        <v>3</v>
      </c>
      <c r="CN8">
        <v>2</v>
      </c>
      <c r="CO8">
        <v>1</v>
      </c>
    </row>
    <row r="9" spans="1:93" x14ac:dyDescent="0.25">
      <c r="A9">
        <v>57</v>
      </c>
      <c r="B9">
        <v>60</v>
      </c>
      <c r="C9">
        <v>58</v>
      </c>
      <c r="D9">
        <v>61</v>
      </c>
      <c r="E9">
        <v>56</v>
      </c>
      <c r="F9">
        <v>60</v>
      </c>
      <c r="G9">
        <v>54</v>
      </c>
      <c r="H9">
        <v>63</v>
      </c>
      <c r="I9">
        <v>58</v>
      </c>
      <c r="J9">
        <v>57</v>
      </c>
      <c r="K9">
        <v>53</v>
      </c>
      <c r="L9">
        <v>59</v>
      </c>
      <c r="M9">
        <v>53</v>
      </c>
      <c r="N9">
        <v>56</v>
      </c>
      <c r="O9">
        <v>58</v>
      </c>
      <c r="P9">
        <v>55</v>
      </c>
      <c r="Q9">
        <v>56</v>
      </c>
      <c r="R9">
        <v>57</v>
      </c>
      <c r="S9">
        <v>52</v>
      </c>
      <c r="T9">
        <v>48</v>
      </c>
      <c r="U9">
        <v>52</v>
      </c>
      <c r="V9">
        <v>52</v>
      </c>
      <c r="W9">
        <v>51</v>
      </c>
      <c r="X9">
        <v>54</v>
      </c>
      <c r="Y9">
        <v>53</v>
      </c>
      <c r="Z9">
        <v>51</v>
      </c>
      <c r="AA9">
        <v>48</v>
      </c>
      <c r="AB9">
        <v>47</v>
      </c>
      <c r="AC9">
        <v>48</v>
      </c>
      <c r="AD9">
        <v>47</v>
      </c>
      <c r="AE9">
        <v>40</v>
      </c>
      <c r="AF9">
        <v>38</v>
      </c>
      <c r="AG9">
        <v>35</v>
      </c>
      <c r="AH9">
        <v>33</v>
      </c>
      <c r="AI9">
        <v>33</v>
      </c>
      <c r="AJ9">
        <v>29</v>
      </c>
      <c r="AK9">
        <v>26</v>
      </c>
      <c r="AL9">
        <v>23</v>
      </c>
      <c r="AM9">
        <v>23</v>
      </c>
      <c r="AN9">
        <v>25</v>
      </c>
      <c r="AO9">
        <v>17</v>
      </c>
      <c r="AP9">
        <v>18</v>
      </c>
      <c r="AQ9">
        <v>24</v>
      </c>
      <c r="AR9">
        <v>23</v>
      </c>
      <c r="AS9">
        <v>22</v>
      </c>
      <c r="AT9">
        <v>21</v>
      </c>
      <c r="AU9">
        <v>22</v>
      </c>
      <c r="AV9">
        <v>22</v>
      </c>
      <c r="AW9">
        <v>22</v>
      </c>
      <c r="AX9">
        <v>19</v>
      </c>
      <c r="AY9">
        <v>19</v>
      </c>
      <c r="AZ9">
        <v>16</v>
      </c>
      <c r="BA9">
        <v>15</v>
      </c>
      <c r="BB9">
        <v>15</v>
      </c>
      <c r="BC9">
        <v>7</v>
      </c>
      <c r="BD9">
        <v>7</v>
      </c>
      <c r="BE9">
        <v>15</v>
      </c>
      <c r="BF9">
        <v>14</v>
      </c>
      <c r="BG9">
        <v>9</v>
      </c>
      <c r="BH9">
        <v>9</v>
      </c>
      <c r="BI9">
        <v>9</v>
      </c>
      <c r="BJ9">
        <v>8</v>
      </c>
      <c r="BK9">
        <v>8</v>
      </c>
      <c r="BL9">
        <v>7</v>
      </c>
      <c r="BM9">
        <v>7</v>
      </c>
      <c r="BN9">
        <v>7</v>
      </c>
      <c r="BO9">
        <v>6</v>
      </c>
      <c r="BP9">
        <v>8</v>
      </c>
      <c r="BQ9">
        <v>8</v>
      </c>
      <c r="BR9">
        <v>6</v>
      </c>
      <c r="BS9">
        <v>5</v>
      </c>
      <c r="BT9">
        <v>9</v>
      </c>
      <c r="BU9">
        <v>8</v>
      </c>
      <c r="BV9">
        <v>8</v>
      </c>
      <c r="BW9">
        <v>8</v>
      </c>
      <c r="BX9">
        <v>5</v>
      </c>
      <c r="BY9">
        <v>6</v>
      </c>
      <c r="BZ9">
        <v>6</v>
      </c>
      <c r="CA9">
        <v>5</v>
      </c>
      <c r="CB9">
        <v>4</v>
      </c>
      <c r="CC9">
        <v>4</v>
      </c>
      <c r="CD9">
        <v>3</v>
      </c>
      <c r="CE9">
        <v>3</v>
      </c>
      <c r="CF9">
        <v>3</v>
      </c>
      <c r="CG9">
        <v>3</v>
      </c>
      <c r="CH9">
        <v>3</v>
      </c>
      <c r="CI9">
        <v>4</v>
      </c>
      <c r="CJ9">
        <v>5</v>
      </c>
      <c r="CK9">
        <v>4</v>
      </c>
      <c r="CL9">
        <v>5</v>
      </c>
      <c r="CM9">
        <v>4</v>
      </c>
      <c r="CN9">
        <v>4</v>
      </c>
      <c r="CO9">
        <v>4</v>
      </c>
    </row>
    <row r="10" spans="1:93" x14ac:dyDescent="0.25">
      <c r="A10">
        <v>29</v>
      </c>
      <c r="B10">
        <v>28</v>
      </c>
      <c r="C10">
        <v>29</v>
      </c>
      <c r="D10">
        <v>29</v>
      </c>
      <c r="E10">
        <v>26</v>
      </c>
      <c r="F10">
        <v>28</v>
      </c>
      <c r="G10">
        <v>26</v>
      </c>
      <c r="H10">
        <v>33</v>
      </c>
      <c r="I10">
        <v>25</v>
      </c>
      <c r="J10">
        <v>24</v>
      </c>
      <c r="K10">
        <v>26</v>
      </c>
      <c r="L10">
        <v>25</v>
      </c>
      <c r="M10">
        <v>24</v>
      </c>
      <c r="N10">
        <v>18</v>
      </c>
      <c r="O10">
        <v>19</v>
      </c>
      <c r="P10">
        <v>21</v>
      </c>
      <c r="Q10">
        <v>23</v>
      </c>
      <c r="R10">
        <v>25</v>
      </c>
      <c r="S10">
        <v>24</v>
      </c>
      <c r="T10">
        <v>23</v>
      </c>
      <c r="U10">
        <v>18</v>
      </c>
      <c r="V10">
        <v>24</v>
      </c>
      <c r="W10">
        <v>18</v>
      </c>
      <c r="X10">
        <v>19</v>
      </c>
      <c r="Y10">
        <v>15</v>
      </c>
      <c r="Z10">
        <v>15</v>
      </c>
      <c r="AA10">
        <v>15</v>
      </c>
      <c r="AB10">
        <v>12</v>
      </c>
      <c r="AC10">
        <v>12</v>
      </c>
      <c r="AD10">
        <v>11</v>
      </c>
      <c r="AE10">
        <v>11</v>
      </c>
      <c r="AF10">
        <v>11</v>
      </c>
      <c r="AG10">
        <v>12</v>
      </c>
      <c r="AH10">
        <v>10</v>
      </c>
      <c r="AI10">
        <v>10</v>
      </c>
      <c r="AJ10">
        <v>12</v>
      </c>
      <c r="AK10">
        <v>12</v>
      </c>
      <c r="AL10">
        <v>12</v>
      </c>
      <c r="AM10">
        <v>11</v>
      </c>
      <c r="AN10">
        <v>10</v>
      </c>
      <c r="AO10">
        <v>9</v>
      </c>
      <c r="AP10">
        <v>9</v>
      </c>
      <c r="AQ10">
        <v>9</v>
      </c>
      <c r="AR10">
        <v>10</v>
      </c>
      <c r="AS10">
        <v>8</v>
      </c>
      <c r="AT10">
        <v>8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4</v>
      </c>
      <c r="BD10">
        <v>5</v>
      </c>
      <c r="BE10">
        <v>4</v>
      </c>
      <c r="BF10">
        <v>4</v>
      </c>
      <c r="BG10">
        <v>4</v>
      </c>
      <c r="BH10">
        <v>5</v>
      </c>
      <c r="BI10">
        <v>5</v>
      </c>
      <c r="BJ10">
        <v>5</v>
      </c>
      <c r="BK10">
        <v>5</v>
      </c>
      <c r="BL10">
        <v>4</v>
      </c>
      <c r="BM10">
        <v>3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4</v>
      </c>
      <c r="BT10">
        <v>5</v>
      </c>
      <c r="BU10">
        <v>3</v>
      </c>
      <c r="BV10">
        <v>3</v>
      </c>
      <c r="BW10">
        <v>2</v>
      </c>
      <c r="BX10">
        <v>2</v>
      </c>
      <c r="BY10">
        <v>4</v>
      </c>
      <c r="BZ10">
        <v>2</v>
      </c>
      <c r="CA10">
        <v>2</v>
      </c>
      <c r="CB10">
        <v>2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</row>
    <row r="11" spans="1:93" x14ac:dyDescent="0.25">
      <c r="A11">
        <v>106</v>
      </c>
      <c r="B11">
        <v>102</v>
      </c>
      <c r="C11">
        <v>99</v>
      </c>
      <c r="D11">
        <v>99</v>
      </c>
      <c r="E11">
        <v>100</v>
      </c>
      <c r="F11">
        <v>97</v>
      </c>
      <c r="G11">
        <v>106</v>
      </c>
      <c r="H11">
        <v>104</v>
      </c>
      <c r="I11">
        <v>99</v>
      </c>
      <c r="J11">
        <v>99</v>
      </c>
      <c r="K11">
        <v>103</v>
      </c>
      <c r="L11">
        <v>95</v>
      </c>
      <c r="M11">
        <v>91</v>
      </c>
      <c r="N11">
        <v>93</v>
      </c>
      <c r="O11">
        <v>92</v>
      </c>
      <c r="P11">
        <v>85</v>
      </c>
      <c r="Q11">
        <v>79</v>
      </c>
      <c r="R11">
        <v>81</v>
      </c>
      <c r="S11">
        <v>77</v>
      </c>
      <c r="T11">
        <v>74</v>
      </c>
      <c r="U11">
        <v>73</v>
      </c>
      <c r="V11">
        <v>68</v>
      </c>
      <c r="W11">
        <v>72</v>
      </c>
      <c r="X11">
        <v>71</v>
      </c>
      <c r="Y11">
        <v>66</v>
      </c>
      <c r="Z11">
        <v>66</v>
      </c>
      <c r="AA11">
        <v>61</v>
      </c>
      <c r="AB11">
        <v>60</v>
      </c>
      <c r="AC11">
        <v>57</v>
      </c>
      <c r="AD11">
        <v>52</v>
      </c>
      <c r="AE11">
        <v>49</v>
      </c>
      <c r="AF11">
        <v>51</v>
      </c>
      <c r="AG11">
        <v>45</v>
      </c>
      <c r="AH11">
        <v>40</v>
      </c>
      <c r="AI11">
        <v>41</v>
      </c>
      <c r="AJ11">
        <v>43</v>
      </c>
      <c r="AK11">
        <v>39</v>
      </c>
      <c r="AL11">
        <v>38</v>
      </c>
      <c r="AM11">
        <v>36</v>
      </c>
      <c r="AN11">
        <v>34</v>
      </c>
      <c r="AO11">
        <v>35</v>
      </c>
      <c r="AP11">
        <v>34</v>
      </c>
      <c r="AQ11">
        <v>33</v>
      </c>
      <c r="AR11">
        <v>31</v>
      </c>
      <c r="AS11">
        <v>30</v>
      </c>
      <c r="AT11">
        <v>31</v>
      </c>
      <c r="AU11">
        <v>26</v>
      </c>
      <c r="AV11">
        <v>23</v>
      </c>
      <c r="AW11">
        <v>23</v>
      </c>
      <c r="AX11">
        <v>25</v>
      </c>
      <c r="AY11">
        <v>26</v>
      </c>
      <c r="AZ11">
        <v>28</v>
      </c>
      <c r="BA11">
        <v>24</v>
      </c>
      <c r="BB11">
        <v>21</v>
      </c>
      <c r="BC11">
        <v>19</v>
      </c>
      <c r="BD11">
        <v>21</v>
      </c>
      <c r="BE11">
        <v>20</v>
      </c>
      <c r="BF11">
        <v>20</v>
      </c>
      <c r="BG11">
        <v>19</v>
      </c>
      <c r="BH11">
        <v>19</v>
      </c>
      <c r="BI11">
        <v>17</v>
      </c>
      <c r="BJ11">
        <v>15</v>
      </c>
      <c r="BK11">
        <v>14</v>
      </c>
      <c r="BL11">
        <v>15</v>
      </c>
      <c r="BM11">
        <v>14</v>
      </c>
      <c r="BN11">
        <v>15</v>
      </c>
      <c r="BO11">
        <v>14</v>
      </c>
      <c r="BP11">
        <v>14</v>
      </c>
      <c r="BQ11">
        <v>14</v>
      </c>
      <c r="BR11">
        <v>14</v>
      </c>
      <c r="BS11">
        <v>13</v>
      </c>
      <c r="BT11">
        <v>12</v>
      </c>
      <c r="BU11">
        <v>13</v>
      </c>
      <c r="BV11">
        <v>13</v>
      </c>
      <c r="BW11">
        <v>12</v>
      </c>
      <c r="BX11">
        <v>13</v>
      </c>
      <c r="BY11">
        <v>12</v>
      </c>
      <c r="BZ11">
        <v>13</v>
      </c>
      <c r="CA11">
        <v>10</v>
      </c>
      <c r="CB11">
        <v>9</v>
      </c>
      <c r="CC11">
        <v>8</v>
      </c>
      <c r="CD11">
        <v>7</v>
      </c>
      <c r="CE11">
        <v>6</v>
      </c>
      <c r="CF11">
        <v>7</v>
      </c>
      <c r="CG11">
        <v>7</v>
      </c>
      <c r="CH11">
        <v>7</v>
      </c>
      <c r="CI11">
        <v>8</v>
      </c>
      <c r="CJ11">
        <v>8</v>
      </c>
      <c r="CK11">
        <v>6</v>
      </c>
      <c r="CL11">
        <v>5</v>
      </c>
      <c r="CM11">
        <v>5</v>
      </c>
      <c r="CN11">
        <v>6</v>
      </c>
      <c r="CO11">
        <v>7</v>
      </c>
    </row>
    <row r="12" spans="1:93" x14ac:dyDescent="0.25">
      <c r="A12">
        <v>48</v>
      </c>
      <c r="B12">
        <v>47</v>
      </c>
      <c r="C12">
        <v>53</v>
      </c>
      <c r="D12">
        <v>52</v>
      </c>
      <c r="E12">
        <v>50</v>
      </c>
      <c r="F12">
        <v>44</v>
      </c>
      <c r="G12">
        <v>48</v>
      </c>
      <c r="H12">
        <v>46</v>
      </c>
      <c r="I12">
        <v>51</v>
      </c>
      <c r="J12">
        <v>48</v>
      </c>
      <c r="K12">
        <v>48</v>
      </c>
      <c r="L12">
        <v>45</v>
      </c>
      <c r="M12">
        <v>49</v>
      </c>
      <c r="N12">
        <v>43</v>
      </c>
      <c r="O12">
        <v>46</v>
      </c>
      <c r="P12">
        <v>47</v>
      </c>
      <c r="Q12">
        <v>46</v>
      </c>
      <c r="R12">
        <v>46</v>
      </c>
      <c r="S12">
        <v>43</v>
      </c>
      <c r="T12">
        <v>40</v>
      </c>
      <c r="U12">
        <v>38</v>
      </c>
      <c r="V12">
        <v>36</v>
      </c>
      <c r="W12">
        <v>37</v>
      </c>
      <c r="X12">
        <v>31</v>
      </c>
      <c r="Y12">
        <v>28</v>
      </c>
      <c r="Z12">
        <v>32</v>
      </c>
      <c r="AA12">
        <v>32</v>
      </c>
      <c r="AB12">
        <v>30</v>
      </c>
      <c r="AC12">
        <v>32</v>
      </c>
      <c r="AD12">
        <v>26</v>
      </c>
      <c r="AE12">
        <v>25</v>
      </c>
      <c r="AF12">
        <v>22</v>
      </c>
      <c r="AG12">
        <v>22</v>
      </c>
      <c r="AH12">
        <v>18</v>
      </c>
      <c r="AI12">
        <v>17</v>
      </c>
      <c r="AJ12">
        <v>16</v>
      </c>
      <c r="AK12">
        <v>17</v>
      </c>
      <c r="AL12">
        <v>15</v>
      </c>
      <c r="AM12">
        <v>17</v>
      </c>
      <c r="AN12">
        <v>15</v>
      </c>
      <c r="AO12">
        <v>16</v>
      </c>
      <c r="AP12">
        <v>14</v>
      </c>
      <c r="AQ12">
        <v>16</v>
      </c>
      <c r="AR12">
        <v>10</v>
      </c>
      <c r="AS12">
        <v>12</v>
      </c>
      <c r="AT12">
        <v>11</v>
      </c>
      <c r="AU12">
        <v>12</v>
      </c>
      <c r="AV12">
        <v>9</v>
      </c>
      <c r="AW12">
        <v>9</v>
      </c>
      <c r="AX12">
        <v>7</v>
      </c>
      <c r="AY12">
        <v>7</v>
      </c>
      <c r="AZ12">
        <v>6</v>
      </c>
      <c r="BA12">
        <v>6</v>
      </c>
      <c r="BB12">
        <v>6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4</v>
      </c>
      <c r="BK12">
        <v>4</v>
      </c>
      <c r="BL12">
        <v>4</v>
      </c>
      <c r="BM12">
        <v>4</v>
      </c>
      <c r="BN12">
        <v>6</v>
      </c>
      <c r="BO12">
        <v>5</v>
      </c>
      <c r="BP12">
        <v>5</v>
      </c>
      <c r="BQ12">
        <v>7</v>
      </c>
      <c r="BR12">
        <v>6</v>
      </c>
      <c r="BS12">
        <v>6</v>
      </c>
      <c r="BT12">
        <v>7</v>
      </c>
      <c r="BU12">
        <v>8</v>
      </c>
      <c r="BV12">
        <v>7</v>
      </c>
      <c r="BW12">
        <v>7</v>
      </c>
      <c r="BX12">
        <v>8</v>
      </c>
      <c r="BY12">
        <v>7</v>
      </c>
      <c r="BZ12">
        <v>7</v>
      </c>
      <c r="CA12">
        <v>6</v>
      </c>
      <c r="CB12">
        <v>7</v>
      </c>
      <c r="CC12">
        <v>6</v>
      </c>
      <c r="CD12">
        <v>6</v>
      </c>
      <c r="CE12">
        <v>5</v>
      </c>
      <c r="CF12">
        <v>6</v>
      </c>
      <c r="CG12">
        <v>5</v>
      </c>
      <c r="CH12">
        <v>5</v>
      </c>
      <c r="CI12">
        <v>4</v>
      </c>
      <c r="CJ12">
        <v>4</v>
      </c>
      <c r="CK12">
        <v>3</v>
      </c>
      <c r="CL12">
        <v>3</v>
      </c>
      <c r="CM12">
        <v>3</v>
      </c>
      <c r="CN12">
        <v>3</v>
      </c>
      <c r="CO12">
        <v>3</v>
      </c>
    </row>
    <row r="13" spans="1:93" x14ac:dyDescent="0.25">
      <c r="A13">
        <v>16</v>
      </c>
      <c r="B13">
        <v>16</v>
      </c>
      <c r="C13">
        <v>15</v>
      </c>
      <c r="D13">
        <v>15</v>
      </c>
      <c r="E13">
        <v>14</v>
      </c>
      <c r="F13">
        <v>13</v>
      </c>
      <c r="G13">
        <v>15</v>
      </c>
      <c r="H13">
        <v>16</v>
      </c>
      <c r="I13">
        <v>16</v>
      </c>
      <c r="J13">
        <v>15</v>
      </c>
      <c r="K13">
        <v>16</v>
      </c>
      <c r="L13">
        <v>17</v>
      </c>
      <c r="M13">
        <v>9</v>
      </c>
      <c r="N13">
        <v>11</v>
      </c>
      <c r="O13">
        <v>9</v>
      </c>
      <c r="P13">
        <v>8</v>
      </c>
      <c r="Q13">
        <v>8</v>
      </c>
      <c r="R13">
        <v>7</v>
      </c>
      <c r="S13">
        <v>7</v>
      </c>
      <c r="T13">
        <v>8</v>
      </c>
      <c r="U13">
        <v>7</v>
      </c>
      <c r="V13">
        <v>7</v>
      </c>
      <c r="W13">
        <v>7</v>
      </c>
      <c r="X13">
        <v>7</v>
      </c>
      <c r="Y13">
        <v>6</v>
      </c>
      <c r="Z13">
        <v>5</v>
      </c>
      <c r="AA13">
        <v>7</v>
      </c>
      <c r="AB13">
        <v>5</v>
      </c>
      <c r="AC13">
        <v>6</v>
      </c>
      <c r="AD13">
        <v>5</v>
      </c>
      <c r="AE13">
        <v>5</v>
      </c>
      <c r="AF13">
        <v>6</v>
      </c>
      <c r="AG13">
        <v>4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4</v>
      </c>
      <c r="AV13">
        <v>4</v>
      </c>
      <c r="AW13">
        <v>4</v>
      </c>
      <c r="AX13">
        <v>4</v>
      </c>
      <c r="AY13">
        <v>6</v>
      </c>
      <c r="AZ13">
        <v>6</v>
      </c>
      <c r="BA13">
        <v>5</v>
      </c>
      <c r="BB13">
        <v>5</v>
      </c>
      <c r="BC13">
        <v>5</v>
      </c>
      <c r="BD13">
        <v>5</v>
      </c>
      <c r="BE13">
        <v>4</v>
      </c>
      <c r="BF13">
        <v>3</v>
      </c>
      <c r="BG13">
        <v>2</v>
      </c>
      <c r="BH13">
        <v>2</v>
      </c>
      <c r="BI13">
        <v>2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>
        <v>57</v>
      </c>
      <c r="B14">
        <v>58</v>
      </c>
      <c r="C14">
        <v>64</v>
      </c>
      <c r="D14">
        <v>65</v>
      </c>
      <c r="E14">
        <v>60</v>
      </c>
      <c r="F14">
        <v>62</v>
      </c>
      <c r="G14">
        <v>60</v>
      </c>
      <c r="H14">
        <v>60</v>
      </c>
      <c r="I14">
        <v>62</v>
      </c>
      <c r="J14">
        <v>61</v>
      </c>
      <c r="K14">
        <v>56</v>
      </c>
      <c r="L14">
        <v>51</v>
      </c>
      <c r="M14">
        <v>54</v>
      </c>
      <c r="N14">
        <v>56</v>
      </c>
      <c r="O14">
        <v>55</v>
      </c>
      <c r="P14">
        <v>50</v>
      </c>
      <c r="Q14">
        <v>46</v>
      </c>
      <c r="R14">
        <v>46</v>
      </c>
      <c r="S14">
        <v>47</v>
      </c>
      <c r="T14">
        <v>44</v>
      </c>
      <c r="U14">
        <v>45</v>
      </c>
      <c r="V14">
        <v>44</v>
      </c>
      <c r="W14">
        <v>38</v>
      </c>
      <c r="X14">
        <v>36</v>
      </c>
      <c r="Y14">
        <v>35</v>
      </c>
      <c r="Z14">
        <v>33</v>
      </c>
      <c r="AA14">
        <v>32</v>
      </c>
      <c r="AB14">
        <v>31</v>
      </c>
      <c r="AC14">
        <v>30</v>
      </c>
      <c r="AD14">
        <v>29</v>
      </c>
      <c r="AE14">
        <v>29</v>
      </c>
      <c r="AF14">
        <v>25</v>
      </c>
      <c r="AG14">
        <v>25</v>
      </c>
      <c r="AH14">
        <v>25</v>
      </c>
      <c r="AI14">
        <v>24</v>
      </c>
      <c r="AJ14">
        <v>22</v>
      </c>
      <c r="AK14">
        <v>25</v>
      </c>
      <c r="AL14">
        <v>22</v>
      </c>
      <c r="AM14">
        <v>20</v>
      </c>
      <c r="AN14">
        <v>20</v>
      </c>
      <c r="AO14">
        <v>21</v>
      </c>
      <c r="AP14">
        <v>22</v>
      </c>
      <c r="AQ14">
        <v>21</v>
      </c>
      <c r="AR14">
        <v>15</v>
      </c>
      <c r="AS14">
        <v>14</v>
      </c>
      <c r="AT14">
        <v>13</v>
      </c>
      <c r="AU14">
        <v>13</v>
      </c>
      <c r="AV14">
        <v>12</v>
      </c>
      <c r="AW14">
        <v>12</v>
      </c>
      <c r="AX14">
        <v>10</v>
      </c>
      <c r="AY14">
        <v>13</v>
      </c>
      <c r="AZ14">
        <v>11</v>
      </c>
      <c r="BA14">
        <v>10</v>
      </c>
      <c r="BB14">
        <v>9</v>
      </c>
      <c r="BC14">
        <v>9</v>
      </c>
      <c r="BD14">
        <v>9</v>
      </c>
      <c r="BE14">
        <v>11</v>
      </c>
      <c r="BF14">
        <v>9</v>
      </c>
      <c r="BG14">
        <v>9</v>
      </c>
      <c r="BH14">
        <v>9</v>
      </c>
      <c r="BI14">
        <v>8</v>
      </c>
      <c r="BJ14">
        <v>8</v>
      </c>
      <c r="BK14">
        <v>9</v>
      </c>
      <c r="BL14">
        <v>8</v>
      </c>
      <c r="BM14">
        <v>8</v>
      </c>
      <c r="BN14">
        <v>7</v>
      </c>
      <c r="BO14">
        <v>7</v>
      </c>
      <c r="BP14">
        <v>8</v>
      </c>
      <c r="BQ14">
        <v>7</v>
      </c>
      <c r="BR14">
        <v>7</v>
      </c>
      <c r="BS14">
        <v>8</v>
      </c>
      <c r="BT14">
        <v>6</v>
      </c>
      <c r="BU14">
        <v>6</v>
      </c>
      <c r="BV14">
        <v>6</v>
      </c>
      <c r="BW14">
        <v>6</v>
      </c>
      <c r="BX14">
        <v>5</v>
      </c>
      <c r="BY14">
        <v>4</v>
      </c>
      <c r="BZ14">
        <v>4</v>
      </c>
      <c r="CA14">
        <v>4</v>
      </c>
      <c r="CB14">
        <v>3</v>
      </c>
      <c r="CC14">
        <v>3</v>
      </c>
      <c r="CD14">
        <v>3</v>
      </c>
      <c r="CE14">
        <v>3</v>
      </c>
      <c r="CF14">
        <v>2</v>
      </c>
      <c r="CG14">
        <v>2</v>
      </c>
      <c r="CH14">
        <v>3</v>
      </c>
      <c r="CI14">
        <v>3</v>
      </c>
      <c r="CJ14">
        <v>3</v>
      </c>
      <c r="CK14">
        <v>2</v>
      </c>
      <c r="CL14">
        <v>2</v>
      </c>
      <c r="CM14">
        <v>2</v>
      </c>
      <c r="CN14">
        <v>1</v>
      </c>
      <c r="CO14">
        <v>1</v>
      </c>
    </row>
    <row r="15" spans="1:93" x14ac:dyDescent="0.25">
      <c r="A15">
        <v>5</v>
      </c>
      <c r="B15">
        <v>5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4</v>
      </c>
      <c r="J15">
        <v>3</v>
      </c>
      <c r="K15">
        <v>3</v>
      </c>
      <c r="L15">
        <v>3</v>
      </c>
      <c r="M15">
        <v>3</v>
      </c>
      <c r="N15">
        <v>3</v>
      </c>
      <c r="O15">
        <v>2</v>
      </c>
      <c r="P15">
        <v>3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2</v>
      </c>
      <c r="AP15">
        <v>2</v>
      </c>
      <c r="AQ15">
        <v>2</v>
      </c>
      <c r="AR15">
        <v>2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2</v>
      </c>
      <c r="CO15">
        <v>2</v>
      </c>
    </row>
    <row r="16" spans="1:93" x14ac:dyDescent="0.25">
      <c r="A16">
        <v>16</v>
      </c>
      <c r="B16">
        <v>14</v>
      </c>
      <c r="C16">
        <v>14</v>
      </c>
      <c r="D16">
        <v>13</v>
      </c>
      <c r="E16">
        <v>13</v>
      </c>
      <c r="F16">
        <v>12</v>
      </c>
      <c r="G16">
        <v>11</v>
      </c>
      <c r="H16">
        <v>9</v>
      </c>
      <c r="I16">
        <v>9</v>
      </c>
      <c r="J16">
        <v>10</v>
      </c>
      <c r="K16">
        <v>10</v>
      </c>
      <c r="L16">
        <v>11</v>
      </c>
      <c r="M16">
        <v>9</v>
      </c>
      <c r="N16">
        <v>11</v>
      </c>
      <c r="O16">
        <v>10</v>
      </c>
      <c r="P16">
        <v>9</v>
      </c>
      <c r="Q16">
        <v>9</v>
      </c>
      <c r="R16">
        <v>9</v>
      </c>
      <c r="S16">
        <v>9</v>
      </c>
      <c r="T16">
        <v>6</v>
      </c>
      <c r="U16">
        <v>7</v>
      </c>
      <c r="V16">
        <v>6</v>
      </c>
      <c r="W16">
        <v>5</v>
      </c>
      <c r="X16">
        <v>5</v>
      </c>
      <c r="Y16">
        <v>6</v>
      </c>
      <c r="Z16">
        <v>6</v>
      </c>
      <c r="AA16">
        <v>6</v>
      </c>
      <c r="AB16">
        <v>6</v>
      </c>
      <c r="AC16">
        <v>7</v>
      </c>
      <c r="AD16">
        <v>7</v>
      </c>
      <c r="AE16">
        <v>7</v>
      </c>
      <c r="AF16">
        <v>6</v>
      </c>
      <c r="AG16">
        <v>6</v>
      </c>
      <c r="AH16">
        <v>6</v>
      </c>
      <c r="AI16">
        <v>5</v>
      </c>
      <c r="AJ16">
        <v>4</v>
      </c>
      <c r="AK16">
        <v>2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1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1</v>
      </c>
      <c r="BE16">
        <v>2</v>
      </c>
      <c r="BF16">
        <v>2</v>
      </c>
      <c r="BG16">
        <v>3</v>
      </c>
      <c r="BH16">
        <v>3</v>
      </c>
      <c r="BI16">
        <v>3</v>
      </c>
      <c r="BJ16">
        <v>3</v>
      </c>
      <c r="BK16">
        <v>2</v>
      </c>
      <c r="BL16">
        <v>2</v>
      </c>
      <c r="BM16">
        <v>2</v>
      </c>
      <c r="BN16">
        <v>2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2</v>
      </c>
      <c r="BY16">
        <v>2</v>
      </c>
      <c r="BZ16">
        <v>3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5">
      <c r="A17">
        <f t="shared" ref="A17:BL17" si="0">SUM(A1:A16)</f>
        <v>1107</v>
      </c>
      <c r="B17">
        <f t="shared" si="0"/>
        <v>1100</v>
      </c>
      <c r="C17">
        <f t="shared" si="0"/>
        <v>1105</v>
      </c>
      <c r="D17">
        <f t="shared" si="0"/>
        <v>1096</v>
      </c>
      <c r="E17">
        <f t="shared" si="0"/>
        <v>1061</v>
      </c>
      <c r="F17">
        <f t="shared" si="0"/>
        <v>1050</v>
      </c>
      <c r="G17">
        <f t="shared" si="0"/>
        <v>1051</v>
      </c>
      <c r="H17">
        <f t="shared" si="0"/>
        <v>1060</v>
      </c>
      <c r="I17">
        <f t="shared" si="0"/>
        <v>1036</v>
      </c>
      <c r="J17">
        <f t="shared" si="0"/>
        <v>1011</v>
      </c>
      <c r="K17">
        <f t="shared" si="0"/>
        <v>1000</v>
      </c>
      <c r="L17">
        <f t="shared" si="0"/>
        <v>971</v>
      </c>
      <c r="M17">
        <f t="shared" si="0"/>
        <v>936</v>
      </c>
      <c r="N17">
        <f t="shared" si="0"/>
        <v>938</v>
      </c>
      <c r="O17">
        <f t="shared" si="0"/>
        <v>931</v>
      </c>
      <c r="P17">
        <f t="shared" si="0"/>
        <v>896</v>
      </c>
      <c r="Q17">
        <f t="shared" si="0"/>
        <v>875</v>
      </c>
      <c r="R17">
        <f t="shared" si="0"/>
        <v>851</v>
      </c>
      <c r="S17">
        <f t="shared" si="0"/>
        <v>795</v>
      </c>
      <c r="T17">
        <f t="shared" si="0"/>
        <v>775</v>
      </c>
      <c r="U17">
        <f t="shared" si="0"/>
        <v>777</v>
      </c>
      <c r="V17">
        <f t="shared" si="0"/>
        <v>769</v>
      </c>
      <c r="W17">
        <f t="shared" si="0"/>
        <v>744</v>
      </c>
      <c r="X17">
        <f t="shared" si="0"/>
        <v>735</v>
      </c>
      <c r="Y17">
        <f t="shared" si="0"/>
        <v>707</v>
      </c>
      <c r="Z17">
        <f t="shared" si="0"/>
        <v>701</v>
      </c>
      <c r="AA17">
        <f t="shared" si="0"/>
        <v>670</v>
      </c>
      <c r="AB17">
        <f t="shared" si="0"/>
        <v>655</v>
      </c>
      <c r="AC17">
        <f t="shared" si="0"/>
        <v>641</v>
      </c>
      <c r="AD17">
        <f t="shared" si="0"/>
        <v>627</v>
      </c>
      <c r="AE17">
        <f t="shared" si="0"/>
        <v>589</v>
      </c>
      <c r="AF17">
        <f t="shared" si="0"/>
        <v>573</v>
      </c>
      <c r="AG17">
        <f t="shared" si="0"/>
        <v>546</v>
      </c>
      <c r="AH17">
        <f t="shared" si="0"/>
        <v>524</v>
      </c>
      <c r="AI17">
        <f t="shared" si="0"/>
        <v>518</v>
      </c>
      <c r="AJ17">
        <f t="shared" si="0"/>
        <v>520</v>
      </c>
      <c r="AK17">
        <f t="shared" si="0"/>
        <v>499</v>
      </c>
      <c r="AL17">
        <f t="shared" si="0"/>
        <v>479</v>
      </c>
      <c r="AM17">
        <f t="shared" si="0"/>
        <v>464</v>
      </c>
      <c r="AN17">
        <f t="shared" si="0"/>
        <v>443</v>
      </c>
      <c r="AO17">
        <f t="shared" si="0"/>
        <v>423</v>
      </c>
      <c r="AP17">
        <f t="shared" si="0"/>
        <v>416</v>
      </c>
      <c r="AQ17">
        <f t="shared" si="0"/>
        <v>414</v>
      </c>
      <c r="AR17">
        <f t="shared" si="0"/>
        <v>379</v>
      </c>
      <c r="AS17">
        <f t="shared" si="0"/>
        <v>361</v>
      </c>
      <c r="AT17">
        <f t="shared" si="0"/>
        <v>348</v>
      </c>
      <c r="AU17">
        <f t="shared" si="0"/>
        <v>338</v>
      </c>
      <c r="AV17">
        <f t="shared" si="0"/>
        <v>317</v>
      </c>
      <c r="AW17">
        <f t="shared" si="0"/>
        <v>311</v>
      </c>
      <c r="AX17">
        <f t="shared" si="0"/>
        <v>303</v>
      </c>
      <c r="AY17">
        <f t="shared" si="0"/>
        <v>305</v>
      </c>
      <c r="AZ17">
        <f t="shared" si="0"/>
        <v>295</v>
      </c>
      <c r="BA17">
        <f t="shared" si="0"/>
        <v>290</v>
      </c>
      <c r="BB17">
        <f t="shared" si="0"/>
        <v>286</v>
      </c>
      <c r="BC17">
        <f t="shared" si="0"/>
        <v>263</v>
      </c>
      <c r="BD17">
        <f t="shared" si="0"/>
        <v>263</v>
      </c>
      <c r="BE17">
        <f t="shared" si="0"/>
        <v>266</v>
      </c>
      <c r="BF17">
        <f t="shared" si="0"/>
        <v>255</v>
      </c>
      <c r="BG17">
        <f t="shared" si="0"/>
        <v>239</v>
      </c>
      <c r="BH17">
        <f t="shared" si="0"/>
        <v>231</v>
      </c>
      <c r="BI17">
        <f t="shared" si="0"/>
        <v>221</v>
      </c>
      <c r="BJ17">
        <f t="shared" si="0"/>
        <v>211</v>
      </c>
      <c r="BK17">
        <f t="shared" si="0"/>
        <v>209</v>
      </c>
      <c r="BL17">
        <f t="shared" si="0"/>
        <v>206</v>
      </c>
      <c r="BM17">
        <f t="shared" ref="BM17:CO17" si="1">SUM(BM1:BM16)</f>
        <v>197</v>
      </c>
      <c r="BN17">
        <f t="shared" si="1"/>
        <v>197</v>
      </c>
      <c r="BO17">
        <f t="shared" si="1"/>
        <v>180</v>
      </c>
      <c r="BP17">
        <f t="shared" si="1"/>
        <v>175</v>
      </c>
      <c r="BQ17">
        <f t="shared" si="1"/>
        <v>176</v>
      </c>
      <c r="BR17">
        <f t="shared" si="1"/>
        <v>173</v>
      </c>
      <c r="BS17">
        <f t="shared" si="1"/>
        <v>167</v>
      </c>
      <c r="BT17">
        <f t="shared" si="1"/>
        <v>173</v>
      </c>
      <c r="BU17">
        <f t="shared" si="1"/>
        <v>177</v>
      </c>
      <c r="BV17">
        <f t="shared" si="1"/>
        <v>171</v>
      </c>
      <c r="BW17">
        <f t="shared" si="1"/>
        <v>163</v>
      </c>
      <c r="BX17">
        <f t="shared" si="1"/>
        <v>159</v>
      </c>
      <c r="BY17">
        <f t="shared" si="1"/>
        <v>156</v>
      </c>
      <c r="BZ17">
        <f t="shared" si="1"/>
        <v>161</v>
      </c>
      <c r="CA17">
        <f t="shared" si="1"/>
        <v>150</v>
      </c>
      <c r="CB17">
        <f t="shared" si="1"/>
        <v>147</v>
      </c>
      <c r="CC17">
        <f t="shared" si="1"/>
        <v>141</v>
      </c>
      <c r="CD17">
        <f t="shared" si="1"/>
        <v>143</v>
      </c>
      <c r="CE17">
        <f t="shared" si="1"/>
        <v>142</v>
      </c>
      <c r="CF17">
        <f t="shared" si="1"/>
        <v>136</v>
      </c>
      <c r="CG17">
        <f t="shared" si="1"/>
        <v>137</v>
      </c>
      <c r="CH17">
        <f t="shared" si="1"/>
        <v>133</v>
      </c>
      <c r="CI17">
        <f t="shared" si="1"/>
        <v>129</v>
      </c>
      <c r="CJ17">
        <f t="shared" si="1"/>
        <v>125</v>
      </c>
      <c r="CK17">
        <f t="shared" si="1"/>
        <v>125</v>
      </c>
      <c r="CL17">
        <f t="shared" si="1"/>
        <v>130</v>
      </c>
      <c r="CM17">
        <f t="shared" si="1"/>
        <v>132</v>
      </c>
      <c r="CN17">
        <f t="shared" si="1"/>
        <v>140</v>
      </c>
      <c r="CO17">
        <f t="shared" si="1"/>
        <v>142</v>
      </c>
    </row>
    <row r="18" spans="1:93" x14ac:dyDescent="0.25">
      <c r="A18">
        <v>1107</v>
      </c>
      <c r="B18">
        <f>B17+A18</f>
        <v>2207</v>
      </c>
      <c r="C18">
        <f t="shared" ref="C18:BN18" si="2">C17+B18</f>
        <v>3312</v>
      </c>
      <c r="D18">
        <f t="shared" si="2"/>
        <v>4408</v>
      </c>
      <c r="E18">
        <f t="shared" si="2"/>
        <v>5469</v>
      </c>
      <c r="F18">
        <f>F17+E18</f>
        <v>6519</v>
      </c>
      <c r="G18">
        <f t="shared" si="2"/>
        <v>7570</v>
      </c>
      <c r="H18">
        <f t="shared" si="2"/>
        <v>8630</v>
      </c>
      <c r="I18">
        <f t="shared" si="2"/>
        <v>9666</v>
      </c>
      <c r="J18">
        <f t="shared" si="2"/>
        <v>10677</v>
      </c>
      <c r="K18">
        <f t="shared" si="2"/>
        <v>11677</v>
      </c>
      <c r="L18">
        <f t="shared" si="2"/>
        <v>12648</v>
      </c>
      <c r="M18">
        <f t="shared" si="2"/>
        <v>13584</v>
      </c>
      <c r="N18">
        <f t="shared" si="2"/>
        <v>14522</v>
      </c>
      <c r="O18">
        <f t="shared" si="2"/>
        <v>15453</v>
      </c>
      <c r="P18">
        <f t="shared" si="2"/>
        <v>16349</v>
      </c>
      <c r="Q18">
        <f t="shared" si="2"/>
        <v>17224</v>
      </c>
      <c r="R18">
        <f t="shared" si="2"/>
        <v>18075</v>
      </c>
      <c r="S18">
        <f t="shared" si="2"/>
        <v>18870</v>
      </c>
      <c r="T18">
        <f t="shared" si="2"/>
        <v>19645</v>
      </c>
      <c r="U18">
        <f t="shared" si="2"/>
        <v>20422</v>
      </c>
      <c r="V18">
        <f t="shared" si="2"/>
        <v>21191</v>
      </c>
      <c r="W18">
        <f t="shared" si="2"/>
        <v>21935</v>
      </c>
      <c r="X18">
        <f t="shared" si="2"/>
        <v>22670</v>
      </c>
      <c r="Y18">
        <f t="shared" si="2"/>
        <v>23377</v>
      </c>
      <c r="Z18">
        <f t="shared" si="2"/>
        <v>24078</v>
      </c>
      <c r="AA18">
        <f t="shared" si="2"/>
        <v>24748</v>
      </c>
      <c r="AB18">
        <f t="shared" si="2"/>
        <v>25403</v>
      </c>
      <c r="AC18">
        <f t="shared" si="2"/>
        <v>26044</v>
      </c>
      <c r="AD18">
        <f t="shared" si="2"/>
        <v>26671</v>
      </c>
      <c r="AE18">
        <f t="shared" si="2"/>
        <v>27260</v>
      </c>
      <c r="AF18">
        <f t="shared" si="2"/>
        <v>27833</v>
      </c>
      <c r="AG18">
        <f t="shared" si="2"/>
        <v>28379</v>
      </c>
      <c r="AH18">
        <f t="shared" si="2"/>
        <v>28903</v>
      </c>
      <c r="AI18">
        <f t="shared" si="2"/>
        <v>29421</v>
      </c>
      <c r="AJ18">
        <f t="shared" si="2"/>
        <v>29941</v>
      </c>
      <c r="AK18">
        <f t="shared" si="2"/>
        <v>30440</v>
      </c>
      <c r="AL18">
        <f t="shared" si="2"/>
        <v>30919</v>
      </c>
      <c r="AM18">
        <f t="shared" si="2"/>
        <v>31383</v>
      </c>
      <c r="AN18">
        <f t="shared" si="2"/>
        <v>31826</v>
      </c>
      <c r="AO18">
        <f t="shared" si="2"/>
        <v>32249</v>
      </c>
      <c r="AP18">
        <f t="shared" si="2"/>
        <v>32665</v>
      </c>
      <c r="AQ18">
        <f t="shared" si="2"/>
        <v>33079</v>
      </c>
      <c r="AR18">
        <f t="shared" si="2"/>
        <v>33458</v>
      </c>
      <c r="AS18">
        <f t="shared" si="2"/>
        <v>33819</v>
      </c>
      <c r="AT18">
        <f t="shared" si="2"/>
        <v>34167</v>
      </c>
      <c r="AU18">
        <f t="shared" si="2"/>
        <v>34505</v>
      </c>
      <c r="AV18">
        <f t="shared" si="2"/>
        <v>34822</v>
      </c>
      <c r="AW18">
        <f t="shared" si="2"/>
        <v>35133</v>
      </c>
      <c r="AX18">
        <f t="shared" si="2"/>
        <v>35436</v>
      </c>
      <c r="AY18">
        <f t="shared" si="2"/>
        <v>35741</v>
      </c>
      <c r="AZ18">
        <f t="shared" si="2"/>
        <v>36036</v>
      </c>
      <c r="BA18">
        <f t="shared" si="2"/>
        <v>36326</v>
      </c>
      <c r="BB18">
        <f t="shared" si="2"/>
        <v>36612</v>
      </c>
      <c r="BC18">
        <f t="shared" si="2"/>
        <v>36875</v>
      </c>
      <c r="BD18">
        <f t="shared" si="2"/>
        <v>37138</v>
      </c>
      <c r="BE18">
        <f t="shared" si="2"/>
        <v>37404</v>
      </c>
      <c r="BF18">
        <f t="shared" si="2"/>
        <v>37659</v>
      </c>
      <c r="BG18">
        <f t="shared" si="2"/>
        <v>37898</v>
      </c>
      <c r="BH18">
        <f t="shared" si="2"/>
        <v>38129</v>
      </c>
      <c r="BI18">
        <f t="shared" si="2"/>
        <v>38350</v>
      </c>
      <c r="BJ18">
        <f t="shared" si="2"/>
        <v>38561</v>
      </c>
      <c r="BK18">
        <f t="shared" si="2"/>
        <v>38770</v>
      </c>
      <c r="BL18">
        <f t="shared" si="2"/>
        <v>38976</v>
      </c>
      <c r="BM18">
        <f t="shared" si="2"/>
        <v>39173</v>
      </c>
      <c r="BN18">
        <f t="shared" si="2"/>
        <v>39370</v>
      </c>
      <c r="BO18">
        <f t="shared" ref="BO18:CO18" si="3">BO17+BN18</f>
        <v>39550</v>
      </c>
      <c r="BP18">
        <f t="shared" si="3"/>
        <v>39725</v>
      </c>
      <c r="BQ18">
        <f t="shared" si="3"/>
        <v>39901</v>
      </c>
      <c r="BR18">
        <f t="shared" si="3"/>
        <v>40074</v>
      </c>
      <c r="BS18">
        <f t="shared" si="3"/>
        <v>40241</v>
      </c>
      <c r="BT18">
        <f t="shared" si="3"/>
        <v>40414</v>
      </c>
      <c r="BU18">
        <f t="shared" si="3"/>
        <v>40591</v>
      </c>
      <c r="BV18">
        <f t="shared" si="3"/>
        <v>40762</v>
      </c>
      <c r="BW18">
        <f t="shared" si="3"/>
        <v>40925</v>
      </c>
      <c r="BX18">
        <f t="shared" si="3"/>
        <v>41084</v>
      </c>
      <c r="BY18">
        <f t="shared" si="3"/>
        <v>41240</v>
      </c>
      <c r="BZ18">
        <f t="shared" si="3"/>
        <v>41401</v>
      </c>
      <c r="CA18">
        <f t="shared" si="3"/>
        <v>41551</v>
      </c>
      <c r="CB18">
        <f t="shared" si="3"/>
        <v>41698</v>
      </c>
      <c r="CC18">
        <f t="shared" si="3"/>
        <v>41839</v>
      </c>
      <c r="CD18">
        <f t="shared" si="3"/>
        <v>41982</v>
      </c>
      <c r="CE18">
        <f t="shared" si="3"/>
        <v>42124</v>
      </c>
      <c r="CF18">
        <f t="shared" si="3"/>
        <v>42260</v>
      </c>
      <c r="CG18">
        <f t="shared" si="3"/>
        <v>42397</v>
      </c>
      <c r="CH18">
        <f t="shared" si="3"/>
        <v>42530</v>
      </c>
      <c r="CI18">
        <f t="shared" si="3"/>
        <v>42659</v>
      </c>
      <c r="CJ18">
        <f t="shared" si="3"/>
        <v>42784</v>
      </c>
      <c r="CK18">
        <f t="shared" si="3"/>
        <v>42909</v>
      </c>
      <c r="CL18">
        <f t="shared" si="3"/>
        <v>43039</v>
      </c>
      <c r="CM18">
        <f t="shared" si="3"/>
        <v>43171</v>
      </c>
      <c r="CN18">
        <f t="shared" si="3"/>
        <v>43311</v>
      </c>
      <c r="CO18">
        <f t="shared" si="3"/>
        <v>43453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B5BF-95A3-48DA-9C74-2C6FA4BCF1D8}">
  <dimension ref="A1:ADM8"/>
  <sheetViews>
    <sheetView workbookViewId="0">
      <selection activeCell="F29" sqref="F29"/>
    </sheetView>
  </sheetViews>
  <sheetFormatPr baseColWidth="10" defaultRowHeight="15" x14ac:dyDescent="0.25"/>
  <sheetData>
    <row r="1" spans="1:793" x14ac:dyDescent="0.25">
      <c r="A1" t="s">
        <v>19</v>
      </c>
      <c r="B1" s="1">
        <v>43922</v>
      </c>
      <c r="C1" s="1">
        <v>43923</v>
      </c>
      <c r="D1" s="1">
        <v>43924</v>
      </c>
      <c r="E1" s="1">
        <v>43925</v>
      </c>
      <c r="F1" s="1">
        <v>43926</v>
      </c>
      <c r="G1" s="1">
        <v>43927</v>
      </c>
      <c r="H1" s="1">
        <v>43928</v>
      </c>
      <c r="I1" s="1">
        <v>43929</v>
      </c>
      <c r="J1" s="1">
        <v>43930</v>
      </c>
      <c r="K1" s="1">
        <v>43931</v>
      </c>
      <c r="L1" s="1">
        <v>43932</v>
      </c>
      <c r="M1" s="1">
        <v>43933</v>
      </c>
      <c r="N1" s="1">
        <v>43934</v>
      </c>
      <c r="O1" s="1">
        <v>43935</v>
      </c>
      <c r="P1" s="1">
        <v>43936</v>
      </c>
      <c r="Q1" s="1">
        <v>43937</v>
      </c>
      <c r="R1" s="1">
        <v>43938</v>
      </c>
      <c r="S1" s="1">
        <v>43939</v>
      </c>
      <c r="T1" s="1">
        <v>43940</v>
      </c>
      <c r="U1" s="1">
        <v>43941</v>
      </c>
      <c r="V1" s="1">
        <v>43942</v>
      </c>
      <c r="W1" s="1">
        <v>43943</v>
      </c>
      <c r="X1" s="1">
        <v>43944</v>
      </c>
      <c r="Y1" s="1">
        <v>43945</v>
      </c>
      <c r="Z1" s="1">
        <v>43946</v>
      </c>
      <c r="AA1" s="1">
        <v>43947</v>
      </c>
      <c r="AB1" s="1">
        <v>43948</v>
      </c>
      <c r="AC1" s="1">
        <v>43949</v>
      </c>
      <c r="AD1" s="1">
        <v>43950</v>
      </c>
      <c r="AE1" s="1">
        <v>43951</v>
      </c>
      <c r="AF1" s="1">
        <v>43952</v>
      </c>
      <c r="AG1" s="1">
        <v>43953</v>
      </c>
      <c r="AH1" s="1">
        <v>43954</v>
      </c>
      <c r="AI1" s="1">
        <v>43955</v>
      </c>
      <c r="AJ1" s="1">
        <v>43956</v>
      </c>
      <c r="AK1" s="1">
        <v>43957</v>
      </c>
      <c r="AL1" s="1">
        <v>43958</v>
      </c>
      <c r="AM1" s="1">
        <v>43959</v>
      </c>
      <c r="AN1" s="1">
        <v>43960</v>
      </c>
      <c r="AO1" s="1">
        <v>43961</v>
      </c>
      <c r="AP1" s="1">
        <v>43962</v>
      </c>
      <c r="AQ1" s="1">
        <v>43963</v>
      </c>
      <c r="AR1" s="1">
        <v>43964</v>
      </c>
      <c r="AS1" s="1">
        <v>43965</v>
      </c>
      <c r="AT1" s="1">
        <v>43966</v>
      </c>
      <c r="AU1" s="1">
        <v>43967</v>
      </c>
      <c r="AV1" s="1">
        <v>43968</v>
      </c>
      <c r="AW1" s="1">
        <v>43969</v>
      </c>
      <c r="AX1" s="1">
        <v>43970</v>
      </c>
      <c r="AY1" s="1">
        <v>43971</v>
      </c>
      <c r="AZ1" s="1">
        <v>43972</v>
      </c>
      <c r="BA1" s="1">
        <v>43973</v>
      </c>
      <c r="BB1" s="1">
        <v>43974</v>
      </c>
      <c r="BC1" s="1">
        <v>43975</v>
      </c>
      <c r="BD1" s="1">
        <v>43976</v>
      </c>
      <c r="BE1" s="1">
        <v>43977</v>
      </c>
      <c r="BF1" s="1">
        <v>43978</v>
      </c>
      <c r="BG1" s="1">
        <v>43979</v>
      </c>
      <c r="BH1" s="1">
        <v>43980</v>
      </c>
      <c r="BI1" s="1">
        <v>43981</v>
      </c>
      <c r="BJ1" s="1">
        <v>43982</v>
      </c>
      <c r="BK1" s="1">
        <v>43983</v>
      </c>
      <c r="BL1" s="1">
        <v>43984</v>
      </c>
      <c r="BM1" s="1">
        <v>43985</v>
      </c>
      <c r="BN1" s="1">
        <v>43986</v>
      </c>
      <c r="BO1" s="1">
        <v>43987</v>
      </c>
      <c r="BP1" s="1">
        <v>43988</v>
      </c>
      <c r="BQ1" s="1">
        <v>43989</v>
      </c>
      <c r="BR1" s="1">
        <v>43990</v>
      </c>
      <c r="BS1" s="1">
        <v>43991</v>
      </c>
      <c r="BT1" s="1">
        <v>43992</v>
      </c>
      <c r="BU1" s="1">
        <v>43993</v>
      </c>
      <c r="BV1" s="1">
        <v>43994</v>
      </c>
      <c r="BW1" s="1">
        <v>43995</v>
      </c>
      <c r="BX1" s="1">
        <v>43996</v>
      </c>
      <c r="BY1" s="1">
        <v>43997</v>
      </c>
      <c r="BZ1" s="1">
        <v>43998</v>
      </c>
      <c r="CA1" s="1">
        <v>43999</v>
      </c>
      <c r="CB1" s="1">
        <v>44000</v>
      </c>
      <c r="CC1" s="1">
        <v>44001</v>
      </c>
      <c r="CD1" s="1">
        <v>44002</v>
      </c>
      <c r="CE1" s="1">
        <v>44003</v>
      </c>
      <c r="CF1" s="1">
        <v>44004</v>
      </c>
      <c r="CG1" s="1">
        <v>44005</v>
      </c>
      <c r="CH1" s="1">
        <v>44006</v>
      </c>
      <c r="CI1" s="1">
        <v>44007</v>
      </c>
      <c r="CJ1" s="1">
        <v>44008</v>
      </c>
      <c r="CK1" s="1">
        <v>44009</v>
      </c>
      <c r="CL1" s="1">
        <v>44010</v>
      </c>
      <c r="CM1" s="1">
        <v>44011</v>
      </c>
      <c r="CN1" s="1">
        <v>44012</v>
      </c>
      <c r="CO1" s="1">
        <v>44013</v>
      </c>
      <c r="CP1" s="1">
        <v>44014</v>
      </c>
      <c r="CQ1" s="1">
        <v>44015</v>
      </c>
      <c r="CR1" s="1">
        <v>44016</v>
      </c>
      <c r="CS1" s="1">
        <v>44017</v>
      </c>
      <c r="CT1" s="1">
        <v>44018</v>
      </c>
      <c r="CU1" s="1">
        <v>44019</v>
      </c>
      <c r="CV1" s="1">
        <v>44020</v>
      </c>
      <c r="CW1" s="1">
        <v>44021</v>
      </c>
      <c r="CX1" s="1">
        <v>44022</v>
      </c>
      <c r="CY1" s="1">
        <v>44023</v>
      </c>
      <c r="CZ1" s="1">
        <v>44024</v>
      </c>
      <c r="DA1" s="1">
        <v>44025</v>
      </c>
      <c r="DB1" s="1">
        <v>44026</v>
      </c>
      <c r="DC1" s="1">
        <v>44027</v>
      </c>
      <c r="DD1" s="1">
        <v>44028</v>
      </c>
      <c r="DE1" s="1">
        <v>44029</v>
      </c>
      <c r="DF1" s="1">
        <v>44030</v>
      </c>
      <c r="DG1" s="1">
        <v>44031</v>
      </c>
      <c r="DH1" s="1">
        <v>44032</v>
      </c>
      <c r="DI1" s="1">
        <v>44033</v>
      </c>
      <c r="DJ1" s="1">
        <v>44034</v>
      </c>
      <c r="DK1" s="1">
        <v>44035</v>
      </c>
      <c r="DL1" s="1">
        <v>44036</v>
      </c>
      <c r="DM1" s="1">
        <v>44037</v>
      </c>
      <c r="DN1" s="1">
        <v>44038</v>
      </c>
      <c r="DO1" s="1">
        <v>44039</v>
      </c>
      <c r="DP1" s="1">
        <v>44040</v>
      </c>
      <c r="DQ1" s="1">
        <v>44041</v>
      </c>
      <c r="DR1" s="1">
        <v>44042</v>
      </c>
      <c r="DS1" s="1">
        <v>44043</v>
      </c>
      <c r="DT1" s="1">
        <v>44044</v>
      </c>
      <c r="DU1" s="1">
        <v>44045</v>
      </c>
      <c r="DV1" s="1">
        <v>44046</v>
      </c>
      <c r="DW1" s="1">
        <v>44047</v>
      </c>
      <c r="DX1" s="1">
        <v>44048</v>
      </c>
      <c r="DY1" s="1">
        <v>44049</v>
      </c>
      <c r="DZ1" s="1">
        <v>44050</v>
      </c>
      <c r="EA1" s="1">
        <v>44051</v>
      </c>
      <c r="EB1" s="1">
        <v>44052</v>
      </c>
      <c r="EC1" s="1">
        <v>44053</v>
      </c>
      <c r="ED1" s="1">
        <v>44054</v>
      </c>
      <c r="EE1" s="1">
        <v>44055</v>
      </c>
      <c r="EF1" s="1">
        <v>44056</v>
      </c>
      <c r="EG1" s="1">
        <v>44057</v>
      </c>
      <c r="EH1" s="1">
        <v>44058</v>
      </c>
      <c r="EI1" s="1">
        <v>44059</v>
      </c>
      <c r="EJ1" s="1">
        <v>44060</v>
      </c>
      <c r="EK1" s="1">
        <v>44061</v>
      </c>
      <c r="EL1" s="1">
        <v>44062</v>
      </c>
      <c r="EM1" s="1">
        <v>44063</v>
      </c>
      <c r="EN1" s="1">
        <v>44064</v>
      </c>
      <c r="EO1" s="1">
        <v>44065</v>
      </c>
      <c r="EP1" s="1">
        <v>44066</v>
      </c>
      <c r="EQ1" s="1">
        <v>44067</v>
      </c>
      <c r="ER1" s="1">
        <v>44068</v>
      </c>
      <c r="ES1" s="1">
        <v>44069</v>
      </c>
      <c r="ET1" s="1">
        <v>44070</v>
      </c>
      <c r="EU1" s="1">
        <v>44071</v>
      </c>
      <c r="EV1" s="1">
        <v>44072</v>
      </c>
      <c r="EW1" s="1">
        <v>44073</v>
      </c>
      <c r="EX1" s="1">
        <v>44074</v>
      </c>
      <c r="EY1" s="1">
        <v>44075</v>
      </c>
      <c r="EZ1" s="1">
        <v>44076</v>
      </c>
      <c r="FA1" s="1">
        <v>44077</v>
      </c>
      <c r="FB1" s="1">
        <v>44078</v>
      </c>
      <c r="FC1" s="1">
        <v>44079</v>
      </c>
      <c r="FD1" s="1">
        <v>44080</v>
      </c>
      <c r="FE1" s="1">
        <v>44081</v>
      </c>
      <c r="FF1" s="1">
        <v>44082</v>
      </c>
      <c r="FG1" s="1">
        <v>44083</v>
      </c>
      <c r="FH1" s="1">
        <v>44084</v>
      </c>
      <c r="FI1" s="1">
        <v>44085</v>
      </c>
      <c r="FJ1" s="1">
        <v>44086</v>
      </c>
      <c r="FK1" s="1">
        <v>44087</v>
      </c>
      <c r="FL1" s="1">
        <v>44088</v>
      </c>
      <c r="FM1" s="1">
        <v>44089</v>
      </c>
      <c r="FN1" s="1">
        <v>44090</v>
      </c>
      <c r="FO1" s="1">
        <v>44091</v>
      </c>
      <c r="FP1" s="1">
        <v>44092</v>
      </c>
      <c r="FQ1" s="1">
        <v>44093</v>
      </c>
      <c r="FR1" s="1">
        <v>44094</v>
      </c>
      <c r="FS1" s="1">
        <v>44095</v>
      </c>
      <c r="FT1" s="1">
        <v>44096</v>
      </c>
      <c r="FU1" s="1">
        <v>44097</v>
      </c>
      <c r="FV1" s="1">
        <v>44098</v>
      </c>
      <c r="FW1" s="1">
        <v>44099</v>
      </c>
      <c r="FX1" s="1">
        <v>44100</v>
      </c>
      <c r="FY1" s="1">
        <v>44101</v>
      </c>
      <c r="FZ1" s="1">
        <v>44102</v>
      </c>
      <c r="GA1" s="1">
        <v>44103</v>
      </c>
      <c r="GB1" s="1">
        <v>44104</v>
      </c>
      <c r="GC1" s="1">
        <v>44105</v>
      </c>
      <c r="GD1" s="1">
        <v>44106</v>
      </c>
      <c r="GE1" s="1">
        <v>44107</v>
      </c>
      <c r="GF1" s="1">
        <v>44108</v>
      </c>
      <c r="GG1" s="1">
        <v>44109</v>
      </c>
      <c r="GH1" s="1">
        <v>44110</v>
      </c>
      <c r="GI1" s="1">
        <v>44111</v>
      </c>
      <c r="GJ1" s="1">
        <v>44112</v>
      </c>
      <c r="GK1" s="1">
        <v>44113</v>
      </c>
      <c r="GL1" s="1">
        <v>44114</v>
      </c>
      <c r="GM1" s="1">
        <v>44115</v>
      </c>
      <c r="GN1" s="1">
        <v>44116</v>
      </c>
      <c r="GO1" s="1">
        <v>44117</v>
      </c>
      <c r="GP1" s="1">
        <v>44118</v>
      </c>
      <c r="GQ1" s="1">
        <v>44119</v>
      </c>
      <c r="GR1" s="1">
        <v>44120</v>
      </c>
      <c r="GS1" s="1">
        <v>44121</v>
      </c>
      <c r="GT1" s="1">
        <v>44122</v>
      </c>
      <c r="GU1" s="1">
        <v>44123</v>
      </c>
      <c r="GV1" s="1">
        <v>44124</v>
      </c>
      <c r="GW1" s="1">
        <v>44125</v>
      </c>
      <c r="GX1" s="1">
        <v>44126</v>
      </c>
      <c r="GY1" s="1">
        <v>44127</v>
      </c>
      <c r="GZ1" s="1">
        <v>44128</v>
      </c>
      <c r="HA1" s="1">
        <v>44129</v>
      </c>
      <c r="HB1" s="1">
        <v>44130</v>
      </c>
      <c r="HC1" s="1">
        <v>44131</v>
      </c>
      <c r="HD1" s="1">
        <v>44132</v>
      </c>
      <c r="HE1" s="1">
        <v>44133</v>
      </c>
      <c r="HF1" s="1">
        <v>44134</v>
      </c>
      <c r="HG1" s="1">
        <v>44135</v>
      </c>
      <c r="HH1" s="1">
        <v>44136</v>
      </c>
      <c r="HI1" s="1">
        <v>44137</v>
      </c>
      <c r="HJ1" s="1">
        <v>44138</v>
      </c>
      <c r="HK1" s="1">
        <v>44139</v>
      </c>
      <c r="HL1" s="1">
        <v>44140</v>
      </c>
      <c r="HM1" s="1">
        <v>44141</v>
      </c>
      <c r="HN1" s="1">
        <v>44142</v>
      </c>
      <c r="HO1" s="1">
        <v>44143</v>
      </c>
      <c r="HP1" s="1">
        <v>44144</v>
      </c>
      <c r="HQ1" s="1">
        <v>44145</v>
      </c>
      <c r="HR1" s="1">
        <v>44146</v>
      </c>
      <c r="HS1" s="1">
        <v>44147</v>
      </c>
      <c r="HT1" s="1">
        <v>44148</v>
      </c>
      <c r="HU1" s="1">
        <v>44149</v>
      </c>
      <c r="HV1" s="1">
        <v>44150</v>
      </c>
      <c r="HW1" s="1">
        <v>44151</v>
      </c>
      <c r="HX1" s="1">
        <v>44152</v>
      </c>
      <c r="HY1" s="1">
        <v>44153</v>
      </c>
      <c r="HZ1" s="1">
        <v>44154</v>
      </c>
      <c r="IA1" s="1">
        <v>44155</v>
      </c>
      <c r="IB1" s="1">
        <v>44156</v>
      </c>
      <c r="IC1" s="1">
        <v>44157</v>
      </c>
      <c r="ID1" s="1">
        <v>44158</v>
      </c>
      <c r="IE1" s="1">
        <v>44159</v>
      </c>
      <c r="IF1" s="1">
        <v>44160</v>
      </c>
      <c r="IG1" s="1">
        <v>44161</v>
      </c>
      <c r="IH1" s="1">
        <v>44162</v>
      </c>
      <c r="II1" s="1">
        <v>44163</v>
      </c>
      <c r="IJ1" s="1">
        <v>44164</v>
      </c>
      <c r="IK1" s="1">
        <v>44165</v>
      </c>
      <c r="IL1" s="1">
        <v>44166</v>
      </c>
      <c r="IM1" s="1">
        <v>44167</v>
      </c>
      <c r="IN1" s="1">
        <v>44168</v>
      </c>
      <c r="IO1" s="1">
        <v>44169</v>
      </c>
      <c r="IP1" s="1">
        <v>44170</v>
      </c>
      <c r="IQ1" s="1">
        <v>44171</v>
      </c>
      <c r="IR1" s="1">
        <v>44172</v>
      </c>
      <c r="IS1" s="1">
        <v>44173</v>
      </c>
      <c r="IT1" s="1">
        <v>44174</v>
      </c>
      <c r="IU1" s="1">
        <v>44175</v>
      </c>
      <c r="IV1" s="1">
        <v>44176</v>
      </c>
      <c r="IW1" s="1">
        <v>44177</v>
      </c>
      <c r="IX1" s="1">
        <v>44178</v>
      </c>
      <c r="IY1" s="1">
        <v>44179</v>
      </c>
      <c r="IZ1" s="1">
        <v>44180</v>
      </c>
      <c r="JA1" s="1">
        <v>44181</v>
      </c>
      <c r="JB1" s="1">
        <v>44182</v>
      </c>
      <c r="JC1" s="1">
        <v>44183</v>
      </c>
      <c r="JD1" s="1">
        <v>44184</v>
      </c>
      <c r="JE1" s="1">
        <v>44185</v>
      </c>
      <c r="JF1" s="1">
        <v>44186</v>
      </c>
      <c r="JG1" s="1">
        <v>44187</v>
      </c>
      <c r="JH1" s="1">
        <v>44188</v>
      </c>
      <c r="JI1" s="1">
        <v>44189</v>
      </c>
      <c r="JJ1" s="1">
        <v>44190</v>
      </c>
      <c r="JK1" s="1">
        <v>44191</v>
      </c>
      <c r="JL1" s="1">
        <v>44192</v>
      </c>
      <c r="JM1" s="1">
        <v>44193</v>
      </c>
      <c r="JN1" s="1">
        <v>44194</v>
      </c>
      <c r="JO1" s="1">
        <v>44195</v>
      </c>
      <c r="JP1" s="1">
        <v>44196</v>
      </c>
      <c r="JQ1" s="1">
        <v>44197</v>
      </c>
      <c r="JR1" s="1">
        <v>44198</v>
      </c>
      <c r="JS1" s="1">
        <v>44199</v>
      </c>
      <c r="JT1" s="1">
        <v>44200</v>
      </c>
      <c r="JU1" s="1">
        <v>44201</v>
      </c>
      <c r="JV1" s="1">
        <v>44202</v>
      </c>
      <c r="JW1" s="1">
        <v>44203</v>
      </c>
      <c r="JX1" s="1">
        <v>44204</v>
      </c>
      <c r="JY1" s="1">
        <v>44205</v>
      </c>
      <c r="JZ1" s="1">
        <v>44206</v>
      </c>
      <c r="KA1" s="1">
        <v>44207</v>
      </c>
      <c r="KB1" s="1">
        <v>44208</v>
      </c>
      <c r="KC1" s="1">
        <v>44209</v>
      </c>
      <c r="KD1" s="1">
        <v>44210</v>
      </c>
      <c r="KE1" s="1">
        <v>44211</v>
      </c>
      <c r="KF1" s="1">
        <v>44212</v>
      </c>
      <c r="KG1" s="1">
        <v>44213</v>
      </c>
      <c r="KH1" s="1">
        <v>44214</v>
      </c>
      <c r="KI1" s="1">
        <v>44215</v>
      </c>
      <c r="KJ1" s="1">
        <v>44216</v>
      </c>
      <c r="KK1" s="1">
        <v>44217</v>
      </c>
      <c r="KL1" s="1">
        <v>44218</v>
      </c>
      <c r="KM1" s="1">
        <v>44219</v>
      </c>
      <c r="KN1" s="1">
        <v>44220</v>
      </c>
      <c r="KO1" s="1">
        <v>44221</v>
      </c>
      <c r="KP1" s="1">
        <v>44222</v>
      </c>
      <c r="KQ1" s="1">
        <v>44223</v>
      </c>
      <c r="KR1" s="1">
        <v>44224</v>
      </c>
      <c r="KS1" s="1">
        <v>44225</v>
      </c>
      <c r="KT1" s="1">
        <v>44226</v>
      </c>
      <c r="KU1" s="1">
        <v>44227</v>
      </c>
      <c r="KV1" s="1">
        <v>44228</v>
      </c>
      <c r="KW1" s="1">
        <v>44229</v>
      </c>
      <c r="KX1" s="1">
        <v>44230</v>
      </c>
      <c r="KY1" s="1">
        <v>44231</v>
      </c>
      <c r="KZ1" s="1">
        <v>44232</v>
      </c>
      <c r="LA1" s="1">
        <v>44233</v>
      </c>
      <c r="LB1" s="1">
        <v>44234</v>
      </c>
      <c r="LC1" s="1">
        <v>44235</v>
      </c>
      <c r="LD1" s="1">
        <v>44236</v>
      </c>
      <c r="LE1" s="1">
        <v>44237</v>
      </c>
      <c r="LF1" s="1">
        <v>44238</v>
      </c>
      <c r="LG1" s="1">
        <v>44239</v>
      </c>
      <c r="LH1" s="1">
        <v>44240</v>
      </c>
      <c r="LI1" s="1">
        <v>44241</v>
      </c>
      <c r="LJ1" s="1">
        <v>44242</v>
      </c>
      <c r="LK1" s="1">
        <v>44243</v>
      </c>
      <c r="LL1" s="1">
        <v>44244</v>
      </c>
      <c r="LM1" s="1">
        <v>44245</v>
      </c>
      <c r="LN1" s="1">
        <v>44246</v>
      </c>
      <c r="LO1" s="1">
        <v>44247</v>
      </c>
      <c r="LP1" s="1">
        <v>44248</v>
      </c>
      <c r="LQ1" s="1">
        <v>44249</v>
      </c>
      <c r="LR1" s="1">
        <v>44250</v>
      </c>
      <c r="LS1" s="1">
        <v>44251</v>
      </c>
      <c r="LT1" s="1">
        <v>44252</v>
      </c>
      <c r="LU1" s="1">
        <v>44253</v>
      </c>
      <c r="LV1" s="1">
        <v>44254</v>
      </c>
      <c r="LW1" s="1">
        <v>44255</v>
      </c>
      <c r="LX1" s="1">
        <v>44256</v>
      </c>
      <c r="LY1" s="1">
        <v>44257</v>
      </c>
      <c r="LZ1" s="1">
        <v>44258</v>
      </c>
      <c r="MA1" s="1">
        <v>44259</v>
      </c>
      <c r="MB1" s="1">
        <v>44260</v>
      </c>
      <c r="MC1" s="1">
        <v>44261</v>
      </c>
      <c r="MD1" s="1">
        <v>44262</v>
      </c>
      <c r="ME1" s="1">
        <v>44263</v>
      </c>
      <c r="MF1" s="1">
        <v>44264</v>
      </c>
      <c r="MG1" s="1">
        <v>44265</v>
      </c>
      <c r="MH1" s="1">
        <v>44266</v>
      </c>
      <c r="MI1" s="1">
        <v>44267</v>
      </c>
      <c r="MJ1" s="1">
        <v>44268</v>
      </c>
      <c r="MK1" s="1">
        <v>44269</v>
      </c>
      <c r="ML1" s="1">
        <v>44270</v>
      </c>
      <c r="MM1" s="1">
        <v>44271</v>
      </c>
      <c r="MN1" s="1">
        <v>44272</v>
      </c>
      <c r="MO1" s="1">
        <v>44273</v>
      </c>
      <c r="MP1" s="1">
        <v>44274</v>
      </c>
      <c r="MQ1" s="1">
        <v>44275</v>
      </c>
      <c r="MR1" s="1">
        <v>44276</v>
      </c>
      <c r="MS1" s="1">
        <v>44277</v>
      </c>
      <c r="MT1" s="1">
        <v>44278</v>
      </c>
      <c r="MU1" s="1">
        <v>44279</v>
      </c>
      <c r="MV1" s="1">
        <v>44280</v>
      </c>
      <c r="MW1" s="1">
        <v>44281</v>
      </c>
      <c r="MX1" s="1">
        <v>44282</v>
      </c>
      <c r="MY1" s="1">
        <v>44283</v>
      </c>
      <c r="MZ1" s="1">
        <v>44284</v>
      </c>
      <c r="NA1" s="1">
        <v>44285</v>
      </c>
      <c r="NB1" s="1">
        <v>44286</v>
      </c>
      <c r="NC1" s="1">
        <v>44287</v>
      </c>
      <c r="ND1" s="1">
        <v>44288</v>
      </c>
      <c r="NE1" s="1">
        <v>44289</v>
      </c>
      <c r="NF1" s="1">
        <v>44290</v>
      </c>
      <c r="NG1" s="1">
        <v>44291</v>
      </c>
      <c r="NH1" s="1">
        <v>44292</v>
      </c>
      <c r="NI1" s="1">
        <v>44293</v>
      </c>
      <c r="NJ1" s="1">
        <v>44294</v>
      </c>
      <c r="NK1" s="1">
        <v>44295</v>
      </c>
      <c r="NL1" s="1">
        <v>44296</v>
      </c>
      <c r="NM1" s="1">
        <v>44297</v>
      </c>
      <c r="NN1" s="1">
        <v>44298</v>
      </c>
      <c r="NO1" s="1">
        <v>44299</v>
      </c>
      <c r="NP1" s="1">
        <v>44300</v>
      </c>
      <c r="NQ1" s="1">
        <v>44301</v>
      </c>
      <c r="NR1" s="1">
        <v>44302</v>
      </c>
      <c r="NS1" s="1">
        <v>44303</v>
      </c>
      <c r="NT1" s="1">
        <v>44304</v>
      </c>
      <c r="NU1" s="1">
        <v>44305</v>
      </c>
      <c r="NV1" s="1">
        <v>44306</v>
      </c>
      <c r="NW1" s="1">
        <v>44307</v>
      </c>
      <c r="NX1" s="1">
        <v>44308</v>
      </c>
      <c r="NY1" s="1">
        <v>44309</v>
      </c>
      <c r="NZ1" s="1">
        <v>44310</v>
      </c>
      <c r="OA1" s="1">
        <v>44311</v>
      </c>
      <c r="OB1" s="1">
        <v>44312</v>
      </c>
      <c r="OC1" s="1">
        <v>44313</v>
      </c>
      <c r="OD1" s="1">
        <v>44314</v>
      </c>
      <c r="OE1" s="1">
        <v>44315</v>
      </c>
      <c r="OF1" s="1">
        <v>44316</v>
      </c>
      <c r="OG1" s="1">
        <v>44317</v>
      </c>
      <c r="OH1" s="1">
        <v>44318</v>
      </c>
      <c r="OI1" s="1">
        <v>44319</v>
      </c>
      <c r="OJ1" s="1">
        <v>44320</v>
      </c>
      <c r="OK1" s="1">
        <v>44321</v>
      </c>
      <c r="OL1" s="1">
        <v>44322</v>
      </c>
      <c r="OM1" s="1">
        <v>44323</v>
      </c>
      <c r="ON1" s="1">
        <v>44324</v>
      </c>
      <c r="OO1" s="1">
        <v>44325</v>
      </c>
      <c r="OP1" s="1">
        <v>44326</v>
      </c>
      <c r="OQ1" s="1">
        <v>44327</v>
      </c>
      <c r="OR1" s="1">
        <v>44328</v>
      </c>
      <c r="OS1" s="1">
        <v>44329</v>
      </c>
      <c r="OT1" s="1">
        <v>44330</v>
      </c>
      <c r="OU1" s="1">
        <v>44331</v>
      </c>
      <c r="OV1" s="1">
        <v>44332</v>
      </c>
      <c r="OW1" s="1">
        <v>44333</v>
      </c>
      <c r="OX1" s="1">
        <v>44334</v>
      </c>
      <c r="OY1" s="1">
        <v>44335</v>
      </c>
      <c r="OZ1" s="1">
        <v>44336</v>
      </c>
      <c r="PA1" s="1">
        <v>44337</v>
      </c>
      <c r="PB1" s="1">
        <v>44338</v>
      </c>
      <c r="PC1" s="1">
        <v>44339</v>
      </c>
      <c r="PD1" s="1">
        <v>44340</v>
      </c>
      <c r="PE1" s="1">
        <v>44341</v>
      </c>
      <c r="PF1" s="1">
        <v>44342</v>
      </c>
      <c r="PG1" s="1">
        <v>44343</v>
      </c>
      <c r="PH1" s="1">
        <v>44344</v>
      </c>
      <c r="PI1" s="1">
        <v>44345</v>
      </c>
      <c r="PJ1" s="1">
        <v>44346</v>
      </c>
      <c r="PK1" s="1">
        <v>44347</v>
      </c>
      <c r="PL1" s="1">
        <v>44348</v>
      </c>
      <c r="PM1" s="1">
        <v>44349</v>
      </c>
      <c r="PN1" s="1">
        <v>44350</v>
      </c>
      <c r="PO1" s="1">
        <v>44351</v>
      </c>
      <c r="PP1" s="1">
        <v>44352</v>
      </c>
      <c r="PQ1" s="1">
        <v>44353</v>
      </c>
      <c r="PR1" s="1">
        <v>44354</v>
      </c>
      <c r="PS1" s="1">
        <v>44355</v>
      </c>
      <c r="PT1" s="1">
        <v>44356</v>
      </c>
      <c r="PU1" s="1">
        <v>44357</v>
      </c>
      <c r="PV1" s="1">
        <v>44358</v>
      </c>
      <c r="PW1" s="1">
        <v>44359</v>
      </c>
      <c r="PX1" s="1">
        <v>44360</v>
      </c>
      <c r="PY1" s="1">
        <v>44361</v>
      </c>
      <c r="PZ1" s="1">
        <v>44362</v>
      </c>
      <c r="QA1" s="1">
        <v>44363</v>
      </c>
      <c r="QB1" s="1">
        <v>44364</v>
      </c>
      <c r="QC1" s="1">
        <v>44365</v>
      </c>
      <c r="QD1" s="1">
        <v>44366</v>
      </c>
      <c r="QE1" s="1">
        <v>44367</v>
      </c>
      <c r="QF1" s="1">
        <v>44368</v>
      </c>
      <c r="QG1" s="1">
        <v>44369</v>
      </c>
      <c r="QH1" s="1">
        <v>44370</v>
      </c>
      <c r="QI1" s="1">
        <v>44371</v>
      </c>
      <c r="QJ1" s="1">
        <v>44372</v>
      </c>
      <c r="QK1" s="1">
        <v>44373</v>
      </c>
      <c r="QL1" s="1">
        <v>44374</v>
      </c>
      <c r="QM1" s="1">
        <v>44375</v>
      </c>
      <c r="QN1" s="1">
        <v>44376</v>
      </c>
      <c r="QO1" s="1">
        <v>44377</v>
      </c>
      <c r="QP1" s="1">
        <v>44378</v>
      </c>
      <c r="QQ1" s="1">
        <v>44379</v>
      </c>
      <c r="QR1" s="1">
        <v>44380</v>
      </c>
      <c r="QS1" s="1">
        <v>44381</v>
      </c>
      <c r="QT1" s="1">
        <v>44382</v>
      </c>
      <c r="QU1" s="1">
        <v>44383</v>
      </c>
      <c r="QV1" s="1">
        <v>44384</v>
      </c>
      <c r="QW1" s="1">
        <v>44385</v>
      </c>
      <c r="QX1" s="1">
        <v>44386</v>
      </c>
      <c r="QY1" s="1">
        <v>44387</v>
      </c>
      <c r="QZ1" s="1">
        <v>44388</v>
      </c>
      <c r="RA1" s="1">
        <v>44389</v>
      </c>
      <c r="RB1" s="1">
        <v>44390</v>
      </c>
      <c r="RC1" s="1">
        <v>44391</v>
      </c>
      <c r="RD1" s="1">
        <v>44392</v>
      </c>
      <c r="RE1" s="1">
        <v>44393</v>
      </c>
      <c r="RF1" s="1">
        <v>44394</v>
      </c>
      <c r="RG1" s="1">
        <v>44395</v>
      </c>
      <c r="RH1" s="1">
        <v>44396</v>
      </c>
      <c r="RI1" s="1">
        <v>44397</v>
      </c>
      <c r="RJ1" s="1">
        <v>44398</v>
      </c>
      <c r="RK1" s="1">
        <v>44399</v>
      </c>
      <c r="RL1" s="1">
        <v>44400</v>
      </c>
      <c r="RM1" s="1">
        <v>44401</v>
      </c>
      <c r="RN1" s="1">
        <v>44402</v>
      </c>
      <c r="RO1" s="1">
        <v>44403</v>
      </c>
      <c r="RP1" s="1">
        <v>44404</v>
      </c>
      <c r="RQ1" s="1">
        <v>44405</v>
      </c>
      <c r="RR1" s="1">
        <v>44406</v>
      </c>
      <c r="RS1" s="1">
        <v>44407</v>
      </c>
      <c r="RT1" s="1">
        <v>44408</v>
      </c>
      <c r="RU1" s="1">
        <v>44409</v>
      </c>
      <c r="RV1" s="1">
        <v>44410</v>
      </c>
      <c r="RW1" s="1">
        <v>44411</v>
      </c>
      <c r="RX1" s="1">
        <v>44412</v>
      </c>
      <c r="RY1" s="1">
        <v>44413</v>
      </c>
      <c r="RZ1" s="1">
        <v>44414</v>
      </c>
      <c r="SA1" s="1">
        <v>44415</v>
      </c>
      <c r="SB1" s="1">
        <v>44416</v>
      </c>
      <c r="SC1" s="1">
        <v>44417</v>
      </c>
      <c r="SD1" s="1">
        <v>44418</v>
      </c>
      <c r="SE1" s="1">
        <v>44419</v>
      </c>
      <c r="SF1" s="1">
        <v>44420</v>
      </c>
      <c r="SG1" s="1">
        <v>44421</v>
      </c>
      <c r="SH1" s="1">
        <v>44422</v>
      </c>
      <c r="SI1" s="1">
        <v>44423</v>
      </c>
      <c r="SJ1" s="1">
        <v>44424</v>
      </c>
      <c r="SK1" s="1">
        <v>44425</v>
      </c>
      <c r="SL1" s="1">
        <v>44426</v>
      </c>
      <c r="SM1" s="1">
        <v>44427</v>
      </c>
      <c r="SN1" s="1">
        <v>44428</v>
      </c>
      <c r="SO1" s="1">
        <v>44429</v>
      </c>
      <c r="SP1" s="1">
        <v>44430</v>
      </c>
      <c r="SQ1" s="1">
        <v>44431</v>
      </c>
      <c r="SR1" s="1">
        <v>44432</v>
      </c>
      <c r="SS1" s="1">
        <v>44433</v>
      </c>
      <c r="ST1" s="1">
        <v>44434</v>
      </c>
      <c r="SU1" s="1">
        <v>44435</v>
      </c>
      <c r="SV1" s="1">
        <v>44436</v>
      </c>
      <c r="SW1" s="1">
        <v>44437</v>
      </c>
      <c r="SX1" s="1">
        <v>44438</v>
      </c>
      <c r="SY1" s="1">
        <v>44439</v>
      </c>
      <c r="SZ1" s="1">
        <v>44440</v>
      </c>
      <c r="TA1" s="1">
        <v>44441</v>
      </c>
      <c r="TB1" s="1">
        <v>44442</v>
      </c>
      <c r="TC1" s="1">
        <v>44443</v>
      </c>
      <c r="TD1" s="1">
        <v>44444</v>
      </c>
      <c r="TE1" s="1">
        <v>44445</v>
      </c>
      <c r="TF1" s="1">
        <v>44446</v>
      </c>
      <c r="TG1" s="1">
        <v>44447</v>
      </c>
      <c r="TH1" s="1">
        <v>44448</v>
      </c>
      <c r="TI1" s="1">
        <v>44449</v>
      </c>
      <c r="TJ1" s="1">
        <v>44450</v>
      </c>
      <c r="TK1" s="1">
        <v>44451</v>
      </c>
      <c r="TL1" s="1">
        <v>44452</v>
      </c>
      <c r="TM1" s="1">
        <v>44453</v>
      </c>
      <c r="TN1" s="1">
        <v>44454</v>
      </c>
      <c r="TO1" s="1">
        <v>44455</v>
      </c>
      <c r="TP1" s="1">
        <v>44456</v>
      </c>
      <c r="TQ1" s="1">
        <v>44457</v>
      </c>
      <c r="TR1" s="1">
        <v>44458</v>
      </c>
      <c r="TS1" s="1">
        <v>44459</v>
      </c>
      <c r="TT1" s="1">
        <v>44460</v>
      </c>
      <c r="TU1" s="1">
        <v>44461</v>
      </c>
      <c r="TV1" s="1">
        <v>44462</v>
      </c>
      <c r="TW1" s="1">
        <v>44463</v>
      </c>
      <c r="TX1" s="1">
        <v>44464</v>
      </c>
      <c r="TY1" s="1">
        <v>44465</v>
      </c>
      <c r="TZ1" s="1">
        <v>44466</v>
      </c>
      <c r="UA1" s="1">
        <v>44467</v>
      </c>
      <c r="UB1" s="1">
        <v>44468</v>
      </c>
      <c r="UC1" s="1">
        <v>44469</v>
      </c>
      <c r="UD1" s="1">
        <v>44470</v>
      </c>
      <c r="UE1" s="1">
        <v>44471</v>
      </c>
      <c r="UF1" s="1">
        <v>44472</v>
      </c>
      <c r="UG1" s="1">
        <v>44473</v>
      </c>
      <c r="UH1" s="1">
        <v>44474</v>
      </c>
      <c r="UI1" s="1">
        <v>44475</v>
      </c>
      <c r="UJ1" s="1">
        <v>44476</v>
      </c>
      <c r="UK1" s="1">
        <v>44477</v>
      </c>
      <c r="UL1" s="1">
        <v>44478</v>
      </c>
      <c r="UM1" s="1">
        <v>44479</v>
      </c>
      <c r="UN1" s="1">
        <v>44480</v>
      </c>
      <c r="UO1" s="1">
        <v>44481</v>
      </c>
      <c r="UP1" s="1">
        <v>44482</v>
      </c>
      <c r="UQ1" s="1">
        <v>44483</v>
      </c>
      <c r="UR1" s="1">
        <v>44484</v>
      </c>
      <c r="US1" s="1">
        <v>44485</v>
      </c>
      <c r="UT1" s="1">
        <v>44486</v>
      </c>
      <c r="UU1" s="1">
        <v>44487</v>
      </c>
      <c r="UV1" s="1">
        <v>44488</v>
      </c>
      <c r="UW1" s="1">
        <v>44489</v>
      </c>
      <c r="UX1" s="1">
        <v>44490</v>
      </c>
      <c r="UY1" s="1">
        <v>44491</v>
      </c>
      <c r="UZ1" s="1">
        <v>44492</v>
      </c>
      <c r="VA1" s="1">
        <v>44493</v>
      </c>
      <c r="VB1" s="1">
        <v>44494</v>
      </c>
      <c r="VC1" s="1">
        <v>44495</v>
      </c>
      <c r="VD1" s="1">
        <v>44496</v>
      </c>
      <c r="VE1" s="1">
        <v>44497</v>
      </c>
      <c r="VF1" s="1">
        <v>44498</v>
      </c>
      <c r="VG1" s="1">
        <v>44499</v>
      </c>
      <c r="VH1" s="1">
        <v>44500</v>
      </c>
      <c r="VI1" s="1">
        <v>44501</v>
      </c>
      <c r="VJ1" s="1">
        <v>44502</v>
      </c>
      <c r="VK1" s="1">
        <v>44503</v>
      </c>
      <c r="VL1" s="1">
        <v>44504</v>
      </c>
      <c r="VM1" s="1">
        <v>44505</v>
      </c>
      <c r="VN1" s="1">
        <v>44506</v>
      </c>
      <c r="VO1" s="1">
        <v>44507</v>
      </c>
      <c r="VP1" s="1">
        <v>44508</v>
      </c>
      <c r="VQ1" s="1">
        <v>44509</v>
      </c>
      <c r="VR1" s="1">
        <v>44510</v>
      </c>
      <c r="VS1" s="1">
        <v>44511</v>
      </c>
      <c r="VT1" s="1">
        <v>44512</v>
      </c>
      <c r="VU1" s="1">
        <v>44513</v>
      </c>
      <c r="VV1" s="1">
        <v>44514</v>
      </c>
      <c r="VW1" s="1">
        <v>44515</v>
      </c>
      <c r="VX1" s="1">
        <v>44516</v>
      </c>
      <c r="VY1" s="1">
        <v>44517</v>
      </c>
      <c r="VZ1" s="1">
        <v>44518</v>
      </c>
      <c r="WA1" s="1">
        <v>44519</v>
      </c>
      <c r="WB1" s="1">
        <v>44520</v>
      </c>
      <c r="WC1" s="1">
        <v>44521</v>
      </c>
      <c r="WD1" s="1">
        <v>44522</v>
      </c>
      <c r="WE1" s="1">
        <v>44523</v>
      </c>
      <c r="WF1" s="1">
        <v>44524</v>
      </c>
      <c r="WG1" s="1">
        <v>44525</v>
      </c>
      <c r="WH1" s="1">
        <v>44526</v>
      </c>
      <c r="WI1" s="1">
        <v>44527</v>
      </c>
      <c r="WJ1" s="1">
        <v>44528</v>
      </c>
      <c r="WK1" s="1">
        <v>44529</v>
      </c>
      <c r="WL1" s="1">
        <v>44530</v>
      </c>
      <c r="WM1" s="1">
        <v>44531</v>
      </c>
      <c r="WN1" s="1">
        <v>44532</v>
      </c>
      <c r="WO1" s="1">
        <v>44533</v>
      </c>
      <c r="WP1" s="1">
        <v>44534</v>
      </c>
      <c r="WQ1" s="1">
        <v>44535</v>
      </c>
      <c r="WR1" s="1">
        <v>44536</v>
      </c>
      <c r="WS1" s="1">
        <v>44537</v>
      </c>
      <c r="WT1" s="1">
        <v>44538</v>
      </c>
      <c r="WU1" s="1">
        <v>44539</v>
      </c>
      <c r="WV1" s="1">
        <v>44540</v>
      </c>
      <c r="WW1" s="1">
        <v>44541</v>
      </c>
      <c r="WX1" s="1">
        <v>44542</v>
      </c>
      <c r="WY1" s="1">
        <v>44543</v>
      </c>
      <c r="WZ1" s="1">
        <v>44544</v>
      </c>
      <c r="XA1" s="1">
        <v>44545</v>
      </c>
      <c r="XB1" s="1">
        <v>44546</v>
      </c>
      <c r="XC1" s="1">
        <v>44547</v>
      </c>
      <c r="XD1" s="1">
        <v>44548</v>
      </c>
      <c r="XE1" s="1">
        <v>44549</v>
      </c>
      <c r="XF1" s="1">
        <v>44550</v>
      </c>
      <c r="XG1" s="1">
        <v>44551</v>
      </c>
      <c r="XH1" s="1">
        <v>44552</v>
      </c>
      <c r="XI1" s="1">
        <v>44553</v>
      </c>
      <c r="XJ1" s="1">
        <v>44554</v>
      </c>
      <c r="XK1" s="1">
        <v>44555</v>
      </c>
      <c r="XL1" s="1">
        <v>44556</v>
      </c>
      <c r="XM1" s="1">
        <v>44557</v>
      </c>
      <c r="XN1" s="1">
        <v>44558</v>
      </c>
      <c r="XO1" s="1">
        <v>44559</v>
      </c>
      <c r="XP1" s="1">
        <v>44560</v>
      </c>
      <c r="XQ1" s="1">
        <v>44561</v>
      </c>
      <c r="XR1" s="1">
        <v>44562</v>
      </c>
      <c r="XS1" s="1">
        <v>44563</v>
      </c>
      <c r="XT1" s="1">
        <v>44564</v>
      </c>
      <c r="XU1" s="1">
        <v>44565</v>
      </c>
      <c r="XV1" s="1">
        <v>44566</v>
      </c>
      <c r="XW1" s="1">
        <v>44567</v>
      </c>
      <c r="XX1" s="1">
        <v>44568</v>
      </c>
      <c r="XY1" s="1">
        <v>44569</v>
      </c>
      <c r="XZ1" s="1">
        <v>44570</v>
      </c>
      <c r="YA1" s="1">
        <v>44571</v>
      </c>
      <c r="YB1" s="1">
        <v>44572</v>
      </c>
      <c r="YC1" s="1">
        <v>44573</v>
      </c>
      <c r="YD1" s="1">
        <v>44574</v>
      </c>
      <c r="YE1" s="1">
        <v>44575</v>
      </c>
      <c r="YF1" s="1">
        <v>44576</v>
      </c>
      <c r="YG1" s="1">
        <v>44577</v>
      </c>
      <c r="YH1" s="1">
        <v>44578</v>
      </c>
      <c r="YI1" s="1">
        <v>44579</v>
      </c>
      <c r="YJ1" s="1">
        <v>44580</v>
      </c>
      <c r="YK1" s="1">
        <v>44581</v>
      </c>
      <c r="YL1" s="1">
        <v>44582</v>
      </c>
      <c r="YM1" s="1">
        <v>44583</v>
      </c>
      <c r="YN1" s="1">
        <v>44584</v>
      </c>
      <c r="YO1" s="1">
        <v>44585</v>
      </c>
      <c r="YP1" s="1">
        <v>44586</v>
      </c>
      <c r="YQ1" s="1">
        <v>44587</v>
      </c>
      <c r="YR1" s="1">
        <v>44588</v>
      </c>
      <c r="YS1" s="1">
        <v>44589</v>
      </c>
      <c r="YT1" s="1">
        <v>44590</v>
      </c>
      <c r="YU1" s="1">
        <v>44591</v>
      </c>
      <c r="YV1" s="1">
        <v>44592</v>
      </c>
      <c r="YW1" s="1">
        <v>44593</v>
      </c>
      <c r="YX1" s="1">
        <v>44594</v>
      </c>
      <c r="YY1" s="1">
        <v>44595</v>
      </c>
      <c r="YZ1" s="1">
        <v>44596</v>
      </c>
      <c r="ZA1" s="1">
        <v>44597</v>
      </c>
      <c r="ZB1" s="1">
        <v>44598</v>
      </c>
      <c r="ZC1" s="1">
        <v>44599</v>
      </c>
      <c r="ZD1" s="1">
        <v>44600</v>
      </c>
      <c r="ZE1" s="1">
        <v>44601</v>
      </c>
      <c r="ZF1" s="1">
        <v>44602</v>
      </c>
      <c r="ZG1" s="1">
        <v>44603</v>
      </c>
      <c r="ZH1" s="1">
        <v>44604</v>
      </c>
      <c r="ZI1" s="1">
        <v>44605</v>
      </c>
      <c r="ZJ1" s="1">
        <v>44606</v>
      </c>
      <c r="ZK1" s="1">
        <v>44607</v>
      </c>
      <c r="ZL1" s="1">
        <v>44608</v>
      </c>
      <c r="ZM1" s="1">
        <v>44609</v>
      </c>
      <c r="ZN1" s="1">
        <v>44610</v>
      </c>
      <c r="ZO1" s="1">
        <v>44611</v>
      </c>
      <c r="ZP1" s="1">
        <v>44612</v>
      </c>
      <c r="ZQ1" s="1">
        <v>44613</v>
      </c>
      <c r="ZR1" s="1">
        <v>44614</v>
      </c>
      <c r="ZS1" s="1">
        <v>44615</v>
      </c>
      <c r="ZT1" s="1">
        <v>44616</v>
      </c>
      <c r="ZU1" s="1">
        <v>44617</v>
      </c>
      <c r="ZV1" s="1">
        <v>44618</v>
      </c>
      <c r="ZW1" s="1">
        <v>44619</v>
      </c>
      <c r="ZX1" s="1">
        <v>44620</v>
      </c>
      <c r="ZY1" s="1">
        <v>44621</v>
      </c>
      <c r="ZZ1" s="1">
        <v>44622</v>
      </c>
      <c r="AAA1" s="1">
        <v>44623</v>
      </c>
      <c r="AAB1" s="1">
        <v>44624</v>
      </c>
      <c r="AAC1" s="1">
        <v>44625</v>
      </c>
      <c r="AAD1" s="1">
        <v>44626</v>
      </c>
      <c r="AAE1" s="1">
        <v>44627</v>
      </c>
      <c r="AAF1" s="1">
        <v>44628</v>
      </c>
      <c r="AAG1" s="1">
        <v>44629</v>
      </c>
      <c r="AAH1" s="1">
        <v>44630</v>
      </c>
      <c r="AAI1" s="1">
        <v>44631</v>
      </c>
      <c r="AAJ1" s="1">
        <v>44632</v>
      </c>
      <c r="AAK1" s="1">
        <v>44633</v>
      </c>
      <c r="AAL1" s="1">
        <v>44634</v>
      </c>
      <c r="AAM1" s="1">
        <v>44635</v>
      </c>
      <c r="AAN1" s="1">
        <v>44636</v>
      </c>
      <c r="AAO1" s="1">
        <v>44637</v>
      </c>
      <c r="AAP1" s="1">
        <v>44638</v>
      </c>
      <c r="AAQ1" s="1">
        <v>44639</v>
      </c>
      <c r="AAR1" s="1">
        <v>44640</v>
      </c>
      <c r="AAS1" s="1">
        <v>44641</v>
      </c>
      <c r="AAT1" s="1">
        <v>44642</v>
      </c>
      <c r="AAU1" s="1">
        <v>44643</v>
      </c>
      <c r="AAV1" s="1">
        <v>44644</v>
      </c>
      <c r="AAW1" s="1">
        <v>44645</v>
      </c>
      <c r="AAX1" s="1">
        <v>44646</v>
      </c>
      <c r="AAY1" s="1">
        <v>44647</v>
      </c>
      <c r="AAZ1" s="1">
        <v>44648</v>
      </c>
      <c r="ABA1" s="1">
        <v>44649</v>
      </c>
      <c r="ABB1" s="1">
        <v>44650</v>
      </c>
      <c r="ABC1" s="1">
        <v>44651</v>
      </c>
      <c r="ABD1" s="1">
        <v>44652</v>
      </c>
      <c r="ABE1" s="1">
        <v>44653</v>
      </c>
      <c r="ABF1" s="1">
        <v>44654</v>
      </c>
      <c r="ABG1" s="1">
        <v>44655</v>
      </c>
      <c r="ABH1" s="1">
        <v>44656</v>
      </c>
      <c r="ABI1" s="1">
        <v>44657</v>
      </c>
      <c r="ABJ1" s="1">
        <v>44658</v>
      </c>
      <c r="ABK1" s="1">
        <v>44659</v>
      </c>
      <c r="ABL1" s="1">
        <v>44660</v>
      </c>
      <c r="ABM1" s="1">
        <v>44661</v>
      </c>
      <c r="ABN1" s="1">
        <v>44662</v>
      </c>
      <c r="ABO1" s="1">
        <v>44663</v>
      </c>
      <c r="ABP1" s="1">
        <v>44664</v>
      </c>
      <c r="ABQ1" s="1">
        <v>44665</v>
      </c>
      <c r="ABR1" s="1">
        <v>44666</v>
      </c>
      <c r="ABS1" s="1">
        <v>44667</v>
      </c>
      <c r="ABT1" s="1">
        <v>44668</v>
      </c>
      <c r="ABU1" s="1">
        <v>44669</v>
      </c>
      <c r="ABV1" s="1">
        <v>44670</v>
      </c>
      <c r="ABW1" s="1">
        <v>44671</v>
      </c>
      <c r="ABX1" s="1">
        <v>44672</v>
      </c>
      <c r="ABY1" s="1">
        <v>44673</v>
      </c>
      <c r="ABZ1" s="1">
        <v>44674</v>
      </c>
      <c r="ACA1" s="1">
        <v>44675</v>
      </c>
      <c r="ACB1" s="1">
        <v>44676</v>
      </c>
      <c r="ACC1" s="1">
        <v>44677</v>
      </c>
      <c r="ACD1" s="1">
        <v>44678</v>
      </c>
      <c r="ACE1" s="1">
        <v>44679</v>
      </c>
      <c r="ACF1" s="1">
        <v>44680</v>
      </c>
      <c r="ACG1" s="1">
        <v>44681</v>
      </c>
      <c r="ACH1" s="1">
        <v>44682</v>
      </c>
      <c r="ACI1" s="1">
        <v>44683</v>
      </c>
      <c r="ACJ1" s="1">
        <v>44684</v>
      </c>
      <c r="ACK1" s="1">
        <v>44685</v>
      </c>
      <c r="ACL1" s="1">
        <v>44686</v>
      </c>
      <c r="ACM1" s="1">
        <v>44687</v>
      </c>
      <c r="ACN1" s="1">
        <v>44688</v>
      </c>
      <c r="ACO1" s="1">
        <v>44689</v>
      </c>
      <c r="ACP1" s="1">
        <v>44690</v>
      </c>
      <c r="ACQ1" s="1">
        <v>44691</v>
      </c>
      <c r="ACR1" s="1">
        <v>44692</v>
      </c>
      <c r="ACS1" s="1">
        <v>44693</v>
      </c>
      <c r="ACT1" s="1">
        <v>44694</v>
      </c>
      <c r="ACU1" s="1">
        <v>44695</v>
      </c>
      <c r="ACV1" s="1">
        <v>44696</v>
      </c>
      <c r="ACW1" s="1">
        <v>44697</v>
      </c>
      <c r="ACX1" s="1">
        <v>44698</v>
      </c>
      <c r="ACY1" s="1">
        <v>44699</v>
      </c>
      <c r="ACZ1" s="1">
        <v>44700</v>
      </c>
      <c r="ADA1" s="1">
        <v>44701</v>
      </c>
      <c r="ADB1" s="1">
        <v>44702</v>
      </c>
      <c r="ADC1" s="1">
        <v>44703</v>
      </c>
      <c r="ADD1" s="1">
        <v>44704</v>
      </c>
      <c r="ADE1" s="1">
        <v>44705</v>
      </c>
      <c r="ADF1" s="1">
        <v>44706</v>
      </c>
      <c r="ADG1" s="1">
        <v>44707</v>
      </c>
      <c r="ADH1" s="1">
        <v>44708</v>
      </c>
      <c r="ADI1" s="1">
        <v>44709</v>
      </c>
      <c r="ADJ1" s="1">
        <v>44710</v>
      </c>
      <c r="ADK1" s="1">
        <v>44711</v>
      </c>
      <c r="ADL1" s="1">
        <v>44712</v>
      </c>
      <c r="ADM1" s="1">
        <v>44713</v>
      </c>
    </row>
    <row r="2" spans="1:793" x14ac:dyDescent="0.25">
      <c r="A2" t="s">
        <v>20</v>
      </c>
      <c r="B2">
        <v>23</v>
      </c>
      <c r="C2">
        <v>23</v>
      </c>
      <c r="D2">
        <v>26</v>
      </c>
      <c r="E2">
        <v>40</v>
      </c>
      <c r="F2">
        <v>40</v>
      </c>
      <c r="G2">
        <v>38</v>
      </c>
      <c r="H2">
        <v>39</v>
      </c>
      <c r="I2">
        <v>42</v>
      </c>
      <c r="J2">
        <v>46</v>
      </c>
      <c r="K2">
        <v>45</v>
      </c>
      <c r="L2">
        <v>43</v>
      </c>
      <c r="M2">
        <v>41</v>
      </c>
      <c r="N2">
        <v>40</v>
      </c>
      <c r="O2">
        <v>42</v>
      </c>
      <c r="P2">
        <v>42</v>
      </c>
      <c r="Q2">
        <v>41</v>
      </c>
      <c r="R2">
        <v>38</v>
      </c>
      <c r="S2">
        <v>34</v>
      </c>
      <c r="T2">
        <v>38</v>
      </c>
      <c r="U2">
        <v>41</v>
      </c>
      <c r="V2">
        <v>41</v>
      </c>
      <c r="W2">
        <v>44</v>
      </c>
      <c r="X2">
        <v>55</v>
      </c>
      <c r="Y2">
        <v>58</v>
      </c>
      <c r="Z2">
        <v>61</v>
      </c>
      <c r="AA2">
        <v>61</v>
      </c>
      <c r="AB2">
        <v>63</v>
      </c>
      <c r="AC2">
        <v>64</v>
      </c>
      <c r="AD2">
        <v>58</v>
      </c>
      <c r="AE2">
        <v>52</v>
      </c>
      <c r="AF2">
        <v>50</v>
      </c>
      <c r="AG2">
        <v>52</v>
      </c>
      <c r="AH2">
        <v>55</v>
      </c>
      <c r="AI2">
        <v>55</v>
      </c>
      <c r="AJ2">
        <v>54</v>
      </c>
      <c r="AK2">
        <v>53</v>
      </c>
      <c r="AL2">
        <v>53</v>
      </c>
      <c r="AM2">
        <v>53</v>
      </c>
      <c r="AN2">
        <v>59</v>
      </c>
      <c r="AO2">
        <v>61</v>
      </c>
      <c r="AP2">
        <v>62</v>
      </c>
      <c r="AQ2">
        <v>73</v>
      </c>
      <c r="AR2">
        <v>77</v>
      </c>
      <c r="AS2">
        <v>78</v>
      </c>
      <c r="AT2">
        <v>82</v>
      </c>
      <c r="AU2">
        <v>94</v>
      </c>
      <c r="AV2">
        <v>95</v>
      </c>
      <c r="AW2">
        <v>100</v>
      </c>
      <c r="AX2">
        <v>110</v>
      </c>
      <c r="AY2">
        <v>111</v>
      </c>
      <c r="AZ2">
        <v>120</v>
      </c>
      <c r="BA2">
        <v>128</v>
      </c>
      <c r="BB2">
        <v>132</v>
      </c>
      <c r="BC2">
        <v>131</v>
      </c>
      <c r="BD2">
        <v>136</v>
      </c>
      <c r="BE2">
        <v>137</v>
      </c>
      <c r="BF2">
        <v>135</v>
      </c>
      <c r="BG2">
        <v>142</v>
      </c>
      <c r="BH2">
        <v>137</v>
      </c>
      <c r="BI2">
        <v>133</v>
      </c>
      <c r="BJ2">
        <v>130</v>
      </c>
      <c r="BK2">
        <v>133</v>
      </c>
      <c r="BL2">
        <v>140</v>
      </c>
      <c r="BM2">
        <v>143</v>
      </c>
      <c r="BN2">
        <v>135</v>
      </c>
      <c r="BO2">
        <v>143</v>
      </c>
      <c r="BP2">
        <v>144</v>
      </c>
      <c r="BQ2">
        <v>145</v>
      </c>
      <c r="BR2">
        <v>147</v>
      </c>
      <c r="BS2">
        <v>139</v>
      </c>
      <c r="BT2">
        <v>142</v>
      </c>
      <c r="BU2">
        <v>148</v>
      </c>
      <c r="BV2">
        <v>152</v>
      </c>
      <c r="BW2">
        <v>152</v>
      </c>
      <c r="BX2">
        <v>153</v>
      </c>
      <c r="BY2">
        <v>153</v>
      </c>
      <c r="BZ2">
        <v>154</v>
      </c>
      <c r="CA2">
        <v>153</v>
      </c>
      <c r="CB2">
        <v>162</v>
      </c>
      <c r="CC2">
        <v>169</v>
      </c>
      <c r="CD2">
        <v>172</v>
      </c>
      <c r="CE2">
        <v>177</v>
      </c>
      <c r="CF2">
        <v>179</v>
      </c>
      <c r="CG2">
        <v>176</v>
      </c>
      <c r="CH2">
        <v>175</v>
      </c>
      <c r="CI2">
        <v>179</v>
      </c>
      <c r="CJ2">
        <v>176</v>
      </c>
      <c r="CK2">
        <v>171</v>
      </c>
      <c r="CL2">
        <v>171</v>
      </c>
      <c r="CM2">
        <v>166</v>
      </c>
      <c r="CN2">
        <v>165</v>
      </c>
      <c r="CO2">
        <v>162</v>
      </c>
      <c r="CP2">
        <v>172</v>
      </c>
      <c r="CQ2">
        <v>167</v>
      </c>
      <c r="CR2">
        <v>161</v>
      </c>
      <c r="CS2">
        <v>157</v>
      </c>
      <c r="CT2">
        <v>156</v>
      </c>
      <c r="CU2">
        <v>154</v>
      </c>
      <c r="CV2">
        <v>142</v>
      </c>
      <c r="CW2">
        <v>141</v>
      </c>
      <c r="CX2">
        <v>142</v>
      </c>
      <c r="CY2">
        <v>145</v>
      </c>
      <c r="CZ2">
        <v>143</v>
      </c>
      <c r="DA2">
        <v>135</v>
      </c>
      <c r="DB2">
        <v>139</v>
      </c>
      <c r="DC2">
        <v>143</v>
      </c>
      <c r="DD2">
        <v>132</v>
      </c>
      <c r="DE2">
        <v>130</v>
      </c>
      <c r="DF2">
        <v>130</v>
      </c>
      <c r="DG2">
        <v>120</v>
      </c>
      <c r="DH2">
        <v>121</v>
      </c>
      <c r="DI2">
        <v>115</v>
      </c>
      <c r="DJ2">
        <v>112</v>
      </c>
      <c r="DK2">
        <v>112</v>
      </c>
      <c r="DL2">
        <v>117</v>
      </c>
      <c r="DM2">
        <v>116</v>
      </c>
      <c r="DN2">
        <v>116</v>
      </c>
      <c r="DO2">
        <v>113</v>
      </c>
      <c r="DP2">
        <v>113</v>
      </c>
      <c r="DQ2">
        <v>112</v>
      </c>
      <c r="DR2">
        <v>99</v>
      </c>
      <c r="DS2">
        <v>97</v>
      </c>
      <c r="DT2">
        <v>97</v>
      </c>
      <c r="DU2">
        <v>97</v>
      </c>
      <c r="DV2">
        <v>94</v>
      </c>
      <c r="DW2">
        <v>91</v>
      </c>
      <c r="DX2">
        <v>90</v>
      </c>
      <c r="DY2">
        <v>89</v>
      </c>
      <c r="DZ2">
        <v>98</v>
      </c>
      <c r="EA2">
        <v>89</v>
      </c>
      <c r="EB2">
        <v>78</v>
      </c>
      <c r="EC2">
        <v>79</v>
      </c>
      <c r="ED2">
        <v>73</v>
      </c>
      <c r="EE2">
        <v>73</v>
      </c>
      <c r="EF2">
        <v>71</v>
      </c>
      <c r="EG2">
        <v>75</v>
      </c>
      <c r="EH2">
        <v>70</v>
      </c>
      <c r="EI2">
        <v>72</v>
      </c>
      <c r="EJ2">
        <v>74</v>
      </c>
      <c r="EK2">
        <v>73</v>
      </c>
      <c r="EL2">
        <v>69</v>
      </c>
      <c r="EM2">
        <v>66</v>
      </c>
      <c r="EN2">
        <v>68</v>
      </c>
      <c r="EO2">
        <v>68</v>
      </c>
      <c r="EP2">
        <v>65</v>
      </c>
      <c r="EQ2">
        <v>68</v>
      </c>
      <c r="ER2">
        <v>66</v>
      </c>
      <c r="ES2">
        <v>64</v>
      </c>
      <c r="ET2">
        <v>59</v>
      </c>
      <c r="EU2">
        <v>60</v>
      </c>
      <c r="EV2">
        <v>59</v>
      </c>
      <c r="EW2">
        <v>59</v>
      </c>
      <c r="EX2">
        <v>62</v>
      </c>
      <c r="EY2">
        <v>60</v>
      </c>
      <c r="EZ2">
        <v>61</v>
      </c>
      <c r="FA2">
        <v>65</v>
      </c>
      <c r="FB2">
        <v>70</v>
      </c>
      <c r="FC2">
        <v>63</v>
      </c>
      <c r="FD2">
        <v>60</v>
      </c>
      <c r="FE2">
        <v>65</v>
      </c>
      <c r="FF2">
        <v>66</v>
      </c>
      <c r="FG2">
        <v>67</v>
      </c>
      <c r="FH2">
        <v>61</v>
      </c>
      <c r="FI2">
        <v>59</v>
      </c>
      <c r="FJ2">
        <v>60</v>
      </c>
      <c r="FK2">
        <v>64</v>
      </c>
      <c r="FL2">
        <v>63</v>
      </c>
      <c r="FM2">
        <v>64</v>
      </c>
      <c r="FN2">
        <v>64</v>
      </c>
      <c r="FO2">
        <v>63</v>
      </c>
      <c r="FP2">
        <v>64</v>
      </c>
      <c r="FQ2">
        <v>62</v>
      </c>
      <c r="FR2">
        <v>62</v>
      </c>
      <c r="FS2">
        <v>63</v>
      </c>
      <c r="FT2">
        <v>62</v>
      </c>
      <c r="FU2">
        <v>60</v>
      </c>
      <c r="FV2">
        <v>56</v>
      </c>
      <c r="FW2">
        <v>58</v>
      </c>
      <c r="FX2">
        <v>51</v>
      </c>
      <c r="FY2">
        <v>54</v>
      </c>
      <c r="FZ2">
        <v>50</v>
      </c>
      <c r="GA2">
        <v>48</v>
      </c>
      <c r="GB2">
        <v>46</v>
      </c>
      <c r="GC2">
        <v>45</v>
      </c>
      <c r="GD2">
        <v>47</v>
      </c>
      <c r="GE2">
        <v>47</v>
      </c>
      <c r="GF2">
        <v>45</v>
      </c>
      <c r="GG2">
        <v>44</v>
      </c>
      <c r="GH2">
        <v>48</v>
      </c>
      <c r="GI2">
        <v>48</v>
      </c>
      <c r="GJ2">
        <v>47</v>
      </c>
      <c r="GK2">
        <v>49</v>
      </c>
      <c r="GL2">
        <v>47</v>
      </c>
      <c r="GM2">
        <v>45</v>
      </c>
      <c r="GN2">
        <v>48</v>
      </c>
      <c r="GO2">
        <v>45</v>
      </c>
      <c r="GP2">
        <v>43</v>
      </c>
      <c r="GQ2">
        <v>45</v>
      </c>
      <c r="GR2">
        <v>46</v>
      </c>
      <c r="GS2">
        <v>47</v>
      </c>
      <c r="GT2">
        <v>44</v>
      </c>
      <c r="GU2">
        <v>48</v>
      </c>
      <c r="GV2">
        <v>48</v>
      </c>
      <c r="GW2">
        <v>47</v>
      </c>
      <c r="GX2">
        <v>47</v>
      </c>
      <c r="GY2">
        <v>48</v>
      </c>
      <c r="GZ2">
        <v>49</v>
      </c>
      <c r="HA2">
        <v>44</v>
      </c>
      <c r="HB2">
        <v>46</v>
      </c>
      <c r="HC2">
        <v>48</v>
      </c>
      <c r="HD2">
        <v>49</v>
      </c>
      <c r="HE2">
        <v>50</v>
      </c>
      <c r="HF2">
        <v>47</v>
      </c>
      <c r="HG2">
        <v>42</v>
      </c>
      <c r="HH2">
        <v>41</v>
      </c>
      <c r="HI2">
        <v>40</v>
      </c>
      <c r="HJ2">
        <v>40</v>
      </c>
      <c r="HK2">
        <v>40</v>
      </c>
      <c r="HL2">
        <v>40</v>
      </c>
      <c r="HM2">
        <v>40</v>
      </c>
      <c r="HN2">
        <v>43</v>
      </c>
      <c r="HO2">
        <v>43</v>
      </c>
      <c r="HP2">
        <v>44</v>
      </c>
      <c r="HQ2">
        <v>43</v>
      </c>
      <c r="HR2">
        <v>44</v>
      </c>
      <c r="HS2">
        <v>45</v>
      </c>
      <c r="HT2">
        <v>48</v>
      </c>
      <c r="HU2">
        <v>44</v>
      </c>
      <c r="HV2">
        <v>44</v>
      </c>
      <c r="HW2">
        <v>46</v>
      </c>
      <c r="HX2">
        <v>45</v>
      </c>
      <c r="HY2">
        <v>47</v>
      </c>
      <c r="HZ2">
        <v>40</v>
      </c>
      <c r="IA2">
        <v>44</v>
      </c>
      <c r="IB2">
        <v>46</v>
      </c>
      <c r="IC2">
        <v>40</v>
      </c>
      <c r="ID2">
        <v>40</v>
      </c>
      <c r="IE2">
        <v>43</v>
      </c>
      <c r="IF2">
        <v>46</v>
      </c>
      <c r="IG2">
        <v>45</v>
      </c>
      <c r="IH2">
        <v>42</v>
      </c>
      <c r="II2">
        <v>39</v>
      </c>
      <c r="IJ2">
        <v>42</v>
      </c>
      <c r="IK2">
        <v>38</v>
      </c>
      <c r="IL2">
        <v>39</v>
      </c>
      <c r="IM2">
        <v>41</v>
      </c>
      <c r="IN2">
        <v>38</v>
      </c>
      <c r="IO2">
        <v>42</v>
      </c>
      <c r="IP2">
        <v>47</v>
      </c>
      <c r="IQ2">
        <v>51</v>
      </c>
      <c r="IR2">
        <v>47</v>
      </c>
      <c r="IS2">
        <v>48</v>
      </c>
      <c r="IT2">
        <v>45</v>
      </c>
      <c r="IU2">
        <v>49</v>
      </c>
      <c r="IV2">
        <v>50</v>
      </c>
      <c r="IW2">
        <v>48</v>
      </c>
      <c r="IX2">
        <v>51</v>
      </c>
      <c r="IY2">
        <v>54</v>
      </c>
      <c r="IZ2">
        <v>55</v>
      </c>
      <c r="JA2">
        <v>55</v>
      </c>
      <c r="JB2">
        <v>49</v>
      </c>
      <c r="JC2">
        <v>50</v>
      </c>
      <c r="JD2">
        <v>50</v>
      </c>
      <c r="JE2">
        <v>52</v>
      </c>
      <c r="JF2">
        <v>54</v>
      </c>
      <c r="JG2">
        <v>55</v>
      </c>
      <c r="JH2">
        <v>54</v>
      </c>
      <c r="JI2">
        <v>55</v>
      </c>
      <c r="JJ2">
        <v>54</v>
      </c>
      <c r="JK2">
        <v>57</v>
      </c>
      <c r="JL2">
        <v>56</v>
      </c>
      <c r="JM2">
        <v>59</v>
      </c>
      <c r="JN2">
        <v>61</v>
      </c>
      <c r="JO2">
        <v>62</v>
      </c>
      <c r="JP2">
        <v>59</v>
      </c>
      <c r="JQ2">
        <v>62</v>
      </c>
      <c r="JR2">
        <v>66</v>
      </c>
      <c r="JS2">
        <v>59</v>
      </c>
      <c r="JT2">
        <v>57</v>
      </c>
      <c r="JU2">
        <v>58</v>
      </c>
      <c r="JV2">
        <v>61</v>
      </c>
      <c r="JW2">
        <v>63</v>
      </c>
      <c r="JX2">
        <v>66</v>
      </c>
      <c r="JY2">
        <v>71</v>
      </c>
      <c r="JZ2">
        <v>72</v>
      </c>
      <c r="KA2">
        <v>72</v>
      </c>
      <c r="KB2">
        <v>74</v>
      </c>
      <c r="KC2">
        <v>81</v>
      </c>
      <c r="KD2">
        <v>83</v>
      </c>
      <c r="KE2">
        <v>82</v>
      </c>
      <c r="KF2">
        <v>82</v>
      </c>
      <c r="KG2">
        <v>82</v>
      </c>
      <c r="KH2">
        <v>82</v>
      </c>
      <c r="KI2">
        <v>81</v>
      </c>
      <c r="KJ2">
        <v>83</v>
      </c>
      <c r="KK2">
        <v>93</v>
      </c>
      <c r="KL2">
        <v>91</v>
      </c>
      <c r="KM2">
        <v>99</v>
      </c>
      <c r="KN2">
        <v>97</v>
      </c>
      <c r="KO2">
        <v>97</v>
      </c>
      <c r="KP2">
        <v>98</v>
      </c>
      <c r="KQ2">
        <v>99</v>
      </c>
      <c r="KR2">
        <v>102</v>
      </c>
      <c r="KS2">
        <v>106</v>
      </c>
      <c r="KT2">
        <v>110</v>
      </c>
      <c r="KU2">
        <v>114</v>
      </c>
      <c r="KV2">
        <v>110</v>
      </c>
      <c r="KW2">
        <v>112</v>
      </c>
      <c r="KX2">
        <v>115</v>
      </c>
      <c r="KY2">
        <v>115</v>
      </c>
      <c r="KZ2">
        <v>117</v>
      </c>
      <c r="LA2">
        <v>116</v>
      </c>
      <c r="LB2">
        <v>114</v>
      </c>
      <c r="LC2">
        <v>108</v>
      </c>
      <c r="LD2">
        <v>110</v>
      </c>
      <c r="LE2">
        <v>105</v>
      </c>
      <c r="LF2">
        <v>108</v>
      </c>
      <c r="LG2">
        <v>108</v>
      </c>
      <c r="LH2">
        <v>118</v>
      </c>
      <c r="LI2">
        <v>118</v>
      </c>
      <c r="LJ2">
        <v>117</v>
      </c>
      <c r="LK2">
        <v>117</v>
      </c>
      <c r="LL2">
        <v>115</v>
      </c>
      <c r="LM2">
        <v>113</v>
      </c>
      <c r="LN2">
        <v>113</v>
      </c>
      <c r="LO2">
        <v>112</v>
      </c>
      <c r="LP2">
        <v>112</v>
      </c>
      <c r="LQ2">
        <v>114</v>
      </c>
      <c r="LR2">
        <v>108</v>
      </c>
      <c r="LS2">
        <v>123</v>
      </c>
      <c r="LT2">
        <v>131</v>
      </c>
      <c r="LU2">
        <v>139</v>
      </c>
      <c r="LV2">
        <v>146</v>
      </c>
      <c r="LW2">
        <v>144</v>
      </c>
      <c r="LX2">
        <v>145</v>
      </c>
      <c r="LY2">
        <v>147</v>
      </c>
      <c r="LZ2">
        <v>143</v>
      </c>
      <c r="MA2">
        <v>147</v>
      </c>
      <c r="MB2">
        <v>151</v>
      </c>
      <c r="MC2">
        <v>155</v>
      </c>
      <c r="MD2">
        <v>149</v>
      </c>
      <c r="ME2">
        <v>159</v>
      </c>
      <c r="MF2">
        <v>164</v>
      </c>
      <c r="MG2">
        <v>170</v>
      </c>
      <c r="MH2">
        <v>173</v>
      </c>
      <c r="MI2">
        <v>174</v>
      </c>
      <c r="MJ2">
        <v>170</v>
      </c>
      <c r="MK2">
        <v>171</v>
      </c>
      <c r="ML2">
        <v>178</v>
      </c>
      <c r="MM2">
        <v>186</v>
      </c>
      <c r="MN2">
        <v>201</v>
      </c>
      <c r="MO2">
        <v>217</v>
      </c>
      <c r="MP2">
        <v>225</v>
      </c>
      <c r="MQ2">
        <v>223</v>
      </c>
      <c r="MR2">
        <v>232</v>
      </c>
      <c r="MS2">
        <v>229</v>
      </c>
      <c r="MT2">
        <v>235</v>
      </c>
      <c r="MU2">
        <v>233</v>
      </c>
      <c r="MV2">
        <v>248</v>
      </c>
      <c r="MW2">
        <v>248</v>
      </c>
      <c r="MX2">
        <v>255</v>
      </c>
      <c r="MY2">
        <v>262</v>
      </c>
      <c r="MZ2">
        <v>266</v>
      </c>
      <c r="NA2">
        <v>282</v>
      </c>
      <c r="NB2">
        <v>301</v>
      </c>
      <c r="NC2">
        <v>307</v>
      </c>
      <c r="ND2">
        <v>321</v>
      </c>
      <c r="NE2">
        <v>337</v>
      </c>
      <c r="NF2">
        <v>346</v>
      </c>
      <c r="NG2">
        <v>353</v>
      </c>
      <c r="NH2">
        <v>361</v>
      </c>
      <c r="NI2">
        <v>385</v>
      </c>
      <c r="NJ2">
        <v>396</v>
      </c>
      <c r="NK2">
        <v>403</v>
      </c>
      <c r="NL2">
        <v>424</v>
      </c>
      <c r="NM2">
        <v>430</v>
      </c>
      <c r="NN2">
        <v>433</v>
      </c>
      <c r="NO2">
        <v>430</v>
      </c>
      <c r="NP2">
        <v>451</v>
      </c>
      <c r="NQ2">
        <v>474</v>
      </c>
      <c r="NR2">
        <v>482</v>
      </c>
      <c r="NS2">
        <v>483</v>
      </c>
      <c r="NT2">
        <v>491</v>
      </c>
      <c r="NU2">
        <v>495</v>
      </c>
      <c r="NV2">
        <v>502</v>
      </c>
      <c r="NW2">
        <v>499</v>
      </c>
      <c r="NX2">
        <v>494</v>
      </c>
      <c r="NY2">
        <v>493</v>
      </c>
      <c r="NZ2">
        <v>498</v>
      </c>
      <c r="OA2">
        <v>512</v>
      </c>
      <c r="OB2">
        <v>510</v>
      </c>
      <c r="OC2">
        <v>518</v>
      </c>
      <c r="OD2">
        <v>537</v>
      </c>
      <c r="OE2">
        <v>540</v>
      </c>
      <c r="OF2">
        <v>548</v>
      </c>
      <c r="OG2">
        <v>535</v>
      </c>
      <c r="OH2">
        <v>527</v>
      </c>
      <c r="OI2">
        <v>525</v>
      </c>
      <c r="OJ2">
        <v>511</v>
      </c>
      <c r="OK2">
        <v>505</v>
      </c>
      <c r="OL2">
        <v>504</v>
      </c>
      <c r="OM2">
        <v>482</v>
      </c>
      <c r="ON2">
        <v>496</v>
      </c>
      <c r="OO2">
        <v>501</v>
      </c>
      <c r="OP2">
        <v>508</v>
      </c>
      <c r="OQ2">
        <v>501</v>
      </c>
      <c r="OR2">
        <v>511</v>
      </c>
      <c r="OS2">
        <v>523</v>
      </c>
      <c r="OT2">
        <v>529</v>
      </c>
      <c r="OU2">
        <v>540</v>
      </c>
      <c r="OV2">
        <v>545</v>
      </c>
      <c r="OW2">
        <v>553</v>
      </c>
      <c r="OX2">
        <v>560</v>
      </c>
      <c r="OY2">
        <v>583</v>
      </c>
      <c r="OZ2">
        <v>599</v>
      </c>
      <c r="PA2">
        <v>593</v>
      </c>
      <c r="PB2">
        <v>604</v>
      </c>
      <c r="PC2">
        <v>604</v>
      </c>
      <c r="PD2">
        <v>615</v>
      </c>
      <c r="PE2">
        <v>615</v>
      </c>
      <c r="PF2">
        <v>622</v>
      </c>
      <c r="PG2">
        <v>634</v>
      </c>
      <c r="PH2">
        <v>643</v>
      </c>
      <c r="PI2">
        <v>647</v>
      </c>
      <c r="PJ2">
        <v>660</v>
      </c>
      <c r="PK2">
        <v>653</v>
      </c>
      <c r="PL2">
        <v>660</v>
      </c>
      <c r="PM2">
        <v>680</v>
      </c>
      <c r="PN2">
        <v>695</v>
      </c>
      <c r="PO2">
        <v>707</v>
      </c>
      <c r="PP2">
        <v>717</v>
      </c>
      <c r="PQ2">
        <v>723</v>
      </c>
      <c r="PR2">
        <v>723</v>
      </c>
      <c r="PS2">
        <v>741</v>
      </c>
      <c r="PT2">
        <v>720</v>
      </c>
      <c r="PU2">
        <v>743</v>
      </c>
      <c r="PV2">
        <v>737</v>
      </c>
      <c r="PW2">
        <v>717</v>
      </c>
      <c r="PX2">
        <v>704</v>
      </c>
      <c r="PY2">
        <v>685</v>
      </c>
      <c r="PZ2">
        <v>678</v>
      </c>
      <c r="QA2">
        <v>689</v>
      </c>
      <c r="QB2">
        <v>669</v>
      </c>
      <c r="QC2">
        <v>671</v>
      </c>
      <c r="QD2">
        <v>666</v>
      </c>
      <c r="QE2">
        <v>670</v>
      </c>
      <c r="QF2">
        <v>656</v>
      </c>
      <c r="QG2">
        <v>646</v>
      </c>
      <c r="QH2">
        <v>630</v>
      </c>
      <c r="QI2">
        <v>623</v>
      </c>
      <c r="QJ2">
        <v>609</v>
      </c>
      <c r="QK2">
        <v>610</v>
      </c>
      <c r="QL2">
        <v>606</v>
      </c>
      <c r="QM2">
        <v>593</v>
      </c>
      <c r="QN2">
        <v>575</v>
      </c>
      <c r="QO2">
        <v>576</v>
      </c>
      <c r="QP2">
        <v>568</v>
      </c>
      <c r="QQ2">
        <v>561</v>
      </c>
      <c r="QR2">
        <v>542</v>
      </c>
      <c r="QS2">
        <v>532</v>
      </c>
      <c r="QT2">
        <v>510</v>
      </c>
      <c r="QU2">
        <v>504</v>
      </c>
      <c r="QV2">
        <v>487</v>
      </c>
      <c r="QW2">
        <v>455</v>
      </c>
      <c r="QX2">
        <v>428</v>
      </c>
      <c r="QY2">
        <v>417</v>
      </c>
      <c r="QZ2">
        <v>409</v>
      </c>
      <c r="RA2">
        <v>403</v>
      </c>
      <c r="RB2">
        <v>401</v>
      </c>
      <c r="RC2">
        <v>380</v>
      </c>
      <c r="RD2">
        <v>349</v>
      </c>
      <c r="RE2">
        <v>339</v>
      </c>
      <c r="RF2">
        <v>323</v>
      </c>
      <c r="RG2">
        <v>319</v>
      </c>
      <c r="RH2">
        <v>313</v>
      </c>
      <c r="RI2">
        <v>300</v>
      </c>
      <c r="RJ2">
        <v>279</v>
      </c>
      <c r="RK2">
        <v>271</v>
      </c>
      <c r="RL2">
        <v>267</v>
      </c>
      <c r="RM2">
        <v>257</v>
      </c>
      <c r="RN2">
        <v>255</v>
      </c>
      <c r="RO2">
        <v>244</v>
      </c>
      <c r="RP2">
        <v>244</v>
      </c>
      <c r="RQ2">
        <v>232</v>
      </c>
      <c r="RR2">
        <v>227</v>
      </c>
      <c r="RS2">
        <v>213</v>
      </c>
      <c r="RT2">
        <v>203</v>
      </c>
      <c r="RU2">
        <v>192</v>
      </c>
      <c r="RV2">
        <v>193</v>
      </c>
      <c r="RW2">
        <v>193</v>
      </c>
      <c r="RX2">
        <v>179</v>
      </c>
      <c r="RY2">
        <v>172</v>
      </c>
      <c r="RZ2">
        <v>168</v>
      </c>
      <c r="SA2">
        <v>156</v>
      </c>
      <c r="SB2">
        <v>138</v>
      </c>
      <c r="SC2">
        <v>138</v>
      </c>
      <c r="SD2">
        <v>136</v>
      </c>
      <c r="SE2">
        <v>130</v>
      </c>
      <c r="SF2">
        <v>130</v>
      </c>
      <c r="SG2">
        <v>125</v>
      </c>
      <c r="SH2">
        <v>122</v>
      </c>
      <c r="SI2">
        <v>127</v>
      </c>
      <c r="SJ2">
        <v>128</v>
      </c>
      <c r="SK2">
        <v>120</v>
      </c>
      <c r="SL2">
        <v>111</v>
      </c>
      <c r="SM2">
        <v>105</v>
      </c>
      <c r="SN2">
        <v>97</v>
      </c>
      <c r="SO2">
        <v>93</v>
      </c>
      <c r="SP2">
        <v>86</v>
      </c>
      <c r="SQ2">
        <v>85</v>
      </c>
      <c r="SR2">
        <v>83</v>
      </c>
      <c r="SS2">
        <v>81</v>
      </c>
      <c r="ST2">
        <v>74</v>
      </c>
      <c r="SU2">
        <v>77</v>
      </c>
      <c r="SV2">
        <v>78</v>
      </c>
      <c r="SW2">
        <v>71</v>
      </c>
      <c r="SX2">
        <v>70</v>
      </c>
      <c r="SY2">
        <v>72</v>
      </c>
      <c r="SZ2">
        <v>69</v>
      </c>
      <c r="TA2">
        <v>68</v>
      </c>
      <c r="TB2">
        <v>63</v>
      </c>
      <c r="TC2">
        <v>63</v>
      </c>
      <c r="TD2">
        <v>61</v>
      </c>
      <c r="TE2">
        <v>58</v>
      </c>
      <c r="TF2">
        <v>60</v>
      </c>
      <c r="TG2">
        <v>62</v>
      </c>
      <c r="TH2">
        <v>59</v>
      </c>
      <c r="TI2">
        <v>54</v>
      </c>
      <c r="TJ2">
        <v>53</v>
      </c>
      <c r="TK2">
        <v>53</v>
      </c>
      <c r="TL2">
        <v>45</v>
      </c>
      <c r="TM2">
        <v>46</v>
      </c>
      <c r="TN2">
        <v>51</v>
      </c>
      <c r="TO2">
        <v>53</v>
      </c>
      <c r="TP2">
        <v>53</v>
      </c>
      <c r="TQ2">
        <v>49</v>
      </c>
      <c r="TR2">
        <v>49</v>
      </c>
      <c r="TS2">
        <v>47</v>
      </c>
      <c r="TT2">
        <v>47</v>
      </c>
      <c r="TU2">
        <v>49</v>
      </c>
      <c r="TV2">
        <v>52</v>
      </c>
      <c r="TW2">
        <v>56</v>
      </c>
      <c r="TX2">
        <v>55</v>
      </c>
      <c r="TY2">
        <v>54</v>
      </c>
      <c r="TZ2">
        <v>53</v>
      </c>
      <c r="UA2">
        <v>55</v>
      </c>
      <c r="UB2">
        <v>54</v>
      </c>
      <c r="UC2">
        <v>54</v>
      </c>
      <c r="UD2">
        <v>51</v>
      </c>
      <c r="UE2">
        <v>54</v>
      </c>
      <c r="UF2">
        <v>55</v>
      </c>
      <c r="UG2">
        <v>56</v>
      </c>
      <c r="UH2">
        <v>57</v>
      </c>
      <c r="UI2">
        <v>53</v>
      </c>
      <c r="UJ2">
        <v>52</v>
      </c>
      <c r="UK2">
        <v>53</v>
      </c>
      <c r="UL2">
        <v>53</v>
      </c>
      <c r="UM2">
        <v>49</v>
      </c>
      <c r="UN2">
        <v>52</v>
      </c>
      <c r="UO2">
        <v>51</v>
      </c>
      <c r="UP2">
        <v>53</v>
      </c>
      <c r="UQ2">
        <v>57</v>
      </c>
      <c r="UR2">
        <v>57</v>
      </c>
      <c r="US2">
        <v>58</v>
      </c>
      <c r="UT2">
        <v>56</v>
      </c>
      <c r="UU2">
        <v>54</v>
      </c>
      <c r="UV2">
        <v>52</v>
      </c>
      <c r="UW2">
        <v>53</v>
      </c>
      <c r="UX2">
        <v>59</v>
      </c>
      <c r="UY2">
        <v>56</v>
      </c>
      <c r="UZ2">
        <v>59</v>
      </c>
      <c r="VA2">
        <v>57</v>
      </c>
      <c r="VB2">
        <v>59</v>
      </c>
      <c r="VC2">
        <v>61</v>
      </c>
      <c r="VD2">
        <v>59</v>
      </c>
      <c r="VE2">
        <v>58</v>
      </c>
      <c r="VF2">
        <v>59</v>
      </c>
      <c r="VG2">
        <v>62</v>
      </c>
      <c r="VH2">
        <v>60</v>
      </c>
      <c r="VI2">
        <v>63</v>
      </c>
      <c r="VJ2">
        <v>65</v>
      </c>
      <c r="VK2">
        <v>63</v>
      </c>
      <c r="VL2">
        <v>66</v>
      </c>
      <c r="VM2">
        <v>67</v>
      </c>
      <c r="VN2">
        <v>65</v>
      </c>
      <c r="VO2">
        <v>70</v>
      </c>
      <c r="VP2">
        <v>72</v>
      </c>
      <c r="VQ2">
        <v>67</v>
      </c>
      <c r="VR2">
        <v>64</v>
      </c>
      <c r="VS2">
        <v>60</v>
      </c>
      <c r="VT2">
        <v>58</v>
      </c>
      <c r="VU2">
        <v>61</v>
      </c>
      <c r="VV2">
        <v>52</v>
      </c>
      <c r="VW2">
        <v>53</v>
      </c>
      <c r="VX2">
        <v>53</v>
      </c>
      <c r="VY2">
        <v>51</v>
      </c>
      <c r="VZ2">
        <v>54</v>
      </c>
      <c r="WA2">
        <v>54</v>
      </c>
      <c r="WB2">
        <v>49</v>
      </c>
      <c r="WC2">
        <v>50</v>
      </c>
      <c r="WD2">
        <v>53</v>
      </c>
      <c r="WE2">
        <v>55</v>
      </c>
      <c r="WF2">
        <v>53</v>
      </c>
      <c r="WG2">
        <v>53</v>
      </c>
      <c r="WH2">
        <v>56</v>
      </c>
      <c r="WI2">
        <v>55</v>
      </c>
      <c r="WJ2">
        <v>55</v>
      </c>
      <c r="WK2">
        <v>56</v>
      </c>
      <c r="WL2">
        <v>55</v>
      </c>
      <c r="WM2">
        <v>52</v>
      </c>
      <c r="WN2">
        <v>57</v>
      </c>
      <c r="WO2">
        <v>57</v>
      </c>
      <c r="WP2">
        <v>56</v>
      </c>
      <c r="WQ2">
        <v>58</v>
      </c>
      <c r="WR2">
        <v>57</v>
      </c>
      <c r="WS2">
        <v>57</v>
      </c>
      <c r="WT2">
        <v>58</v>
      </c>
      <c r="WU2">
        <v>61</v>
      </c>
      <c r="WV2">
        <v>59</v>
      </c>
      <c r="WW2">
        <v>64</v>
      </c>
      <c r="WX2">
        <v>62</v>
      </c>
      <c r="WY2">
        <v>64</v>
      </c>
      <c r="WZ2">
        <v>63</v>
      </c>
      <c r="XA2">
        <v>61</v>
      </c>
      <c r="XB2">
        <v>57</v>
      </c>
      <c r="XC2">
        <v>52</v>
      </c>
      <c r="XD2">
        <v>51</v>
      </c>
      <c r="XE2">
        <v>52</v>
      </c>
      <c r="XF2">
        <v>52</v>
      </c>
      <c r="XG2">
        <v>52</v>
      </c>
      <c r="XH2">
        <v>52</v>
      </c>
      <c r="XI2">
        <v>47</v>
      </c>
      <c r="XJ2">
        <v>45</v>
      </c>
      <c r="XK2">
        <v>45</v>
      </c>
      <c r="XL2">
        <v>45</v>
      </c>
      <c r="XM2">
        <v>44</v>
      </c>
      <c r="XN2">
        <v>45</v>
      </c>
      <c r="XO2">
        <v>41</v>
      </c>
      <c r="XP2">
        <v>41</v>
      </c>
      <c r="XQ2">
        <v>41</v>
      </c>
      <c r="XR2">
        <v>42</v>
      </c>
      <c r="XS2">
        <v>47</v>
      </c>
      <c r="XT2">
        <v>48</v>
      </c>
      <c r="XU2">
        <v>48</v>
      </c>
      <c r="XV2">
        <v>47</v>
      </c>
      <c r="XW2">
        <v>44</v>
      </c>
      <c r="XX2">
        <v>44</v>
      </c>
      <c r="XY2">
        <v>44</v>
      </c>
      <c r="XZ2">
        <v>44</v>
      </c>
      <c r="YA2">
        <v>45</v>
      </c>
      <c r="YB2">
        <v>42</v>
      </c>
      <c r="YC2">
        <v>42</v>
      </c>
      <c r="YD2">
        <v>41</v>
      </c>
      <c r="YE2">
        <v>37</v>
      </c>
      <c r="YF2">
        <v>39</v>
      </c>
      <c r="YG2">
        <v>43</v>
      </c>
      <c r="YH2">
        <v>43</v>
      </c>
      <c r="YI2">
        <v>42</v>
      </c>
      <c r="YJ2">
        <v>46</v>
      </c>
      <c r="YK2">
        <v>47</v>
      </c>
      <c r="YL2">
        <v>47</v>
      </c>
      <c r="YM2">
        <v>47</v>
      </c>
      <c r="YN2">
        <v>48</v>
      </c>
      <c r="YO2">
        <v>44</v>
      </c>
      <c r="YP2">
        <v>45</v>
      </c>
      <c r="YQ2">
        <v>41</v>
      </c>
      <c r="YR2">
        <v>43</v>
      </c>
      <c r="YS2">
        <v>42</v>
      </c>
      <c r="YT2">
        <v>44</v>
      </c>
      <c r="YU2">
        <v>45</v>
      </c>
      <c r="YV2">
        <v>47</v>
      </c>
      <c r="YW2">
        <v>46</v>
      </c>
      <c r="YX2">
        <v>46</v>
      </c>
      <c r="YY2">
        <v>49</v>
      </c>
      <c r="YZ2">
        <v>54</v>
      </c>
      <c r="ZA2">
        <v>51</v>
      </c>
      <c r="ZB2">
        <v>52</v>
      </c>
      <c r="ZC2">
        <v>52</v>
      </c>
      <c r="ZD2">
        <v>56</v>
      </c>
      <c r="ZE2">
        <v>60</v>
      </c>
      <c r="ZF2">
        <v>66</v>
      </c>
      <c r="ZG2">
        <v>74</v>
      </c>
      <c r="ZH2">
        <v>72</v>
      </c>
      <c r="ZI2">
        <v>71</v>
      </c>
      <c r="ZJ2">
        <v>69</v>
      </c>
      <c r="ZK2">
        <v>66</v>
      </c>
      <c r="ZL2">
        <v>63</v>
      </c>
      <c r="ZM2">
        <v>66</v>
      </c>
      <c r="ZN2">
        <v>71</v>
      </c>
      <c r="ZO2">
        <v>69</v>
      </c>
      <c r="ZP2">
        <v>67</v>
      </c>
      <c r="ZQ2">
        <v>65</v>
      </c>
      <c r="ZR2">
        <v>63</v>
      </c>
      <c r="ZS2">
        <v>59</v>
      </c>
      <c r="ZT2">
        <v>66</v>
      </c>
      <c r="ZU2">
        <v>68</v>
      </c>
      <c r="ZV2">
        <v>70</v>
      </c>
      <c r="ZW2">
        <v>67</v>
      </c>
      <c r="ZX2">
        <v>66</v>
      </c>
      <c r="ZY2">
        <v>65</v>
      </c>
      <c r="ZZ2">
        <v>65</v>
      </c>
      <c r="AAA2">
        <v>64</v>
      </c>
      <c r="AAB2">
        <v>62</v>
      </c>
      <c r="AAC2">
        <v>59</v>
      </c>
      <c r="AAD2">
        <v>63</v>
      </c>
      <c r="AAE2">
        <v>62</v>
      </c>
      <c r="AAF2">
        <v>62</v>
      </c>
      <c r="AAG2">
        <v>53</v>
      </c>
      <c r="AAH2">
        <v>56</v>
      </c>
      <c r="AAI2">
        <v>51</v>
      </c>
      <c r="AAJ2">
        <v>51</v>
      </c>
      <c r="AAK2">
        <v>49</v>
      </c>
      <c r="AAL2">
        <v>50</v>
      </c>
      <c r="AAM2">
        <v>49</v>
      </c>
      <c r="AAN2">
        <v>49</v>
      </c>
      <c r="AAO2">
        <v>48</v>
      </c>
      <c r="AAP2">
        <v>46</v>
      </c>
      <c r="AAQ2">
        <v>45</v>
      </c>
      <c r="AAR2">
        <v>47</v>
      </c>
      <c r="AAS2">
        <v>48</v>
      </c>
      <c r="AAT2">
        <v>43</v>
      </c>
      <c r="AAU2">
        <v>42</v>
      </c>
      <c r="AAV2">
        <v>38</v>
      </c>
      <c r="AAW2">
        <v>37</v>
      </c>
      <c r="AAX2">
        <v>35</v>
      </c>
      <c r="AAY2">
        <v>34</v>
      </c>
      <c r="AAZ2">
        <v>35</v>
      </c>
      <c r="ABA2">
        <v>35</v>
      </c>
      <c r="ABB2">
        <v>33</v>
      </c>
      <c r="ABC2">
        <v>30</v>
      </c>
      <c r="ABD2">
        <v>29</v>
      </c>
      <c r="ABE2">
        <v>30</v>
      </c>
      <c r="ABF2">
        <v>28</v>
      </c>
      <c r="ABG2">
        <v>31</v>
      </c>
      <c r="ABH2">
        <v>31</v>
      </c>
      <c r="ABI2">
        <v>26</v>
      </c>
      <c r="ABJ2">
        <v>28</v>
      </c>
      <c r="ABK2">
        <v>30</v>
      </c>
      <c r="ABL2">
        <v>29</v>
      </c>
      <c r="ABM2">
        <v>30</v>
      </c>
      <c r="ABN2">
        <v>28</v>
      </c>
      <c r="ABO2">
        <v>28</v>
      </c>
      <c r="ABP2">
        <v>21</v>
      </c>
      <c r="ABQ2">
        <v>22</v>
      </c>
      <c r="ABR2">
        <v>25</v>
      </c>
      <c r="ABS2">
        <v>23</v>
      </c>
      <c r="ABT2">
        <v>18</v>
      </c>
      <c r="ABU2">
        <v>16</v>
      </c>
      <c r="ABV2">
        <v>16</v>
      </c>
      <c r="ABW2">
        <v>17</v>
      </c>
      <c r="ABX2">
        <v>16</v>
      </c>
      <c r="ABY2">
        <v>13</v>
      </c>
      <c r="ABZ2">
        <v>14</v>
      </c>
      <c r="ACA2">
        <v>14</v>
      </c>
      <c r="ACB2">
        <v>14</v>
      </c>
      <c r="ACC2">
        <v>15</v>
      </c>
      <c r="ACD2">
        <v>15</v>
      </c>
      <c r="ACE2">
        <v>14</v>
      </c>
      <c r="ACF2">
        <v>13</v>
      </c>
      <c r="ACG2">
        <v>10</v>
      </c>
      <c r="ACH2">
        <v>11</v>
      </c>
      <c r="ACI2">
        <v>11</v>
      </c>
      <c r="ACJ2">
        <v>11</v>
      </c>
      <c r="ACK2">
        <v>10</v>
      </c>
      <c r="ACL2">
        <v>10</v>
      </c>
      <c r="ACM2">
        <v>10</v>
      </c>
      <c r="ACN2">
        <v>9</v>
      </c>
      <c r="ACO2">
        <v>8</v>
      </c>
      <c r="ACP2">
        <v>8</v>
      </c>
      <c r="ACQ2">
        <v>8</v>
      </c>
      <c r="ACR2">
        <v>12</v>
      </c>
      <c r="ACS2">
        <v>14</v>
      </c>
      <c r="ACT2">
        <v>14</v>
      </c>
      <c r="ACU2">
        <v>14</v>
      </c>
      <c r="ACV2">
        <v>13</v>
      </c>
      <c r="ACW2">
        <v>13</v>
      </c>
      <c r="ACX2">
        <v>13</v>
      </c>
      <c r="ACY2">
        <v>16</v>
      </c>
      <c r="ACZ2">
        <v>15</v>
      </c>
      <c r="ADA2">
        <v>13</v>
      </c>
      <c r="ADB2">
        <v>12</v>
      </c>
      <c r="ADC2">
        <v>12</v>
      </c>
      <c r="ADD2">
        <v>12</v>
      </c>
      <c r="ADE2">
        <v>13</v>
      </c>
      <c r="ADF2">
        <v>13</v>
      </c>
      <c r="ADG2">
        <v>12</v>
      </c>
      <c r="ADH2">
        <v>11</v>
      </c>
      <c r="ADI2">
        <v>8</v>
      </c>
      <c r="ADJ2">
        <v>8</v>
      </c>
      <c r="ADK2">
        <v>8</v>
      </c>
      <c r="ADL2">
        <v>8</v>
      </c>
      <c r="ADM2">
        <v>9</v>
      </c>
    </row>
    <row r="3" spans="1:793" x14ac:dyDescent="0.25">
      <c r="A3" t="s">
        <v>21</v>
      </c>
      <c r="B3">
        <v>23</v>
      </c>
      <c r="C3">
        <v>27</v>
      </c>
      <c r="D3">
        <v>34</v>
      </c>
      <c r="E3">
        <v>36</v>
      </c>
      <c r="F3">
        <v>40</v>
      </c>
      <c r="G3">
        <v>40</v>
      </c>
      <c r="H3">
        <v>38</v>
      </c>
      <c r="I3">
        <v>39</v>
      </c>
      <c r="J3">
        <v>48</v>
      </c>
      <c r="K3">
        <v>48</v>
      </c>
      <c r="L3">
        <v>50</v>
      </c>
      <c r="M3">
        <v>48</v>
      </c>
      <c r="N3">
        <v>45</v>
      </c>
      <c r="O3">
        <v>43</v>
      </c>
      <c r="P3">
        <v>45</v>
      </c>
      <c r="Q3">
        <v>43</v>
      </c>
      <c r="R3">
        <v>44</v>
      </c>
      <c r="S3">
        <v>41</v>
      </c>
      <c r="T3">
        <v>40</v>
      </c>
      <c r="U3">
        <v>38</v>
      </c>
      <c r="V3">
        <v>42</v>
      </c>
      <c r="W3">
        <v>43</v>
      </c>
      <c r="X3">
        <v>40</v>
      </c>
      <c r="Y3">
        <v>45</v>
      </c>
      <c r="Z3">
        <v>40</v>
      </c>
      <c r="AA3">
        <v>41</v>
      </c>
      <c r="AB3">
        <v>39</v>
      </c>
      <c r="AC3">
        <v>39</v>
      </c>
      <c r="AD3">
        <v>36</v>
      </c>
      <c r="AE3">
        <v>41</v>
      </c>
      <c r="AF3">
        <v>44</v>
      </c>
      <c r="AG3">
        <v>42</v>
      </c>
      <c r="AH3">
        <v>45</v>
      </c>
      <c r="AI3">
        <v>50</v>
      </c>
      <c r="AJ3">
        <v>50</v>
      </c>
      <c r="AK3">
        <v>48</v>
      </c>
      <c r="AL3">
        <v>52</v>
      </c>
      <c r="AM3">
        <v>56</v>
      </c>
      <c r="AN3">
        <v>66</v>
      </c>
      <c r="AO3">
        <v>68</v>
      </c>
      <c r="AP3">
        <v>73</v>
      </c>
      <c r="AQ3">
        <v>71</v>
      </c>
      <c r="AR3">
        <v>75</v>
      </c>
      <c r="AS3">
        <v>77</v>
      </c>
      <c r="AT3">
        <v>84</v>
      </c>
      <c r="AU3">
        <v>95</v>
      </c>
      <c r="AV3">
        <v>94</v>
      </c>
      <c r="AW3">
        <v>98</v>
      </c>
      <c r="AX3">
        <v>111</v>
      </c>
      <c r="AY3">
        <v>117</v>
      </c>
      <c r="AZ3">
        <v>117</v>
      </c>
      <c r="BA3">
        <v>121</v>
      </c>
      <c r="BB3">
        <v>127</v>
      </c>
      <c r="BC3">
        <v>123</v>
      </c>
      <c r="BD3">
        <v>128</v>
      </c>
      <c r="BE3">
        <v>141</v>
      </c>
      <c r="BF3">
        <v>145</v>
      </c>
      <c r="BG3">
        <v>153</v>
      </c>
      <c r="BH3">
        <v>162</v>
      </c>
      <c r="BI3">
        <v>161</v>
      </c>
      <c r="BJ3">
        <v>160</v>
      </c>
      <c r="BK3">
        <v>170</v>
      </c>
      <c r="BL3">
        <v>173</v>
      </c>
      <c r="BM3">
        <v>173</v>
      </c>
      <c r="BN3">
        <v>179</v>
      </c>
      <c r="BO3">
        <v>180</v>
      </c>
      <c r="BP3">
        <v>181</v>
      </c>
      <c r="BQ3">
        <v>176</v>
      </c>
      <c r="BR3">
        <v>184</v>
      </c>
      <c r="BS3">
        <v>185</v>
      </c>
      <c r="BT3">
        <v>189</v>
      </c>
      <c r="BU3">
        <v>196</v>
      </c>
      <c r="BV3">
        <v>207</v>
      </c>
      <c r="BW3">
        <v>212</v>
      </c>
      <c r="BX3">
        <v>216</v>
      </c>
      <c r="BY3">
        <v>215</v>
      </c>
      <c r="BZ3">
        <v>223</v>
      </c>
      <c r="CA3">
        <v>230</v>
      </c>
      <c r="CB3">
        <v>238</v>
      </c>
      <c r="CC3">
        <v>238</v>
      </c>
      <c r="CD3">
        <v>254</v>
      </c>
      <c r="CE3">
        <v>256</v>
      </c>
      <c r="CF3">
        <v>259</v>
      </c>
      <c r="CG3">
        <v>261</v>
      </c>
      <c r="CH3">
        <v>262</v>
      </c>
      <c r="CI3">
        <v>265</v>
      </c>
      <c r="CJ3">
        <v>256</v>
      </c>
      <c r="CK3">
        <v>245</v>
      </c>
      <c r="CL3">
        <v>244</v>
      </c>
      <c r="CM3">
        <v>238</v>
      </c>
      <c r="CN3">
        <v>241</v>
      </c>
      <c r="CO3">
        <v>232</v>
      </c>
      <c r="CP3">
        <v>232</v>
      </c>
      <c r="CQ3">
        <v>234</v>
      </c>
      <c r="CR3">
        <v>229</v>
      </c>
      <c r="CS3">
        <v>221</v>
      </c>
      <c r="CT3">
        <v>215</v>
      </c>
      <c r="CU3">
        <v>211</v>
      </c>
      <c r="CV3">
        <v>216</v>
      </c>
      <c r="CW3">
        <v>208</v>
      </c>
      <c r="CX3">
        <v>210</v>
      </c>
      <c r="CY3">
        <v>206</v>
      </c>
      <c r="CZ3">
        <v>198</v>
      </c>
      <c r="DA3">
        <v>188</v>
      </c>
      <c r="DB3">
        <v>191</v>
      </c>
      <c r="DC3">
        <v>189</v>
      </c>
      <c r="DD3">
        <v>181</v>
      </c>
      <c r="DE3">
        <v>184</v>
      </c>
      <c r="DF3">
        <v>187</v>
      </c>
      <c r="DG3">
        <v>180</v>
      </c>
      <c r="DH3">
        <v>180</v>
      </c>
      <c r="DI3">
        <v>175</v>
      </c>
      <c r="DJ3">
        <v>169</v>
      </c>
      <c r="DK3">
        <v>168</v>
      </c>
      <c r="DL3">
        <v>157</v>
      </c>
      <c r="DM3">
        <v>149</v>
      </c>
      <c r="DN3">
        <v>144</v>
      </c>
      <c r="DO3">
        <v>139</v>
      </c>
      <c r="DP3">
        <v>137</v>
      </c>
      <c r="DQ3">
        <v>128</v>
      </c>
      <c r="DR3">
        <v>129</v>
      </c>
      <c r="DS3">
        <v>123</v>
      </c>
      <c r="DT3">
        <v>123</v>
      </c>
      <c r="DU3">
        <v>123</v>
      </c>
      <c r="DV3">
        <v>120</v>
      </c>
      <c r="DW3">
        <v>121</v>
      </c>
      <c r="DX3">
        <v>121</v>
      </c>
      <c r="DY3">
        <v>115</v>
      </c>
      <c r="DZ3">
        <v>112</v>
      </c>
      <c r="EA3">
        <v>105</v>
      </c>
      <c r="EB3">
        <v>106</v>
      </c>
      <c r="EC3">
        <v>106</v>
      </c>
      <c r="ED3">
        <v>106</v>
      </c>
      <c r="EE3">
        <v>105</v>
      </c>
      <c r="EF3">
        <v>105</v>
      </c>
      <c r="EG3">
        <v>103</v>
      </c>
      <c r="EH3">
        <v>96</v>
      </c>
      <c r="EI3">
        <v>97</v>
      </c>
      <c r="EJ3">
        <v>98</v>
      </c>
      <c r="EK3">
        <v>96</v>
      </c>
      <c r="EL3">
        <v>88</v>
      </c>
      <c r="EM3">
        <v>88</v>
      </c>
      <c r="EN3">
        <v>90</v>
      </c>
      <c r="EO3">
        <v>89</v>
      </c>
      <c r="EP3">
        <v>88</v>
      </c>
      <c r="EQ3">
        <v>86</v>
      </c>
      <c r="ER3">
        <v>87</v>
      </c>
      <c r="ES3">
        <v>84</v>
      </c>
      <c r="ET3">
        <v>86</v>
      </c>
      <c r="EU3">
        <v>88</v>
      </c>
      <c r="EV3">
        <v>81</v>
      </c>
      <c r="EW3">
        <v>80</v>
      </c>
      <c r="EX3">
        <v>77</v>
      </c>
      <c r="EY3">
        <v>76</v>
      </c>
      <c r="EZ3">
        <v>75</v>
      </c>
      <c r="FA3">
        <v>75</v>
      </c>
      <c r="FB3">
        <v>69</v>
      </c>
      <c r="FC3">
        <v>67</v>
      </c>
      <c r="FD3">
        <v>70</v>
      </c>
      <c r="FE3">
        <v>68</v>
      </c>
      <c r="FF3">
        <v>70</v>
      </c>
      <c r="FG3">
        <v>70</v>
      </c>
      <c r="FH3">
        <v>72</v>
      </c>
      <c r="FI3">
        <v>69</v>
      </c>
      <c r="FJ3">
        <v>67</v>
      </c>
      <c r="FK3">
        <v>66</v>
      </c>
      <c r="FL3">
        <v>68</v>
      </c>
      <c r="FM3">
        <v>69</v>
      </c>
      <c r="FN3">
        <v>67</v>
      </c>
      <c r="FO3">
        <v>64</v>
      </c>
      <c r="FP3">
        <v>66</v>
      </c>
      <c r="FQ3">
        <v>62</v>
      </c>
      <c r="FR3">
        <v>62</v>
      </c>
      <c r="FS3">
        <v>65</v>
      </c>
      <c r="FT3">
        <v>64</v>
      </c>
      <c r="FU3">
        <v>69</v>
      </c>
      <c r="FV3">
        <v>71</v>
      </c>
      <c r="FW3">
        <v>68</v>
      </c>
      <c r="FX3">
        <v>68</v>
      </c>
      <c r="FY3">
        <v>72</v>
      </c>
      <c r="FZ3">
        <v>74</v>
      </c>
      <c r="GA3">
        <v>71</v>
      </c>
      <c r="GB3">
        <v>69</v>
      </c>
      <c r="GC3">
        <v>66</v>
      </c>
      <c r="GD3">
        <v>67</v>
      </c>
      <c r="GE3">
        <v>68</v>
      </c>
      <c r="GF3">
        <v>67</v>
      </c>
      <c r="GG3">
        <v>65</v>
      </c>
      <c r="GH3">
        <v>63</v>
      </c>
      <c r="GI3">
        <v>55</v>
      </c>
      <c r="GJ3">
        <v>51</v>
      </c>
      <c r="GK3">
        <v>55</v>
      </c>
      <c r="GL3">
        <v>50</v>
      </c>
      <c r="GM3">
        <v>52</v>
      </c>
      <c r="GN3">
        <v>51</v>
      </c>
      <c r="GO3">
        <v>49</v>
      </c>
      <c r="GP3">
        <v>50</v>
      </c>
      <c r="GQ3">
        <v>48</v>
      </c>
      <c r="GR3">
        <v>49</v>
      </c>
      <c r="GS3">
        <v>52</v>
      </c>
      <c r="GT3">
        <v>48</v>
      </c>
      <c r="GU3">
        <v>48</v>
      </c>
      <c r="GV3">
        <v>50</v>
      </c>
      <c r="GW3">
        <v>53</v>
      </c>
      <c r="GX3">
        <v>53</v>
      </c>
      <c r="GY3">
        <v>52</v>
      </c>
      <c r="GZ3">
        <v>46</v>
      </c>
      <c r="HA3">
        <v>49</v>
      </c>
      <c r="HB3">
        <v>51</v>
      </c>
      <c r="HC3">
        <v>54</v>
      </c>
      <c r="HD3">
        <v>57</v>
      </c>
      <c r="HE3">
        <v>63</v>
      </c>
      <c r="HF3">
        <v>66</v>
      </c>
      <c r="HG3">
        <v>65</v>
      </c>
      <c r="HH3">
        <v>66</v>
      </c>
      <c r="HI3">
        <v>57</v>
      </c>
      <c r="HJ3">
        <v>58</v>
      </c>
      <c r="HK3">
        <v>60</v>
      </c>
      <c r="HL3">
        <v>54</v>
      </c>
      <c r="HM3">
        <v>52</v>
      </c>
      <c r="HN3">
        <v>51</v>
      </c>
      <c r="HO3">
        <v>56</v>
      </c>
      <c r="HP3">
        <v>52</v>
      </c>
      <c r="HQ3">
        <v>51</v>
      </c>
      <c r="HR3">
        <v>55</v>
      </c>
      <c r="HS3">
        <v>61</v>
      </c>
      <c r="HT3">
        <v>59</v>
      </c>
      <c r="HU3">
        <v>59</v>
      </c>
      <c r="HV3">
        <v>56</v>
      </c>
      <c r="HW3">
        <v>57</v>
      </c>
      <c r="HX3">
        <v>58</v>
      </c>
      <c r="HY3">
        <v>56</v>
      </c>
      <c r="HZ3">
        <v>46</v>
      </c>
      <c r="IA3">
        <v>44</v>
      </c>
      <c r="IB3">
        <v>43</v>
      </c>
      <c r="IC3">
        <v>44</v>
      </c>
      <c r="ID3">
        <v>46</v>
      </c>
      <c r="IE3">
        <v>46</v>
      </c>
      <c r="IF3">
        <v>47</v>
      </c>
      <c r="IG3">
        <v>48</v>
      </c>
      <c r="IH3">
        <v>52</v>
      </c>
      <c r="II3">
        <v>53</v>
      </c>
      <c r="IJ3">
        <v>52</v>
      </c>
      <c r="IK3">
        <v>53</v>
      </c>
      <c r="IL3">
        <v>56</v>
      </c>
      <c r="IM3">
        <v>55</v>
      </c>
      <c r="IN3">
        <v>56</v>
      </c>
      <c r="IO3">
        <v>51</v>
      </c>
      <c r="IP3">
        <v>47</v>
      </c>
      <c r="IQ3">
        <v>47</v>
      </c>
      <c r="IR3">
        <v>49</v>
      </c>
      <c r="IS3">
        <v>51</v>
      </c>
      <c r="IT3">
        <v>52</v>
      </c>
      <c r="IU3">
        <v>53</v>
      </c>
      <c r="IV3">
        <v>53</v>
      </c>
      <c r="IW3">
        <v>49</v>
      </c>
      <c r="IX3">
        <v>51</v>
      </c>
      <c r="IY3">
        <v>52</v>
      </c>
      <c r="IZ3">
        <v>49</v>
      </c>
      <c r="JA3">
        <v>50</v>
      </c>
      <c r="JB3">
        <v>50</v>
      </c>
      <c r="JC3">
        <v>54</v>
      </c>
      <c r="JD3">
        <v>60</v>
      </c>
      <c r="JE3">
        <v>57</v>
      </c>
      <c r="JF3">
        <v>61</v>
      </c>
      <c r="JG3">
        <v>64</v>
      </c>
      <c r="JH3">
        <v>63</v>
      </c>
      <c r="JI3">
        <v>63</v>
      </c>
      <c r="JJ3">
        <v>57</v>
      </c>
      <c r="JK3">
        <v>59</v>
      </c>
      <c r="JL3">
        <v>55</v>
      </c>
      <c r="JM3">
        <v>56</v>
      </c>
      <c r="JN3">
        <v>55</v>
      </c>
      <c r="JO3">
        <v>55</v>
      </c>
      <c r="JP3">
        <v>53</v>
      </c>
      <c r="JQ3">
        <v>55</v>
      </c>
      <c r="JR3">
        <v>53</v>
      </c>
      <c r="JS3">
        <v>57</v>
      </c>
      <c r="JT3">
        <v>61</v>
      </c>
      <c r="JU3">
        <v>69</v>
      </c>
      <c r="JV3">
        <v>77</v>
      </c>
      <c r="JW3">
        <v>81</v>
      </c>
      <c r="JX3">
        <v>88</v>
      </c>
      <c r="JY3">
        <v>94</v>
      </c>
      <c r="JZ3">
        <v>97</v>
      </c>
      <c r="KA3">
        <v>94</v>
      </c>
      <c r="KB3">
        <v>95</v>
      </c>
      <c r="KC3">
        <v>91</v>
      </c>
      <c r="KD3">
        <v>94</v>
      </c>
      <c r="KE3">
        <v>96</v>
      </c>
      <c r="KF3">
        <v>94</v>
      </c>
      <c r="KG3">
        <v>99</v>
      </c>
      <c r="KH3">
        <v>94</v>
      </c>
      <c r="KI3">
        <v>96</v>
      </c>
      <c r="KJ3">
        <v>102</v>
      </c>
      <c r="KK3">
        <v>103</v>
      </c>
      <c r="KL3">
        <v>108</v>
      </c>
      <c r="KM3">
        <v>102</v>
      </c>
      <c r="KN3">
        <v>98</v>
      </c>
      <c r="KO3">
        <v>97</v>
      </c>
      <c r="KP3">
        <v>105</v>
      </c>
      <c r="KQ3">
        <v>109</v>
      </c>
      <c r="KR3">
        <v>108</v>
      </c>
      <c r="KS3">
        <v>110</v>
      </c>
      <c r="KT3">
        <v>104</v>
      </c>
      <c r="KU3">
        <v>111</v>
      </c>
      <c r="KV3">
        <v>111</v>
      </c>
      <c r="KW3">
        <v>113</v>
      </c>
      <c r="KX3">
        <v>116</v>
      </c>
      <c r="KY3">
        <v>118</v>
      </c>
      <c r="KZ3">
        <v>116</v>
      </c>
      <c r="LA3">
        <v>123</v>
      </c>
      <c r="LB3">
        <v>114</v>
      </c>
      <c r="LC3">
        <v>114</v>
      </c>
      <c r="LD3">
        <v>119</v>
      </c>
      <c r="LE3">
        <v>122</v>
      </c>
      <c r="LF3">
        <v>124</v>
      </c>
      <c r="LG3">
        <v>124</v>
      </c>
      <c r="LH3">
        <v>115</v>
      </c>
      <c r="LI3">
        <v>124</v>
      </c>
      <c r="LJ3">
        <v>129</v>
      </c>
      <c r="LK3">
        <v>137</v>
      </c>
      <c r="LL3">
        <v>140</v>
      </c>
      <c r="LM3">
        <v>139</v>
      </c>
      <c r="LN3">
        <v>147</v>
      </c>
      <c r="LO3">
        <v>147</v>
      </c>
      <c r="LP3">
        <v>154</v>
      </c>
      <c r="LQ3">
        <v>153</v>
      </c>
      <c r="LR3">
        <v>156</v>
      </c>
      <c r="LS3">
        <v>154</v>
      </c>
      <c r="LT3">
        <v>152</v>
      </c>
      <c r="LU3">
        <v>158</v>
      </c>
      <c r="LV3">
        <v>155</v>
      </c>
      <c r="LW3">
        <v>150</v>
      </c>
      <c r="LX3">
        <v>151</v>
      </c>
      <c r="LY3">
        <v>151</v>
      </c>
      <c r="LZ3">
        <v>157</v>
      </c>
      <c r="MA3">
        <v>157</v>
      </c>
      <c r="MB3">
        <v>164</v>
      </c>
      <c r="MC3">
        <v>175</v>
      </c>
      <c r="MD3">
        <v>185</v>
      </c>
      <c r="ME3">
        <v>187</v>
      </c>
      <c r="MF3">
        <v>195</v>
      </c>
      <c r="MG3">
        <v>189</v>
      </c>
      <c r="MH3">
        <v>190</v>
      </c>
      <c r="MI3">
        <v>209</v>
      </c>
      <c r="MJ3">
        <v>226</v>
      </c>
      <c r="MK3">
        <v>235</v>
      </c>
      <c r="ML3">
        <v>238</v>
      </c>
      <c r="MM3">
        <v>246</v>
      </c>
      <c r="MN3">
        <v>260</v>
      </c>
      <c r="MO3">
        <v>267</v>
      </c>
      <c r="MP3">
        <v>267</v>
      </c>
      <c r="MQ3">
        <v>280</v>
      </c>
      <c r="MR3">
        <v>285</v>
      </c>
      <c r="MS3">
        <v>289</v>
      </c>
      <c r="MT3">
        <v>307</v>
      </c>
      <c r="MU3">
        <v>319</v>
      </c>
      <c r="MV3">
        <v>322</v>
      </c>
      <c r="MW3">
        <v>338</v>
      </c>
      <c r="MX3">
        <v>357</v>
      </c>
      <c r="MY3">
        <v>370</v>
      </c>
      <c r="MZ3">
        <v>370</v>
      </c>
      <c r="NA3">
        <v>389</v>
      </c>
      <c r="NB3">
        <v>404</v>
      </c>
      <c r="NC3">
        <v>414</v>
      </c>
      <c r="ND3">
        <v>430</v>
      </c>
      <c r="NE3">
        <v>454</v>
      </c>
      <c r="NF3">
        <v>467</v>
      </c>
      <c r="NG3">
        <v>469</v>
      </c>
      <c r="NH3">
        <v>483</v>
      </c>
      <c r="NI3">
        <v>494</v>
      </c>
      <c r="NJ3">
        <v>506</v>
      </c>
      <c r="NK3">
        <v>518</v>
      </c>
      <c r="NL3">
        <v>537</v>
      </c>
      <c r="NM3">
        <v>553</v>
      </c>
      <c r="NN3">
        <v>560</v>
      </c>
      <c r="NO3">
        <v>574</v>
      </c>
      <c r="NP3">
        <v>588</v>
      </c>
      <c r="NQ3">
        <v>598</v>
      </c>
      <c r="NR3">
        <v>602</v>
      </c>
      <c r="NS3">
        <v>615</v>
      </c>
      <c r="NT3">
        <v>625</v>
      </c>
      <c r="NU3">
        <v>631</v>
      </c>
      <c r="NV3">
        <v>628</v>
      </c>
      <c r="NW3">
        <v>638</v>
      </c>
      <c r="NX3">
        <v>644</v>
      </c>
      <c r="NY3">
        <v>652</v>
      </c>
      <c r="NZ3">
        <v>639</v>
      </c>
      <c r="OA3">
        <v>632</v>
      </c>
      <c r="OB3">
        <v>634</v>
      </c>
      <c r="OC3">
        <v>633</v>
      </c>
      <c r="OD3">
        <v>652</v>
      </c>
      <c r="OE3">
        <v>666</v>
      </c>
      <c r="OF3">
        <v>660</v>
      </c>
      <c r="OG3">
        <v>667</v>
      </c>
      <c r="OH3">
        <v>674</v>
      </c>
      <c r="OI3">
        <v>671</v>
      </c>
      <c r="OJ3">
        <v>673</v>
      </c>
      <c r="OK3">
        <v>667</v>
      </c>
      <c r="OL3">
        <v>676</v>
      </c>
      <c r="OM3">
        <v>660</v>
      </c>
      <c r="ON3">
        <v>658</v>
      </c>
      <c r="OO3">
        <v>661</v>
      </c>
      <c r="OP3">
        <v>654</v>
      </c>
      <c r="OQ3">
        <v>647</v>
      </c>
      <c r="OR3">
        <v>627</v>
      </c>
      <c r="OS3">
        <v>602</v>
      </c>
      <c r="OT3">
        <v>597</v>
      </c>
      <c r="OU3">
        <v>591</v>
      </c>
      <c r="OV3">
        <v>596</v>
      </c>
      <c r="OW3">
        <v>604</v>
      </c>
      <c r="OX3">
        <v>603</v>
      </c>
      <c r="OY3">
        <v>615</v>
      </c>
      <c r="OZ3">
        <v>604</v>
      </c>
      <c r="PA3">
        <v>609</v>
      </c>
      <c r="PB3">
        <v>613</v>
      </c>
      <c r="PC3">
        <v>605</v>
      </c>
      <c r="PD3">
        <v>616</v>
      </c>
      <c r="PE3">
        <v>616</v>
      </c>
      <c r="PF3">
        <v>633</v>
      </c>
      <c r="PG3">
        <v>634</v>
      </c>
      <c r="PH3">
        <v>630</v>
      </c>
      <c r="PI3">
        <v>649</v>
      </c>
      <c r="PJ3">
        <v>654</v>
      </c>
      <c r="PK3">
        <v>648</v>
      </c>
      <c r="PL3">
        <v>655</v>
      </c>
      <c r="PM3">
        <v>650</v>
      </c>
      <c r="PN3">
        <v>663</v>
      </c>
      <c r="PO3">
        <v>656</v>
      </c>
      <c r="PP3">
        <v>658</v>
      </c>
      <c r="PQ3">
        <v>646</v>
      </c>
      <c r="PR3">
        <v>639</v>
      </c>
      <c r="PS3">
        <v>644</v>
      </c>
      <c r="PT3">
        <v>642</v>
      </c>
      <c r="PU3">
        <v>637</v>
      </c>
      <c r="PV3">
        <v>621</v>
      </c>
      <c r="PW3">
        <v>609</v>
      </c>
      <c r="PX3">
        <v>614</v>
      </c>
      <c r="PY3">
        <v>610</v>
      </c>
      <c r="PZ3">
        <v>598</v>
      </c>
      <c r="QA3">
        <v>593</v>
      </c>
      <c r="QB3">
        <v>586</v>
      </c>
      <c r="QC3">
        <v>563</v>
      </c>
      <c r="QD3">
        <v>571</v>
      </c>
      <c r="QE3">
        <v>564</v>
      </c>
      <c r="QF3">
        <v>557</v>
      </c>
      <c r="QG3">
        <v>549</v>
      </c>
      <c r="QH3">
        <v>542</v>
      </c>
      <c r="QI3">
        <v>540</v>
      </c>
      <c r="QJ3">
        <v>522</v>
      </c>
      <c r="QK3">
        <v>521</v>
      </c>
      <c r="QL3">
        <v>512</v>
      </c>
      <c r="QM3">
        <v>508</v>
      </c>
      <c r="QN3">
        <v>492</v>
      </c>
      <c r="QO3">
        <v>489</v>
      </c>
      <c r="QP3">
        <v>490</v>
      </c>
      <c r="QQ3">
        <v>471</v>
      </c>
      <c r="QR3">
        <v>449</v>
      </c>
      <c r="QS3">
        <v>444</v>
      </c>
      <c r="QT3">
        <v>441</v>
      </c>
      <c r="QU3">
        <v>432</v>
      </c>
      <c r="QV3">
        <v>417</v>
      </c>
      <c r="QW3">
        <v>398</v>
      </c>
      <c r="QX3">
        <v>385</v>
      </c>
      <c r="QY3">
        <v>370</v>
      </c>
      <c r="QZ3">
        <v>349</v>
      </c>
      <c r="RA3">
        <v>338</v>
      </c>
      <c r="RB3">
        <v>328</v>
      </c>
      <c r="RC3">
        <v>318</v>
      </c>
      <c r="RD3">
        <v>300</v>
      </c>
      <c r="RE3">
        <v>298</v>
      </c>
      <c r="RF3">
        <v>286</v>
      </c>
      <c r="RG3">
        <v>283</v>
      </c>
      <c r="RH3">
        <v>268</v>
      </c>
      <c r="RI3">
        <v>256</v>
      </c>
      <c r="RJ3">
        <v>241</v>
      </c>
      <c r="RK3">
        <v>233</v>
      </c>
      <c r="RL3">
        <v>228</v>
      </c>
      <c r="RM3">
        <v>222</v>
      </c>
      <c r="RN3">
        <v>212</v>
      </c>
      <c r="RO3">
        <v>208</v>
      </c>
      <c r="RP3">
        <v>205</v>
      </c>
      <c r="RQ3">
        <v>196</v>
      </c>
      <c r="RR3">
        <v>191</v>
      </c>
      <c r="RS3">
        <v>180</v>
      </c>
      <c r="RT3">
        <v>174</v>
      </c>
      <c r="RU3">
        <v>169</v>
      </c>
      <c r="RV3">
        <v>168</v>
      </c>
      <c r="RW3">
        <v>166</v>
      </c>
      <c r="RX3">
        <v>158</v>
      </c>
      <c r="RY3">
        <v>147</v>
      </c>
      <c r="RZ3">
        <v>144</v>
      </c>
      <c r="SA3">
        <v>139</v>
      </c>
      <c r="SB3">
        <v>139</v>
      </c>
      <c r="SC3">
        <v>135</v>
      </c>
      <c r="SD3">
        <v>133</v>
      </c>
      <c r="SE3">
        <v>129</v>
      </c>
      <c r="SF3">
        <v>129</v>
      </c>
      <c r="SG3">
        <v>122</v>
      </c>
      <c r="SH3">
        <v>122</v>
      </c>
      <c r="SI3">
        <v>115</v>
      </c>
      <c r="SJ3">
        <v>111</v>
      </c>
      <c r="SK3">
        <v>112</v>
      </c>
      <c r="SL3">
        <v>104</v>
      </c>
      <c r="SM3">
        <v>107</v>
      </c>
      <c r="SN3">
        <v>104</v>
      </c>
      <c r="SO3">
        <v>101</v>
      </c>
      <c r="SP3">
        <v>99</v>
      </c>
      <c r="SQ3">
        <v>97</v>
      </c>
      <c r="SR3">
        <v>95</v>
      </c>
      <c r="SS3">
        <v>99</v>
      </c>
      <c r="ST3">
        <v>91</v>
      </c>
      <c r="SU3">
        <v>94</v>
      </c>
      <c r="SV3">
        <v>93</v>
      </c>
      <c r="SW3">
        <v>90</v>
      </c>
      <c r="SX3">
        <v>87</v>
      </c>
      <c r="SY3">
        <v>83</v>
      </c>
      <c r="SZ3">
        <v>83</v>
      </c>
      <c r="TA3">
        <v>77</v>
      </c>
      <c r="TB3">
        <v>77</v>
      </c>
      <c r="TC3">
        <v>71</v>
      </c>
      <c r="TD3">
        <v>71</v>
      </c>
      <c r="TE3">
        <v>69</v>
      </c>
      <c r="TF3">
        <v>68</v>
      </c>
      <c r="TG3">
        <v>66</v>
      </c>
      <c r="TH3">
        <v>67</v>
      </c>
      <c r="TI3">
        <v>63</v>
      </c>
      <c r="TJ3">
        <v>60</v>
      </c>
      <c r="TK3">
        <v>59</v>
      </c>
      <c r="TL3">
        <v>58</v>
      </c>
      <c r="TM3">
        <v>60</v>
      </c>
      <c r="TN3">
        <v>56</v>
      </c>
      <c r="TO3">
        <v>57</v>
      </c>
      <c r="TP3">
        <v>56</v>
      </c>
      <c r="TQ3">
        <v>54</v>
      </c>
      <c r="TR3">
        <v>54</v>
      </c>
      <c r="TS3">
        <v>53</v>
      </c>
      <c r="TT3">
        <v>54</v>
      </c>
      <c r="TU3">
        <v>53</v>
      </c>
      <c r="TV3">
        <v>50</v>
      </c>
      <c r="TW3">
        <v>51</v>
      </c>
      <c r="TX3">
        <v>47</v>
      </c>
      <c r="TY3">
        <v>48</v>
      </c>
      <c r="TZ3">
        <v>44</v>
      </c>
      <c r="UA3">
        <v>44</v>
      </c>
      <c r="UB3">
        <v>41</v>
      </c>
      <c r="UC3">
        <v>37</v>
      </c>
      <c r="UD3">
        <v>35</v>
      </c>
      <c r="UE3">
        <v>41</v>
      </c>
      <c r="UF3">
        <v>45</v>
      </c>
      <c r="UG3">
        <v>47</v>
      </c>
      <c r="UH3">
        <v>48</v>
      </c>
      <c r="UI3">
        <v>47</v>
      </c>
      <c r="UJ3">
        <v>48</v>
      </c>
      <c r="UK3">
        <v>50</v>
      </c>
      <c r="UL3">
        <v>47</v>
      </c>
      <c r="UM3">
        <v>43</v>
      </c>
      <c r="UN3">
        <v>44</v>
      </c>
      <c r="UO3">
        <v>43</v>
      </c>
      <c r="UP3">
        <v>40</v>
      </c>
      <c r="UQ3">
        <v>43</v>
      </c>
      <c r="UR3">
        <v>45</v>
      </c>
      <c r="US3">
        <v>47</v>
      </c>
      <c r="UT3">
        <v>47</v>
      </c>
      <c r="UU3">
        <v>44</v>
      </c>
      <c r="UV3">
        <v>46</v>
      </c>
      <c r="UW3">
        <v>43</v>
      </c>
      <c r="UX3">
        <v>44</v>
      </c>
      <c r="UY3">
        <v>46</v>
      </c>
      <c r="UZ3">
        <v>46</v>
      </c>
      <c r="VA3">
        <v>49</v>
      </c>
      <c r="VB3">
        <v>49</v>
      </c>
      <c r="VC3">
        <v>52</v>
      </c>
      <c r="VD3">
        <v>50</v>
      </c>
      <c r="VE3">
        <v>53</v>
      </c>
      <c r="VF3">
        <v>55</v>
      </c>
      <c r="VG3">
        <v>59</v>
      </c>
      <c r="VH3">
        <v>63</v>
      </c>
      <c r="VI3">
        <v>66</v>
      </c>
      <c r="VJ3">
        <v>67</v>
      </c>
      <c r="VK3">
        <v>70</v>
      </c>
      <c r="VL3">
        <v>71</v>
      </c>
      <c r="VM3">
        <v>80</v>
      </c>
      <c r="VN3">
        <v>84</v>
      </c>
      <c r="VO3">
        <v>91</v>
      </c>
      <c r="VP3">
        <v>90</v>
      </c>
      <c r="VQ3">
        <v>93</v>
      </c>
      <c r="VR3">
        <v>96</v>
      </c>
      <c r="VS3">
        <v>94</v>
      </c>
      <c r="VT3">
        <v>90</v>
      </c>
      <c r="VU3">
        <v>87</v>
      </c>
      <c r="VV3">
        <v>93</v>
      </c>
      <c r="VW3">
        <v>96</v>
      </c>
      <c r="VX3">
        <v>98</v>
      </c>
      <c r="VY3">
        <v>91</v>
      </c>
      <c r="VZ3">
        <v>92</v>
      </c>
      <c r="WA3">
        <v>90</v>
      </c>
      <c r="WB3">
        <v>90</v>
      </c>
      <c r="WC3">
        <v>92</v>
      </c>
      <c r="WD3">
        <v>91</v>
      </c>
      <c r="WE3">
        <v>92</v>
      </c>
      <c r="WF3">
        <v>83</v>
      </c>
      <c r="WG3">
        <v>87</v>
      </c>
      <c r="WH3">
        <v>85</v>
      </c>
      <c r="WI3">
        <v>83</v>
      </c>
      <c r="WJ3">
        <v>84</v>
      </c>
      <c r="WK3">
        <v>84</v>
      </c>
      <c r="WL3">
        <v>84</v>
      </c>
      <c r="WM3">
        <v>85</v>
      </c>
      <c r="WN3">
        <v>87</v>
      </c>
      <c r="WO3">
        <v>81</v>
      </c>
      <c r="WP3">
        <v>81</v>
      </c>
      <c r="WQ3">
        <v>80</v>
      </c>
      <c r="WR3">
        <v>83</v>
      </c>
      <c r="WS3">
        <v>85</v>
      </c>
      <c r="WT3">
        <v>82</v>
      </c>
      <c r="WU3">
        <v>90</v>
      </c>
      <c r="WV3">
        <v>89</v>
      </c>
      <c r="WW3">
        <v>92</v>
      </c>
      <c r="WX3">
        <v>94</v>
      </c>
      <c r="WY3">
        <v>96</v>
      </c>
      <c r="WZ3">
        <v>92</v>
      </c>
      <c r="XA3">
        <v>90</v>
      </c>
      <c r="XB3">
        <v>87</v>
      </c>
      <c r="XC3">
        <v>78</v>
      </c>
      <c r="XD3">
        <v>79</v>
      </c>
      <c r="XE3">
        <v>80</v>
      </c>
      <c r="XF3">
        <v>82</v>
      </c>
      <c r="XG3">
        <v>80</v>
      </c>
      <c r="XH3">
        <v>74</v>
      </c>
      <c r="XI3">
        <v>73</v>
      </c>
      <c r="XJ3">
        <v>72</v>
      </c>
      <c r="XK3">
        <v>72</v>
      </c>
      <c r="XL3">
        <v>69</v>
      </c>
      <c r="XM3">
        <v>70</v>
      </c>
      <c r="XN3">
        <v>69</v>
      </c>
      <c r="XO3">
        <v>64</v>
      </c>
      <c r="XP3">
        <v>58</v>
      </c>
      <c r="XQ3">
        <v>61</v>
      </c>
      <c r="XR3">
        <v>61</v>
      </c>
      <c r="XS3">
        <v>59</v>
      </c>
      <c r="XT3">
        <v>56</v>
      </c>
      <c r="XU3">
        <v>54</v>
      </c>
      <c r="XV3">
        <v>49</v>
      </c>
      <c r="XW3">
        <v>47</v>
      </c>
      <c r="XX3">
        <v>45</v>
      </c>
      <c r="XY3">
        <v>42</v>
      </c>
      <c r="XZ3">
        <v>42</v>
      </c>
      <c r="YA3">
        <v>43</v>
      </c>
      <c r="YB3">
        <v>42</v>
      </c>
      <c r="YC3">
        <v>40</v>
      </c>
      <c r="YD3">
        <v>39</v>
      </c>
      <c r="YE3">
        <v>40</v>
      </c>
      <c r="YF3">
        <v>35</v>
      </c>
      <c r="YG3">
        <v>37</v>
      </c>
      <c r="YH3">
        <v>36</v>
      </c>
      <c r="YI3">
        <v>35</v>
      </c>
      <c r="YJ3">
        <v>31</v>
      </c>
      <c r="YK3">
        <v>32</v>
      </c>
      <c r="YL3">
        <v>29</v>
      </c>
      <c r="YM3">
        <v>31</v>
      </c>
      <c r="YN3">
        <v>34</v>
      </c>
      <c r="YO3">
        <v>35</v>
      </c>
      <c r="YP3">
        <v>32</v>
      </c>
      <c r="YQ3">
        <v>32</v>
      </c>
      <c r="YR3">
        <v>32</v>
      </c>
      <c r="YS3">
        <v>33</v>
      </c>
      <c r="YT3">
        <v>31</v>
      </c>
      <c r="YU3">
        <v>31</v>
      </c>
      <c r="YV3">
        <v>30</v>
      </c>
      <c r="YW3">
        <v>32</v>
      </c>
      <c r="YX3">
        <v>39</v>
      </c>
      <c r="YY3">
        <v>40</v>
      </c>
      <c r="YZ3">
        <v>42</v>
      </c>
      <c r="ZA3">
        <v>43</v>
      </c>
      <c r="ZB3">
        <v>47</v>
      </c>
      <c r="ZC3">
        <v>47</v>
      </c>
      <c r="ZD3">
        <v>47</v>
      </c>
      <c r="ZE3">
        <v>52</v>
      </c>
      <c r="ZF3">
        <v>53</v>
      </c>
      <c r="ZG3">
        <v>56</v>
      </c>
      <c r="ZH3">
        <v>53</v>
      </c>
      <c r="ZI3">
        <v>55</v>
      </c>
      <c r="ZJ3">
        <v>55</v>
      </c>
      <c r="ZK3">
        <v>56</v>
      </c>
      <c r="ZL3">
        <v>59</v>
      </c>
      <c r="ZM3">
        <v>62</v>
      </c>
      <c r="ZN3">
        <v>60</v>
      </c>
      <c r="ZO3">
        <v>59</v>
      </c>
      <c r="ZP3">
        <v>60</v>
      </c>
      <c r="ZQ3">
        <v>60</v>
      </c>
      <c r="ZR3">
        <v>58</v>
      </c>
      <c r="ZS3">
        <v>67</v>
      </c>
      <c r="ZT3">
        <v>68</v>
      </c>
      <c r="ZU3">
        <v>71</v>
      </c>
      <c r="ZV3">
        <v>73</v>
      </c>
      <c r="ZW3">
        <v>71</v>
      </c>
      <c r="ZX3">
        <v>73</v>
      </c>
      <c r="ZY3">
        <v>74</v>
      </c>
      <c r="ZZ3">
        <v>77</v>
      </c>
      <c r="AAA3">
        <v>74</v>
      </c>
      <c r="AAB3">
        <v>71</v>
      </c>
      <c r="AAC3">
        <v>70</v>
      </c>
      <c r="AAD3">
        <v>72</v>
      </c>
      <c r="AAE3">
        <v>66</v>
      </c>
      <c r="AAF3">
        <v>66</v>
      </c>
      <c r="AAG3">
        <v>65</v>
      </c>
      <c r="AAH3">
        <v>61</v>
      </c>
      <c r="AAI3">
        <v>60</v>
      </c>
      <c r="AAJ3">
        <v>58</v>
      </c>
      <c r="AAK3">
        <v>56</v>
      </c>
      <c r="AAL3">
        <v>57</v>
      </c>
      <c r="AAM3">
        <v>56</v>
      </c>
      <c r="AAN3">
        <v>52</v>
      </c>
      <c r="AAO3">
        <v>51</v>
      </c>
      <c r="AAP3">
        <v>52</v>
      </c>
      <c r="AAQ3">
        <v>49</v>
      </c>
      <c r="AAR3">
        <v>49</v>
      </c>
      <c r="AAS3">
        <v>46</v>
      </c>
      <c r="AAT3">
        <v>45</v>
      </c>
      <c r="AAU3">
        <v>42</v>
      </c>
      <c r="AAV3">
        <v>44</v>
      </c>
      <c r="AAW3">
        <v>46</v>
      </c>
      <c r="AAX3">
        <v>41</v>
      </c>
      <c r="AAY3">
        <v>40</v>
      </c>
      <c r="AAZ3">
        <v>40</v>
      </c>
      <c r="ABA3">
        <v>37</v>
      </c>
      <c r="ABB3">
        <v>33</v>
      </c>
      <c r="ABC3">
        <v>35</v>
      </c>
      <c r="ABD3">
        <v>36</v>
      </c>
      <c r="ABE3">
        <v>35</v>
      </c>
      <c r="ABF3">
        <v>35</v>
      </c>
      <c r="ABG3">
        <v>36</v>
      </c>
      <c r="ABH3">
        <v>36</v>
      </c>
      <c r="ABI3">
        <v>33</v>
      </c>
      <c r="ABJ3">
        <v>32</v>
      </c>
      <c r="ABK3">
        <v>29</v>
      </c>
      <c r="ABL3">
        <v>28</v>
      </c>
      <c r="ABM3">
        <v>28</v>
      </c>
      <c r="ABN3">
        <v>27</v>
      </c>
      <c r="ABO3">
        <v>27</v>
      </c>
      <c r="ABP3">
        <v>24</v>
      </c>
      <c r="ABQ3">
        <v>24</v>
      </c>
      <c r="ABR3">
        <v>22</v>
      </c>
      <c r="ABS3">
        <v>19</v>
      </c>
      <c r="ABT3">
        <v>18</v>
      </c>
      <c r="ABU3">
        <v>17</v>
      </c>
      <c r="ABV3">
        <v>17</v>
      </c>
      <c r="ABW3">
        <v>15</v>
      </c>
      <c r="ABX3">
        <v>14</v>
      </c>
      <c r="ABY3">
        <v>15</v>
      </c>
      <c r="ABZ3">
        <v>15</v>
      </c>
      <c r="ACA3">
        <v>15</v>
      </c>
      <c r="ACB3">
        <v>15</v>
      </c>
      <c r="ACC3">
        <v>15</v>
      </c>
      <c r="ACD3">
        <v>14</v>
      </c>
      <c r="ACE3">
        <v>14</v>
      </c>
      <c r="ACF3">
        <v>12</v>
      </c>
      <c r="ACG3">
        <v>13</v>
      </c>
      <c r="ACH3">
        <v>14</v>
      </c>
      <c r="ACI3">
        <v>13</v>
      </c>
      <c r="ACJ3">
        <v>14</v>
      </c>
      <c r="ACK3">
        <v>16</v>
      </c>
      <c r="ACL3">
        <v>14</v>
      </c>
      <c r="ACM3">
        <v>12</v>
      </c>
      <c r="ACN3">
        <v>12</v>
      </c>
      <c r="ACO3">
        <v>14</v>
      </c>
      <c r="ACP3">
        <v>14</v>
      </c>
      <c r="ACQ3">
        <v>14</v>
      </c>
      <c r="ACR3">
        <v>14</v>
      </c>
      <c r="ACS3">
        <v>13</v>
      </c>
      <c r="ACT3">
        <v>13</v>
      </c>
      <c r="ACU3">
        <v>13</v>
      </c>
      <c r="ACV3">
        <v>12</v>
      </c>
      <c r="ACW3">
        <v>12</v>
      </c>
      <c r="ACX3">
        <v>12</v>
      </c>
      <c r="ACY3">
        <v>13</v>
      </c>
      <c r="ACZ3">
        <v>15</v>
      </c>
      <c r="ADA3">
        <v>14</v>
      </c>
      <c r="ADB3">
        <v>13</v>
      </c>
      <c r="ADC3">
        <v>13</v>
      </c>
      <c r="ADD3">
        <v>12</v>
      </c>
      <c r="ADE3">
        <v>12</v>
      </c>
      <c r="ADF3">
        <v>12</v>
      </c>
      <c r="ADG3">
        <v>9</v>
      </c>
      <c r="ADH3">
        <v>11</v>
      </c>
      <c r="ADI3">
        <v>10</v>
      </c>
      <c r="ADJ3">
        <v>9</v>
      </c>
      <c r="ADK3">
        <v>9</v>
      </c>
      <c r="ADL3">
        <v>9</v>
      </c>
      <c r="ADM3">
        <v>10</v>
      </c>
    </row>
    <row r="4" spans="1:793" x14ac:dyDescent="0.25">
      <c r="A4" t="s">
        <v>22</v>
      </c>
      <c r="B4">
        <v>53</v>
      </c>
      <c r="C4">
        <v>67</v>
      </c>
      <c r="D4">
        <v>74</v>
      </c>
      <c r="E4">
        <v>84</v>
      </c>
      <c r="F4">
        <v>89</v>
      </c>
      <c r="G4">
        <v>95</v>
      </c>
      <c r="H4">
        <v>101</v>
      </c>
      <c r="I4">
        <v>109</v>
      </c>
      <c r="J4">
        <v>102</v>
      </c>
      <c r="K4">
        <v>111</v>
      </c>
      <c r="L4">
        <v>111</v>
      </c>
      <c r="M4">
        <v>110</v>
      </c>
      <c r="N4">
        <v>112</v>
      </c>
      <c r="O4">
        <v>105</v>
      </c>
      <c r="P4">
        <v>107</v>
      </c>
      <c r="Q4">
        <v>103</v>
      </c>
      <c r="R4">
        <v>109</v>
      </c>
      <c r="S4">
        <v>98</v>
      </c>
      <c r="T4">
        <v>96</v>
      </c>
      <c r="U4">
        <v>96</v>
      </c>
      <c r="V4">
        <v>97</v>
      </c>
      <c r="W4">
        <v>96</v>
      </c>
      <c r="X4">
        <v>99</v>
      </c>
      <c r="Y4">
        <v>100</v>
      </c>
      <c r="Z4">
        <v>102</v>
      </c>
      <c r="AA4">
        <v>101</v>
      </c>
      <c r="AB4">
        <v>105</v>
      </c>
      <c r="AC4">
        <v>105</v>
      </c>
      <c r="AD4">
        <v>105</v>
      </c>
      <c r="AE4">
        <v>103</v>
      </c>
      <c r="AF4">
        <v>108</v>
      </c>
      <c r="AG4">
        <v>111</v>
      </c>
      <c r="AH4">
        <v>118</v>
      </c>
      <c r="AI4">
        <v>122</v>
      </c>
      <c r="AJ4">
        <v>115</v>
      </c>
      <c r="AK4">
        <v>123</v>
      </c>
      <c r="AL4">
        <v>127</v>
      </c>
      <c r="AM4">
        <v>124</v>
      </c>
      <c r="AN4">
        <v>134</v>
      </c>
      <c r="AO4">
        <v>139</v>
      </c>
      <c r="AP4">
        <v>136</v>
      </c>
      <c r="AQ4">
        <v>145</v>
      </c>
      <c r="AR4">
        <v>152</v>
      </c>
      <c r="AS4">
        <v>162</v>
      </c>
      <c r="AT4">
        <v>182</v>
      </c>
      <c r="AU4">
        <v>188</v>
      </c>
      <c r="AV4">
        <v>196</v>
      </c>
      <c r="AW4">
        <v>211</v>
      </c>
      <c r="AX4">
        <v>231</v>
      </c>
      <c r="AY4">
        <v>233</v>
      </c>
      <c r="AZ4">
        <v>247</v>
      </c>
      <c r="BA4">
        <v>256</v>
      </c>
      <c r="BB4">
        <v>280</v>
      </c>
      <c r="BC4">
        <v>292</v>
      </c>
      <c r="BD4">
        <v>307</v>
      </c>
      <c r="BE4">
        <v>336</v>
      </c>
      <c r="BF4">
        <v>369</v>
      </c>
      <c r="BG4">
        <v>373</v>
      </c>
      <c r="BH4">
        <v>395</v>
      </c>
      <c r="BI4">
        <v>404</v>
      </c>
      <c r="BJ4">
        <v>403</v>
      </c>
      <c r="BK4">
        <v>414</v>
      </c>
      <c r="BL4">
        <v>414</v>
      </c>
      <c r="BM4">
        <v>413</v>
      </c>
      <c r="BN4">
        <v>424</v>
      </c>
      <c r="BO4">
        <v>426</v>
      </c>
      <c r="BP4">
        <v>427</v>
      </c>
      <c r="BQ4">
        <v>436</v>
      </c>
      <c r="BR4">
        <v>440</v>
      </c>
      <c r="BS4">
        <v>444</v>
      </c>
      <c r="BT4">
        <v>447</v>
      </c>
      <c r="BU4">
        <v>463</v>
      </c>
      <c r="BV4">
        <v>467</v>
      </c>
      <c r="BW4">
        <v>470</v>
      </c>
      <c r="BX4">
        <v>488</v>
      </c>
      <c r="BY4">
        <v>492</v>
      </c>
      <c r="BZ4">
        <v>490</v>
      </c>
      <c r="CA4">
        <v>508</v>
      </c>
      <c r="CB4">
        <v>516</v>
      </c>
      <c r="CC4">
        <v>541</v>
      </c>
      <c r="CD4">
        <v>548</v>
      </c>
      <c r="CE4">
        <v>565</v>
      </c>
      <c r="CF4">
        <v>559</v>
      </c>
      <c r="CG4">
        <v>556</v>
      </c>
      <c r="CH4">
        <v>557</v>
      </c>
      <c r="CI4">
        <v>563</v>
      </c>
      <c r="CJ4">
        <v>568</v>
      </c>
      <c r="CK4">
        <v>573</v>
      </c>
      <c r="CL4">
        <v>572</v>
      </c>
      <c r="CM4">
        <v>551</v>
      </c>
      <c r="CN4">
        <v>555</v>
      </c>
      <c r="CO4">
        <v>539</v>
      </c>
      <c r="CP4">
        <v>544</v>
      </c>
      <c r="CQ4">
        <v>544</v>
      </c>
      <c r="CR4">
        <v>540</v>
      </c>
      <c r="CS4">
        <v>536</v>
      </c>
      <c r="CT4">
        <v>522</v>
      </c>
      <c r="CU4">
        <v>521</v>
      </c>
      <c r="CV4">
        <v>514</v>
      </c>
      <c r="CW4">
        <v>494</v>
      </c>
      <c r="CX4">
        <v>488</v>
      </c>
      <c r="CY4">
        <v>496</v>
      </c>
      <c r="CZ4">
        <v>498</v>
      </c>
      <c r="DA4">
        <v>482</v>
      </c>
      <c r="DB4">
        <v>471</v>
      </c>
      <c r="DC4">
        <v>465</v>
      </c>
      <c r="DD4">
        <v>451</v>
      </c>
      <c r="DE4">
        <v>441</v>
      </c>
      <c r="DF4">
        <v>433</v>
      </c>
      <c r="DG4">
        <v>430</v>
      </c>
      <c r="DH4">
        <v>423</v>
      </c>
      <c r="DI4">
        <v>420</v>
      </c>
      <c r="DJ4">
        <v>396</v>
      </c>
      <c r="DK4">
        <v>380</v>
      </c>
      <c r="DL4">
        <v>365</v>
      </c>
      <c r="DM4">
        <v>357</v>
      </c>
      <c r="DN4">
        <v>347</v>
      </c>
      <c r="DO4">
        <v>340</v>
      </c>
      <c r="DP4">
        <v>332</v>
      </c>
      <c r="DQ4">
        <v>318</v>
      </c>
      <c r="DR4">
        <v>309</v>
      </c>
      <c r="DS4">
        <v>318</v>
      </c>
      <c r="DT4">
        <v>318</v>
      </c>
      <c r="DU4">
        <v>319</v>
      </c>
      <c r="DV4">
        <v>314</v>
      </c>
      <c r="DW4">
        <v>314</v>
      </c>
      <c r="DX4">
        <v>319</v>
      </c>
      <c r="DY4">
        <v>308</v>
      </c>
      <c r="DZ4">
        <v>302</v>
      </c>
      <c r="EA4">
        <v>303</v>
      </c>
      <c r="EB4">
        <v>304</v>
      </c>
      <c r="EC4">
        <v>306</v>
      </c>
      <c r="ED4">
        <v>301</v>
      </c>
      <c r="EE4">
        <v>295</v>
      </c>
      <c r="EF4">
        <v>293</v>
      </c>
      <c r="EG4">
        <v>294</v>
      </c>
      <c r="EH4">
        <v>283</v>
      </c>
      <c r="EI4">
        <v>274</v>
      </c>
      <c r="EJ4">
        <v>265</v>
      </c>
      <c r="EK4">
        <v>263</v>
      </c>
      <c r="EL4">
        <v>251</v>
      </c>
      <c r="EM4">
        <v>242</v>
      </c>
      <c r="EN4">
        <v>240</v>
      </c>
      <c r="EO4">
        <v>234</v>
      </c>
      <c r="EP4">
        <v>225</v>
      </c>
      <c r="EQ4">
        <v>224</v>
      </c>
      <c r="ER4">
        <v>223</v>
      </c>
      <c r="ES4">
        <v>220</v>
      </c>
      <c r="ET4">
        <v>225</v>
      </c>
      <c r="EU4">
        <v>220</v>
      </c>
      <c r="EV4">
        <v>210</v>
      </c>
      <c r="EW4">
        <v>213</v>
      </c>
      <c r="EX4">
        <v>212</v>
      </c>
      <c r="EY4">
        <v>211</v>
      </c>
      <c r="EZ4">
        <v>207</v>
      </c>
      <c r="FA4">
        <v>204</v>
      </c>
      <c r="FB4">
        <v>207</v>
      </c>
      <c r="FC4">
        <v>203</v>
      </c>
      <c r="FD4">
        <v>200</v>
      </c>
      <c r="FE4">
        <v>203</v>
      </c>
      <c r="FF4">
        <v>203</v>
      </c>
      <c r="FG4">
        <v>202</v>
      </c>
      <c r="FH4">
        <v>199</v>
      </c>
      <c r="FI4">
        <v>194</v>
      </c>
      <c r="FJ4">
        <v>187</v>
      </c>
      <c r="FK4">
        <v>185</v>
      </c>
      <c r="FL4">
        <v>188</v>
      </c>
      <c r="FM4">
        <v>189</v>
      </c>
      <c r="FN4">
        <v>183</v>
      </c>
      <c r="FO4">
        <v>184</v>
      </c>
      <c r="FP4">
        <v>185</v>
      </c>
      <c r="FQ4">
        <v>183</v>
      </c>
      <c r="FR4">
        <v>182</v>
      </c>
      <c r="FS4">
        <v>186</v>
      </c>
      <c r="FT4">
        <v>186</v>
      </c>
      <c r="FU4">
        <v>187</v>
      </c>
      <c r="FV4">
        <v>182</v>
      </c>
      <c r="FW4">
        <v>179</v>
      </c>
      <c r="FX4">
        <v>185</v>
      </c>
      <c r="FY4">
        <v>176</v>
      </c>
      <c r="FZ4">
        <v>175</v>
      </c>
      <c r="GA4">
        <v>169</v>
      </c>
      <c r="GB4">
        <v>163</v>
      </c>
      <c r="GC4">
        <v>162</v>
      </c>
      <c r="GD4">
        <v>168</v>
      </c>
      <c r="GE4">
        <v>168</v>
      </c>
      <c r="GF4">
        <v>173</v>
      </c>
      <c r="GG4">
        <v>176</v>
      </c>
      <c r="GH4">
        <v>173</v>
      </c>
      <c r="GI4">
        <v>172</v>
      </c>
      <c r="GJ4">
        <v>175</v>
      </c>
      <c r="GK4">
        <v>174</v>
      </c>
      <c r="GL4">
        <v>169</v>
      </c>
      <c r="GM4">
        <v>167</v>
      </c>
      <c r="GN4">
        <v>169</v>
      </c>
      <c r="GO4">
        <v>172</v>
      </c>
      <c r="GP4">
        <v>174</v>
      </c>
      <c r="GQ4">
        <v>175</v>
      </c>
      <c r="GR4">
        <v>176</v>
      </c>
      <c r="GS4">
        <v>170</v>
      </c>
      <c r="GT4">
        <v>170</v>
      </c>
      <c r="GU4">
        <v>173</v>
      </c>
      <c r="GV4">
        <v>173</v>
      </c>
      <c r="GW4">
        <v>171</v>
      </c>
      <c r="GX4">
        <v>168</v>
      </c>
      <c r="GY4">
        <v>160</v>
      </c>
      <c r="GZ4">
        <v>154</v>
      </c>
      <c r="HA4">
        <v>153</v>
      </c>
      <c r="HB4">
        <v>155</v>
      </c>
      <c r="HC4">
        <v>151</v>
      </c>
      <c r="HD4">
        <v>155</v>
      </c>
      <c r="HE4">
        <v>154</v>
      </c>
      <c r="HF4">
        <v>160</v>
      </c>
      <c r="HG4">
        <v>163</v>
      </c>
      <c r="HH4">
        <v>157</v>
      </c>
      <c r="HI4">
        <v>156</v>
      </c>
      <c r="HJ4">
        <v>157</v>
      </c>
      <c r="HK4">
        <v>164</v>
      </c>
      <c r="HL4">
        <v>159</v>
      </c>
      <c r="HM4">
        <v>161</v>
      </c>
      <c r="HN4">
        <v>162</v>
      </c>
      <c r="HO4">
        <v>160</v>
      </c>
      <c r="HP4">
        <v>157</v>
      </c>
      <c r="HQ4">
        <v>153</v>
      </c>
      <c r="HR4">
        <v>153</v>
      </c>
      <c r="HS4">
        <v>148</v>
      </c>
      <c r="HT4">
        <v>158</v>
      </c>
      <c r="HU4">
        <v>157</v>
      </c>
      <c r="HV4">
        <v>156</v>
      </c>
      <c r="HW4">
        <v>152</v>
      </c>
      <c r="HX4">
        <v>153</v>
      </c>
      <c r="HY4">
        <v>150</v>
      </c>
      <c r="HZ4">
        <v>145</v>
      </c>
      <c r="IA4">
        <v>151</v>
      </c>
      <c r="IB4">
        <v>142</v>
      </c>
      <c r="IC4">
        <v>138</v>
      </c>
      <c r="ID4">
        <v>138</v>
      </c>
      <c r="IE4">
        <v>139</v>
      </c>
      <c r="IF4">
        <v>140</v>
      </c>
      <c r="IG4">
        <v>136</v>
      </c>
      <c r="IH4">
        <v>135</v>
      </c>
      <c r="II4">
        <v>134</v>
      </c>
      <c r="IJ4">
        <v>134</v>
      </c>
      <c r="IK4">
        <v>137</v>
      </c>
      <c r="IL4">
        <v>136</v>
      </c>
      <c r="IM4">
        <v>135</v>
      </c>
      <c r="IN4">
        <v>135</v>
      </c>
      <c r="IO4">
        <v>130</v>
      </c>
      <c r="IP4">
        <v>126</v>
      </c>
      <c r="IQ4">
        <v>127</v>
      </c>
      <c r="IR4">
        <v>132</v>
      </c>
      <c r="IS4">
        <v>130</v>
      </c>
      <c r="IT4">
        <v>136</v>
      </c>
      <c r="IU4">
        <v>137</v>
      </c>
      <c r="IV4">
        <v>138</v>
      </c>
      <c r="IW4">
        <v>129</v>
      </c>
      <c r="IX4">
        <v>125</v>
      </c>
      <c r="IY4">
        <v>126</v>
      </c>
      <c r="IZ4">
        <v>128</v>
      </c>
      <c r="JA4">
        <v>130</v>
      </c>
      <c r="JB4">
        <v>127</v>
      </c>
      <c r="JC4">
        <v>131</v>
      </c>
      <c r="JD4">
        <v>134</v>
      </c>
      <c r="JE4">
        <v>129</v>
      </c>
      <c r="JF4">
        <v>126</v>
      </c>
      <c r="JG4">
        <v>122</v>
      </c>
      <c r="JH4">
        <v>125</v>
      </c>
      <c r="JI4">
        <v>124</v>
      </c>
      <c r="JJ4">
        <v>119</v>
      </c>
      <c r="JK4">
        <v>124</v>
      </c>
      <c r="JL4">
        <v>128</v>
      </c>
      <c r="JM4">
        <v>136</v>
      </c>
      <c r="JN4">
        <v>135</v>
      </c>
      <c r="JO4">
        <v>135</v>
      </c>
      <c r="JP4">
        <v>148</v>
      </c>
      <c r="JQ4">
        <v>156</v>
      </c>
      <c r="JR4">
        <v>156</v>
      </c>
      <c r="JS4">
        <v>159</v>
      </c>
      <c r="JT4">
        <v>164</v>
      </c>
      <c r="JU4">
        <v>165</v>
      </c>
      <c r="JV4">
        <v>167</v>
      </c>
      <c r="JW4">
        <v>184</v>
      </c>
      <c r="JX4">
        <v>189</v>
      </c>
      <c r="JY4">
        <v>194</v>
      </c>
      <c r="JZ4">
        <v>204</v>
      </c>
      <c r="KA4">
        <v>196</v>
      </c>
      <c r="KB4">
        <v>205</v>
      </c>
      <c r="KC4">
        <v>209</v>
      </c>
      <c r="KD4">
        <v>205</v>
      </c>
      <c r="KE4">
        <v>214</v>
      </c>
      <c r="KF4">
        <v>215</v>
      </c>
      <c r="KG4">
        <v>222</v>
      </c>
      <c r="KH4">
        <v>222</v>
      </c>
      <c r="KI4">
        <v>222</v>
      </c>
      <c r="KJ4">
        <v>239</v>
      </c>
      <c r="KK4">
        <v>252</v>
      </c>
      <c r="KL4">
        <v>254</v>
      </c>
      <c r="KM4">
        <v>260</v>
      </c>
      <c r="KN4">
        <v>266</v>
      </c>
      <c r="KO4">
        <v>268</v>
      </c>
      <c r="KP4">
        <v>268</v>
      </c>
      <c r="KQ4">
        <v>287</v>
      </c>
      <c r="KR4">
        <v>287</v>
      </c>
      <c r="KS4">
        <v>308</v>
      </c>
      <c r="KT4">
        <v>309</v>
      </c>
      <c r="KU4">
        <v>317</v>
      </c>
      <c r="KV4">
        <v>313</v>
      </c>
      <c r="KW4">
        <v>313</v>
      </c>
      <c r="KX4">
        <v>308</v>
      </c>
      <c r="KY4">
        <v>315</v>
      </c>
      <c r="KZ4">
        <v>300</v>
      </c>
      <c r="LA4">
        <v>300</v>
      </c>
      <c r="LB4">
        <v>313</v>
      </c>
      <c r="LC4">
        <v>316</v>
      </c>
      <c r="LD4">
        <v>326</v>
      </c>
      <c r="LE4">
        <v>335</v>
      </c>
      <c r="LF4">
        <v>340</v>
      </c>
      <c r="LG4">
        <v>350</v>
      </c>
      <c r="LH4">
        <v>349</v>
      </c>
      <c r="LI4">
        <v>348</v>
      </c>
      <c r="LJ4">
        <v>351</v>
      </c>
      <c r="LK4">
        <v>352</v>
      </c>
      <c r="LL4">
        <v>348</v>
      </c>
      <c r="LM4">
        <v>348</v>
      </c>
      <c r="LN4">
        <v>352</v>
      </c>
      <c r="LO4">
        <v>351</v>
      </c>
      <c r="LP4">
        <v>339</v>
      </c>
      <c r="LQ4">
        <v>343</v>
      </c>
      <c r="LR4">
        <v>345</v>
      </c>
      <c r="LS4">
        <v>335</v>
      </c>
      <c r="LT4">
        <v>336</v>
      </c>
      <c r="LU4">
        <v>343</v>
      </c>
      <c r="LV4">
        <v>347</v>
      </c>
      <c r="LW4">
        <v>353</v>
      </c>
      <c r="LX4">
        <v>361</v>
      </c>
      <c r="LY4">
        <v>366</v>
      </c>
      <c r="LZ4">
        <v>375</v>
      </c>
      <c r="MA4">
        <v>375</v>
      </c>
      <c r="MB4">
        <v>372</v>
      </c>
      <c r="MC4">
        <v>384</v>
      </c>
      <c r="MD4">
        <v>395</v>
      </c>
      <c r="ME4">
        <v>407</v>
      </c>
      <c r="MF4">
        <v>413</v>
      </c>
      <c r="MG4">
        <v>439</v>
      </c>
      <c r="MH4">
        <v>473</v>
      </c>
      <c r="MI4">
        <v>473</v>
      </c>
      <c r="MJ4">
        <v>479</v>
      </c>
      <c r="MK4">
        <v>490</v>
      </c>
      <c r="ML4">
        <v>495</v>
      </c>
      <c r="MM4">
        <v>527</v>
      </c>
      <c r="MN4">
        <v>543</v>
      </c>
      <c r="MO4">
        <v>543</v>
      </c>
      <c r="MP4">
        <v>546</v>
      </c>
      <c r="MQ4">
        <v>556</v>
      </c>
      <c r="MR4">
        <v>565</v>
      </c>
      <c r="MS4">
        <v>573</v>
      </c>
      <c r="MT4">
        <v>585</v>
      </c>
      <c r="MU4">
        <v>610</v>
      </c>
      <c r="MV4">
        <v>640</v>
      </c>
      <c r="MW4">
        <v>664</v>
      </c>
      <c r="MX4">
        <v>688</v>
      </c>
      <c r="MY4">
        <v>696</v>
      </c>
      <c r="MZ4">
        <v>709</v>
      </c>
      <c r="NA4">
        <v>715</v>
      </c>
      <c r="NB4">
        <v>755</v>
      </c>
      <c r="NC4">
        <v>774</v>
      </c>
      <c r="ND4">
        <v>789</v>
      </c>
      <c r="NE4">
        <v>806</v>
      </c>
      <c r="NF4">
        <v>800</v>
      </c>
      <c r="NG4">
        <v>808</v>
      </c>
      <c r="NH4">
        <v>810</v>
      </c>
      <c r="NI4">
        <v>855</v>
      </c>
      <c r="NJ4">
        <v>892</v>
      </c>
      <c r="NK4">
        <v>903</v>
      </c>
      <c r="NL4">
        <v>929</v>
      </c>
      <c r="NM4">
        <v>938</v>
      </c>
      <c r="NN4">
        <v>963</v>
      </c>
      <c r="NO4">
        <v>957</v>
      </c>
      <c r="NP4">
        <v>986</v>
      </c>
      <c r="NQ4">
        <v>987</v>
      </c>
      <c r="NR4">
        <v>994</v>
      </c>
      <c r="NS4">
        <v>1014</v>
      </c>
      <c r="NT4">
        <v>1041</v>
      </c>
      <c r="NU4">
        <v>1041</v>
      </c>
      <c r="NV4">
        <v>1037</v>
      </c>
      <c r="NW4">
        <v>1052</v>
      </c>
      <c r="NX4">
        <v>1052</v>
      </c>
      <c r="NY4">
        <v>1043</v>
      </c>
      <c r="NZ4">
        <v>1045</v>
      </c>
      <c r="OA4">
        <v>1051</v>
      </c>
      <c r="OB4">
        <v>1036</v>
      </c>
      <c r="OC4">
        <v>1034</v>
      </c>
      <c r="OD4">
        <v>1043</v>
      </c>
      <c r="OE4">
        <v>1041</v>
      </c>
      <c r="OF4">
        <v>1023</v>
      </c>
      <c r="OG4">
        <v>1011</v>
      </c>
      <c r="OH4">
        <v>1003</v>
      </c>
      <c r="OI4">
        <v>997</v>
      </c>
      <c r="OJ4">
        <v>995</v>
      </c>
      <c r="OK4">
        <v>991</v>
      </c>
      <c r="OL4">
        <v>959</v>
      </c>
      <c r="OM4">
        <v>935</v>
      </c>
      <c r="ON4">
        <v>908</v>
      </c>
      <c r="OO4">
        <v>902</v>
      </c>
      <c r="OP4">
        <v>892</v>
      </c>
      <c r="OQ4">
        <v>877</v>
      </c>
      <c r="OR4">
        <v>850</v>
      </c>
      <c r="OS4">
        <v>849</v>
      </c>
      <c r="OT4">
        <v>833</v>
      </c>
      <c r="OU4">
        <v>819</v>
      </c>
      <c r="OV4">
        <v>788</v>
      </c>
      <c r="OW4">
        <v>792</v>
      </c>
      <c r="OX4">
        <v>781</v>
      </c>
      <c r="OY4">
        <v>766</v>
      </c>
      <c r="OZ4">
        <v>739</v>
      </c>
      <c r="PA4">
        <v>731</v>
      </c>
      <c r="PB4">
        <v>716</v>
      </c>
      <c r="PC4">
        <v>710</v>
      </c>
      <c r="PD4">
        <v>713</v>
      </c>
      <c r="PE4">
        <v>717</v>
      </c>
      <c r="PF4">
        <v>724</v>
      </c>
      <c r="PG4">
        <v>720</v>
      </c>
      <c r="PH4">
        <v>733</v>
      </c>
      <c r="PI4">
        <v>738</v>
      </c>
      <c r="PJ4">
        <v>735</v>
      </c>
      <c r="PK4">
        <v>734</v>
      </c>
      <c r="PL4">
        <v>739</v>
      </c>
      <c r="PM4">
        <v>732</v>
      </c>
      <c r="PN4">
        <v>724</v>
      </c>
      <c r="PO4">
        <v>733</v>
      </c>
      <c r="PP4">
        <v>728</v>
      </c>
      <c r="PQ4">
        <v>732</v>
      </c>
      <c r="PR4">
        <v>722</v>
      </c>
      <c r="PS4">
        <v>728</v>
      </c>
      <c r="PT4">
        <v>734</v>
      </c>
      <c r="PU4">
        <v>725</v>
      </c>
      <c r="PV4">
        <v>731</v>
      </c>
      <c r="PW4">
        <v>740</v>
      </c>
      <c r="PX4">
        <v>747</v>
      </c>
      <c r="PY4">
        <v>758</v>
      </c>
      <c r="PZ4">
        <v>747</v>
      </c>
      <c r="QA4">
        <v>745</v>
      </c>
      <c r="QB4">
        <v>752</v>
      </c>
      <c r="QC4">
        <v>757</v>
      </c>
      <c r="QD4">
        <v>756</v>
      </c>
      <c r="QE4">
        <v>747</v>
      </c>
      <c r="QF4">
        <v>746</v>
      </c>
      <c r="QG4">
        <v>743</v>
      </c>
      <c r="QH4">
        <v>742</v>
      </c>
      <c r="QI4">
        <v>731</v>
      </c>
      <c r="QJ4">
        <v>686</v>
      </c>
      <c r="QK4">
        <v>684</v>
      </c>
      <c r="QL4">
        <v>679</v>
      </c>
      <c r="QM4">
        <v>677</v>
      </c>
      <c r="QN4">
        <v>671</v>
      </c>
      <c r="QO4">
        <v>656</v>
      </c>
      <c r="QP4">
        <v>630</v>
      </c>
      <c r="QQ4">
        <v>623</v>
      </c>
      <c r="QR4">
        <v>621</v>
      </c>
      <c r="QS4">
        <v>602</v>
      </c>
      <c r="QT4">
        <v>588</v>
      </c>
      <c r="QU4">
        <v>579</v>
      </c>
      <c r="QV4">
        <v>571</v>
      </c>
      <c r="QW4">
        <v>558</v>
      </c>
      <c r="QX4">
        <v>546</v>
      </c>
      <c r="QY4">
        <v>538</v>
      </c>
      <c r="QZ4">
        <v>510</v>
      </c>
      <c r="RA4">
        <v>498</v>
      </c>
      <c r="RB4">
        <v>492</v>
      </c>
      <c r="RC4">
        <v>484</v>
      </c>
      <c r="RD4">
        <v>456</v>
      </c>
      <c r="RE4">
        <v>440</v>
      </c>
      <c r="RF4">
        <v>429</v>
      </c>
      <c r="RG4">
        <v>425</v>
      </c>
      <c r="RH4">
        <v>421</v>
      </c>
      <c r="RI4">
        <v>408</v>
      </c>
      <c r="RJ4">
        <v>385</v>
      </c>
      <c r="RK4">
        <v>380</v>
      </c>
      <c r="RL4">
        <v>383</v>
      </c>
      <c r="RM4">
        <v>380</v>
      </c>
      <c r="RN4">
        <v>368</v>
      </c>
      <c r="RO4">
        <v>354</v>
      </c>
      <c r="RP4">
        <v>341</v>
      </c>
      <c r="RQ4">
        <v>322</v>
      </c>
      <c r="RR4">
        <v>311</v>
      </c>
      <c r="RS4">
        <v>298</v>
      </c>
      <c r="RT4">
        <v>284</v>
      </c>
      <c r="RU4">
        <v>271</v>
      </c>
      <c r="RV4">
        <v>268</v>
      </c>
      <c r="RW4">
        <v>265</v>
      </c>
      <c r="RX4">
        <v>257</v>
      </c>
      <c r="RY4">
        <v>248</v>
      </c>
      <c r="RZ4">
        <v>243</v>
      </c>
      <c r="SA4">
        <v>235</v>
      </c>
      <c r="SB4">
        <v>233</v>
      </c>
      <c r="SC4">
        <v>230</v>
      </c>
      <c r="SD4">
        <v>222</v>
      </c>
      <c r="SE4">
        <v>220</v>
      </c>
      <c r="SF4">
        <v>215</v>
      </c>
      <c r="SG4">
        <v>200</v>
      </c>
      <c r="SH4">
        <v>198</v>
      </c>
      <c r="SI4">
        <v>195</v>
      </c>
      <c r="SJ4">
        <v>190</v>
      </c>
      <c r="SK4">
        <v>189</v>
      </c>
      <c r="SL4">
        <v>179</v>
      </c>
      <c r="SM4">
        <v>176</v>
      </c>
      <c r="SN4">
        <v>165</v>
      </c>
      <c r="SO4">
        <v>156</v>
      </c>
      <c r="SP4">
        <v>153</v>
      </c>
      <c r="SQ4">
        <v>156</v>
      </c>
      <c r="SR4">
        <v>151</v>
      </c>
      <c r="SS4">
        <v>141</v>
      </c>
      <c r="ST4">
        <v>136</v>
      </c>
      <c r="SU4">
        <v>126</v>
      </c>
      <c r="SV4">
        <v>127</v>
      </c>
      <c r="SW4">
        <v>125</v>
      </c>
      <c r="SX4">
        <v>125</v>
      </c>
      <c r="SY4">
        <v>123</v>
      </c>
      <c r="SZ4">
        <v>115</v>
      </c>
      <c r="TA4">
        <v>111</v>
      </c>
      <c r="TB4">
        <v>112</v>
      </c>
      <c r="TC4">
        <v>106</v>
      </c>
      <c r="TD4">
        <v>102</v>
      </c>
      <c r="TE4">
        <v>101</v>
      </c>
      <c r="TF4">
        <v>100</v>
      </c>
      <c r="TG4">
        <v>97</v>
      </c>
      <c r="TH4">
        <v>96</v>
      </c>
      <c r="TI4">
        <v>93</v>
      </c>
      <c r="TJ4">
        <v>94</v>
      </c>
      <c r="TK4">
        <v>87</v>
      </c>
      <c r="TL4">
        <v>84</v>
      </c>
      <c r="TM4">
        <v>84</v>
      </c>
      <c r="TN4">
        <v>81</v>
      </c>
      <c r="TO4">
        <v>79</v>
      </c>
      <c r="TP4">
        <v>81</v>
      </c>
      <c r="TQ4">
        <v>81</v>
      </c>
      <c r="TR4">
        <v>84</v>
      </c>
      <c r="TS4">
        <v>83</v>
      </c>
      <c r="TT4">
        <v>83</v>
      </c>
      <c r="TU4">
        <v>83</v>
      </c>
      <c r="TV4">
        <v>76</v>
      </c>
      <c r="TW4">
        <v>74</v>
      </c>
      <c r="TX4">
        <v>71</v>
      </c>
      <c r="TY4">
        <v>69</v>
      </c>
      <c r="TZ4">
        <v>67</v>
      </c>
      <c r="UA4">
        <v>67</v>
      </c>
      <c r="UB4">
        <v>70</v>
      </c>
      <c r="UC4">
        <v>70</v>
      </c>
      <c r="UD4">
        <v>67</v>
      </c>
      <c r="UE4">
        <v>66</v>
      </c>
      <c r="UF4">
        <v>71</v>
      </c>
      <c r="UG4">
        <v>70</v>
      </c>
      <c r="UH4">
        <v>68</v>
      </c>
      <c r="UI4">
        <v>73</v>
      </c>
      <c r="UJ4">
        <v>75</v>
      </c>
      <c r="UK4">
        <v>76</v>
      </c>
      <c r="UL4">
        <v>77</v>
      </c>
      <c r="UM4">
        <v>75</v>
      </c>
      <c r="UN4">
        <v>75</v>
      </c>
      <c r="UO4">
        <v>74</v>
      </c>
      <c r="UP4">
        <v>76</v>
      </c>
      <c r="UQ4">
        <v>80</v>
      </c>
      <c r="UR4">
        <v>80</v>
      </c>
      <c r="US4">
        <v>80</v>
      </c>
      <c r="UT4">
        <v>83</v>
      </c>
      <c r="UU4">
        <v>83</v>
      </c>
      <c r="UV4">
        <v>86</v>
      </c>
      <c r="UW4">
        <v>87</v>
      </c>
      <c r="UX4">
        <v>85</v>
      </c>
      <c r="UY4">
        <v>96</v>
      </c>
      <c r="UZ4">
        <v>98</v>
      </c>
      <c r="VA4">
        <v>100</v>
      </c>
      <c r="VB4">
        <v>99</v>
      </c>
      <c r="VC4">
        <v>99</v>
      </c>
      <c r="VD4">
        <v>100</v>
      </c>
      <c r="VE4">
        <v>92</v>
      </c>
      <c r="VF4">
        <v>90</v>
      </c>
      <c r="VG4">
        <v>91</v>
      </c>
      <c r="VH4">
        <v>97</v>
      </c>
      <c r="VI4">
        <v>100</v>
      </c>
      <c r="VJ4">
        <v>101</v>
      </c>
      <c r="VK4">
        <v>103</v>
      </c>
      <c r="VL4">
        <v>99</v>
      </c>
      <c r="VM4">
        <v>99</v>
      </c>
      <c r="VN4">
        <v>99</v>
      </c>
      <c r="VO4">
        <v>101</v>
      </c>
      <c r="VP4">
        <v>104</v>
      </c>
      <c r="VQ4">
        <v>108</v>
      </c>
      <c r="VR4">
        <v>110</v>
      </c>
      <c r="VS4">
        <v>107</v>
      </c>
      <c r="VT4">
        <v>108</v>
      </c>
      <c r="VU4">
        <v>114</v>
      </c>
      <c r="VV4">
        <v>116</v>
      </c>
      <c r="VW4">
        <v>118</v>
      </c>
      <c r="VX4">
        <v>120</v>
      </c>
      <c r="VY4">
        <v>120</v>
      </c>
      <c r="VZ4">
        <v>128</v>
      </c>
      <c r="WA4">
        <v>138</v>
      </c>
      <c r="WB4">
        <v>149</v>
      </c>
      <c r="WC4">
        <v>156</v>
      </c>
      <c r="WD4">
        <v>159</v>
      </c>
      <c r="WE4">
        <v>159</v>
      </c>
      <c r="WF4">
        <v>156</v>
      </c>
      <c r="WG4">
        <v>163</v>
      </c>
      <c r="WH4">
        <v>166</v>
      </c>
      <c r="WI4">
        <v>163</v>
      </c>
      <c r="WJ4">
        <v>161</v>
      </c>
      <c r="WK4">
        <v>162</v>
      </c>
      <c r="WL4">
        <v>163</v>
      </c>
      <c r="WM4">
        <v>164</v>
      </c>
      <c r="WN4">
        <v>170</v>
      </c>
      <c r="WO4">
        <v>167</v>
      </c>
      <c r="WP4">
        <v>175</v>
      </c>
      <c r="WQ4">
        <v>180</v>
      </c>
      <c r="WR4">
        <v>178</v>
      </c>
      <c r="WS4">
        <v>176</v>
      </c>
      <c r="WT4">
        <v>171</v>
      </c>
      <c r="WU4">
        <v>166</v>
      </c>
      <c r="WV4">
        <v>161</v>
      </c>
      <c r="WW4">
        <v>157</v>
      </c>
      <c r="WX4">
        <v>155</v>
      </c>
      <c r="WY4">
        <v>154</v>
      </c>
      <c r="WZ4">
        <v>158</v>
      </c>
      <c r="XA4">
        <v>156</v>
      </c>
      <c r="XB4">
        <v>151</v>
      </c>
      <c r="XC4">
        <v>148</v>
      </c>
      <c r="XD4">
        <v>146</v>
      </c>
      <c r="XE4">
        <v>142</v>
      </c>
      <c r="XF4">
        <v>146</v>
      </c>
      <c r="XG4">
        <v>142</v>
      </c>
      <c r="XH4">
        <v>144</v>
      </c>
      <c r="XI4">
        <v>140</v>
      </c>
      <c r="XJ4">
        <v>132</v>
      </c>
      <c r="XK4">
        <v>132</v>
      </c>
      <c r="XL4">
        <v>132</v>
      </c>
      <c r="XM4">
        <v>133</v>
      </c>
      <c r="XN4">
        <v>134</v>
      </c>
      <c r="XO4">
        <v>134</v>
      </c>
      <c r="XP4">
        <v>129</v>
      </c>
      <c r="XQ4">
        <v>121</v>
      </c>
      <c r="XR4">
        <v>118</v>
      </c>
      <c r="XS4">
        <v>114</v>
      </c>
      <c r="XT4">
        <v>112</v>
      </c>
      <c r="XU4">
        <v>111</v>
      </c>
      <c r="XV4">
        <v>108</v>
      </c>
      <c r="XW4">
        <v>102</v>
      </c>
      <c r="XX4">
        <v>103</v>
      </c>
      <c r="XY4">
        <v>98</v>
      </c>
      <c r="XZ4">
        <v>96</v>
      </c>
      <c r="YA4">
        <v>94</v>
      </c>
      <c r="YB4">
        <v>97</v>
      </c>
      <c r="YC4">
        <v>90</v>
      </c>
      <c r="YD4">
        <v>88</v>
      </c>
      <c r="YE4">
        <v>87</v>
      </c>
      <c r="YF4">
        <v>87</v>
      </c>
      <c r="YG4">
        <v>85</v>
      </c>
      <c r="YH4">
        <v>81</v>
      </c>
      <c r="YI4">
        <v>78</v>
      </c>
      <c r="YJ4">
        <v>75</v>
      </c>
      <c r="YK4">
        <v>74</v>
      </c>
      <c r="YL4">
        <v>68</v>
      </c>
      <c r="YM4">
        <v>69</v>
      </c>
      <c r="YN4">
        <v>70</v>
      </c>
      <c r="YO4">
        <v>73</v>
      </c>
      <c r="YP4">
        <v>74</v>
      </c>
      <c r="YQ4">
        <v>73</v>
      </c>
      <c r="YR4">
        <v>76</v>
      </c>
      <c r="YS4">
        <v>77</v>
      </c>
      <c r="YT4">
        <v>79</v>
      </c>
      <c r="YU4">
        <v>82</v>
      </c>
      <c r="YV4">
        <v>82</v>
      </c>
      <c r="YW4">
        <v>87</v>
      </c>
      <c r="YX4">
        <v>92</v>
      </c>
      <c r="YY4">
        <v>93</v>
      </c>
      <c r="YZ4">
        <v>90</v>
      </c>
      <c r="ZA4">
        <v>93</v>
      </c>
      <c r="ZB4">
        <v>98</v>
      </c>
      <c r="ZC4">
        <v>97</v>
      </c>
      <c r="ZD4">
        <v>94</v>
      </c>
      <c r="ZE4">
        <v>97</v>
      </c>
      <c r="ZF4">
        <v>102</v>
      </c>
      <c r="ZG4">
        <v>103</v>
      </c>
      <c r="ZH4">
        <v>107</v>
      </c>
      <c r="ZI4">
        <v>115</v>
      </c>
      <c r="ZJ4">
        <v>117</v>
      </c>
      <c r="ZK4">
        <v>119</v>
      </c>
      <c r="ZL4">
        <v>122</v>
      </c>
      <c r="ZM4">
        <v>127</v>
      </c>
      <c r="ZN4">
        <v>129</v>
      </c>
      <c r="ZO4">
        <v>134</v>
      </c>
      <c r="ZP4">
        <v>131</v>
      </c>
      <c r="ZQ4">
        <v>126</v>
      </c>
      <c r="ZR4">
        <v>129</v>
      </c>
      <c r="ZS4">
        <v>141</v>
      </c>
      <c r="ZT4">
        <v>155</v>
      </c>
      <c r="ZU4">
        <v>162</v>
      </c>
      <c r="ZV4">
        <v>168</v>
      </c>
      <c r="ZW4">
        <v>167</v>
      </c>
      <c r="ZX4">
        <v>167</v>
      </c>
      <c r="ZY4">
        <v>169</v>
      </c>
      <c r="ZZ4">
        <v>163</v>
      </c>
      <c r="AAA4">
        <v>158</v>
      </c>
      <c r="AAB4">
        <v>163</v>
      </c>
      <c r="AAC4">
        <v>168</v>
      </c>
      <c r="AAD4">
        <v>170</v>
      </c>
      <c r="AAE4">
        <v>166</v>
      </c>
      <c r="AAF4">
        <v>171</v>
      </c>
      <c r="AAG4">
        <v>165</v>
      </c>
      <c r="AAH4">
        <v>158</v>
      </c>
      <c r="AAI4">
        <v>154</v>
      </c>
      <c r="AAJ4">
        <v>146</v>
      </c>
      <c r="AAK4">
        <v>140</v>
      </c>
      <c r="AAL4">
        <v>143</v>
      </c>
      <c r="AAM4">
        <v>137</v>
      </c>
      <c r="AAN4">
        <v>138</v>
      </c>
      <c r="AAO4">
        <v>131</v>
      </c>
      <c r="AAP4">
        <v>123</v>
      </c>
      <c r="AAQ4">
        <v>119</v>
      </c>
      <c r="AAR4">
        <v>112</v>
      </c>
      <c r="AAS4">
        <v>112</v>
      </c>
      <c r="AAT4">
        <v>110</v>
      </c>
      <c r="AAU4">
        <v>109</v>
      </c>
      <c r="AAV4">
        <v>105</v>
      </c>
      <c r="AAW4">
        <v>106</v>
      </c>
      <c r="AAX4">
        <v>101</v>
      </c>
      <c r="AAY4">
        <v>103</v>
      </c>
      <c r="AAZ4">
        <v>104</v>
      </c>
      <c r="ABA4">
        <v>104</v>
      </c>
      <c r="ABB4">
        <v>100</v>
      </c>
      <c r="ABC4">
        <v>99</v>
      </c>
      <c r="ABD4">
        <v>96</v>
      </c>
      <c r="ABE4">
        <v>89</v>
      </c>
      <c r="ABF4">
        <v>81</v>
      </c>
      <c r="ABG4">
        <v>80</v>
      </c>
      <c r="ABH4">
        <v>77</v>
      </c>
      <c r="ABI4">
        <v>75</v>
      </c>
      <c r="ABJ4">
        <v>74</v>
      </c>
      <c r="ABK4">
        <v>69</v>
      </c>
      <c r="ABL4">
        <v>66</v>
      </c>
      <c r="ABM4">
        <v>65</v>
      </c>
      <c r="ABN4">
        <v>65</v>
      </c>
      <c r="ABO4">
        <v>64</v>
      </c>
      <c r="ABP4">
        <v>61</v>
      </c>
      <c r="ABQ4">
        <v>63</v>
      </c>
      <c r="ABR4">
        <v>63</v>
      </c>
      <c r="ABS4">
        <v>55</v>
      </c>
      <c r="ABT4">
        <v>50</v>
      </c>
      <c r="ABU4">
        <v>49</v>
      </c>
      <c r="ABV4">
        <v>48</v>
      </c>
      <c r="ABW4">
        <v>48</v>
      </c>
      <c r="ABX4">
        <v>48</v>
      </c>
      <c r="ABY4">
        <v>46</v>
      </c>
      <c r="ABZ4">
        <v>45</v>
      </c>
      <c r="ACA4">
        <v>41</v>
      </c>
      <c r="ACB4">
        <v>40</v>
      </c>
      <c r="ACC4">
        <v>40</v>
      </c>
      <c r="ACD4">
        <v>42</v>
      </c>
      <c r="ACE4">
        <v>39</v>
      </c>
      <c r="ACF4">
        <v>37</v>
      </c>
      <c r="ACG4">
        <v>34</v>
      </c>
      <c r="ACH4">
        <v>31</v>
      </c>
      <c r="ACI4">
        <v>31</v>
      </c>
      <c r="ACJ4">
        <v>32</v>
      </c>
      <c r="ACK4">
        <v>30</v>
      </c>
      <c r="ACL4">
        <v>27</v>
      </c>
      <c r="ACM4">
        <v>26</v>
      </c>
      <c r="ACN4">
        <v>24</v>
      </c>
      <c r="ACO4">
        <v>22</v>
      </c>
      <c r="ACP4">
        <v>22</v>
      </c>
      <c r="ACQ4">
        <v>22</v>
      </c>
      <c r="ACR4">
        <v>22</v>
      </c>
      <c r="ACS4">
        <v>22</v>
      </c>
      <c r="ACT4">
        <v>22</v>
      </c>
      <c r="ACU4">
        <v>20</v>
      </c>
      <c r="ACV4">
        <v>21</v>
      </c>
      <c r="ACW4">
        <v>21</v>
      </c>
      <c r="ACX4">
        <v>21</v>
      </c>
      <c r="ACY4">
        <v>20</v>
      </c>
      <c r="ACZ4">
        <v>16</v>
      </c>
      <c r="ADA4">
        <v>17</v>
      </c>
      <c r="ADB4">
        <v>16</v>
      </c>
      <c r="ADC4">
        <v>15</v>
      </c>
      <c r="ADD4">
        <v>14</v>
      </c>
      <c r="ADE4">
        <v>11</v>
      </c>
      <c r="ADF4">
        <v>11</v>
      </c>
      <c r="ADG4">
        <v>11</v>
      </c>
      <c r="ADH4">
        <v>11</v>
      </c>
      <c r="ADI4">
        <v>10</v>
      </c>
      <c r="ADJ4">
        <v>9</v>
      </c>
      <c r="ADK4">
        <v>9</v>
      </c>
      <c r="ADL4">
        <v>12</v>
      </c>
      <c r="ADM4">
        <v>12</v>
      </c>
    </row>
    <row r="5" spans="1:793" x14ac:dyDescent="0.25">
      <c r="A5" t="s">
        <v>23</v>
      </c>
      <c r="B5">
        <v>39</v>
      </c>
      <c r="C5">
        <v>46</v>
      </c>
      <c r="D5">
        <v>56</v>
      </c>
      <c r="E5">
        <v>68</v>
      </c>
      <c r="F5">
        <v>75</v>
      </c>
      <c r="G5">
        <v>78</v>
      </c>
      <c r="H5">
        <v>82</v>
      </c>
      <c r="I5">
        <v>93</v>
      </c>
      <c r="J5">
        <v>89</v>
      </c>
      <c r="K5">
        <v>99</v>
      </c>
      <c r="L5">
        <v>100</v>
      </c>
      <c r="M5">
        <v>106</v>
      </c>
      <c r="N5">
        <v>106</v>
      </c>
      <c r="O5">
        <v>105</v>
      </c>
      <c r="P5">
        <v>110</v>
      </c>
      <c r="Q5">
        <v>111</v>
      </c>
      <c r="R5">
        <v>107</v>
      </c>
      <c r="S5">
        <v>103</v>
      </c>
      <c r="T5">
        <v>111</v>
      </c>
      <c r="U5">
        <v>112</v>
      </c>
      <c r="V5">
        <v>121</v>
      </c>
      <c r="W5">
        <v>120</v>
      </c>
      <c r="X5">
        <v>120</v>
      </c>
      <c r="Y5">
        <v>113</v>
      </c>
      <c r="Z5">
        <v>114</v>
      </c>
      <c r="AA5">
        <v>111</v>
      </c>
      <c r="AB5">
        <v>112</v>
      </c>
      <c r="AC5">
        <v>115</v>
      </c>
      <c r="AD5">
        <v>108</v>
      </c>
      <c r="AE5">
        <v>115</v>
      </c>
      <c r="AF5">
        <v>115</v>
      </c>
      <c r="AG5">
        <v>110</v>
      </c>
      <c r="AH5">
        <v>117</v>
      </c>
      <c r="AI5">
        <v>123</v>
      </c>
      <c r="AJ5">
        <v>130</v>
      </c>
      <c r="AK5">
        <v>141</v>
      </c>
      <c r="AL5">
        <v>138</v>
      </c>
      <c r="AM5">
        <v>149</v>
      </c>
      <c r="AN5">
        <v>154</v>
      </c>
      <c r="AO5">
        <v>160</v>
      </c>
      <c r="AP5">
        <v>166</v>
      </c>
      <c r="AQ5">
        <v>176</v>
      </c>
      <c r="AR5">
        <v>188</v>
      </c>
      <c r="AS5">
        <v>197</v>
      </c>
      <c r="AT5">
        <v>213</v>
      </c>
      <c r="AU5">
        <v>214</v>
      </c>
      <c r="AV5">
        <v>217</v>
      </c>
      <c r="AW5">
        <v>222</v>
      </c>
      <c r="AX5">
        <v>242</v>
      </c>
      <c r="AY5">
        <v>256</v>
      </c>
      <c r="AZ5">
        <v>266</v>
      </c>
      <c r="BA5">
        <v>288</v>
      </c>
      <c r="BB5">
        <v>318</v>
      </c>
      <c r="BC5">
        <v>331</v>
      </c>
      <c r="BD5">
        <v>345</v>
      </c>
      <c r="BE5">
        <v>357</v>
      </c>
      <c r="BF5">
        <v>366</v>
      </c>
      <c r="BG5">
        <v>378</v>
      </c>
      <c r="BH5">
        <v>410</v>
      </c>
      <c r="BI5">
        <v>431</v>
      </c>
      <c r="BJ5">
        <v>439</v>
      </c>
      <c r="BK5">
        <v>470</v>
      </c>
      <c r="BL5">
        <v>472</v>
      </c>
      <c r="BM5">
        <v>489</v>
      </c>
      <c r="BN5">
        <v>486</v>
      </c>
      <c r="BO5">
        <v>496</v>
      </c>
      <c r="BP5">
        <v>499</v>
      </c>
      <c r="BQ5">
        <v>522</v>
      </c>
      <c r="BR5">
        <v>527</v>
      </c>
      <c r="BS5">
        <v>523</v>
      </c>
      <c r="BT5">
        <v>519</v>
      </c>
      <c r="BU5">
        <v>519</v>
      </c>
      <c r="BV5">
        <v>526</v>
      </c>
      <c r="BW5">
        <v>518</v>
      </c>
      <c r="BX5">
        <v>544</v>
      </c>
      <c r="BY5">
        <v>547</v>
      </c>
      <c r="BZ5">
        <v>550</v>
      </c>
      <c r="CA5">
        <v>580</v>
      </c>
      <c r="CB5">
        <v>595</v>
      </c>
      <c r="CC5">
        <v>623</v>
      </c>
      <c r="CD5">
        <v>630</v>
      </c>
      <c r="CE5">
        <v>647</v>
      </c>
      <c r="CF5">
        <v>661</v>
      </c>
      <c r="CG5">
        <v>666</v>
      </c>
      <c r="CH5">
        <v>689</v>
      </c>
      <c r="CI5">
        <v>701</v>
      </c>
      <c r="CJ5">
        <v>721</v>
      </c>
      <c r="CK5">
        <v>733</v>
      </c>
      <c r="CL5">
        <v>763</v>
      </c>
      <c r="CM5">
        <v>752</v>
      </c>
      <c r="CN5">
        <v>755</v>
      </c>
      <c r="CO5">
        <v>750</v>
      </c>
      <c r="CP5">
        <v>766</v>
      </c>
      <c r="CQ5">
        <v>766</v>
      </c>
      <c r="CR5">
        <v>755</v>
      </c>
      <c r="CS5">
        <v>759</v>
      </c>
      <c r="CT5">
        <v>765</v>
      </c>
      <c r="CU5">
        <v>767</v>
      </c>
      <c r="CV5">
        <v>759</v>
      </c>
      <c r="CW5">
        <v>734</v>
      </c>
      <c r="CX5">
        <v>726</v>
      </c>
      <c r="CY5">
        <v>720</v>
      </c>
      <c r="CZ5">
        <v>723</v>
      </c>
      <c r="DA5">
        <v>696</v>
      </c>
      <c r="DB5">
        <v>686</v>
      </c>
      <c r="DC5">
        <v>663</v>
      </c>
      <c r="DD5">
        <v>643</v>
      </c>
      <c r="DE5">
        <v>631</v>
      </c>
      <c r="DF5">
        <v>633</v>
      </c>
      <c r="DG5">
        <v>629</v>
      </c>
      <c r="DH5">
        <v>623</v>
      </c>
      <c r="DI5">
        <v>615</v>
      </c>
      <c r="DJ5">
        <v>597</v>
      </c>
      <c r="DK5">
        <v>590</v>
      </c>
      <c r="DL5">
        <v>566</v>
      </c>
      <c r="DM5">
        <v>560</v>
      </c>
      <c r="DN5">
        <v>547</v>
      </c>
      <c r="DO5">
        <v>530</v>
      </c>
      <c r="DP5">
        <v>520</v>
      </c>
      <c r="DQ5">
        <v>517</v>
      </c>
      <c r="DR5">
        <v>509</v>
      </c>
      <c r="DS5">
        <v>489</v>
      </c>
      <c r="DT5">
        <v>489</v>
      </c>
      <c r="DU5">
        <v>490</v>
      </c>
      <c r="DV5">
        <v>487</v>
      </c>
      <c r="DW5">
        <v>474</v>
      </c>
      <c r="DX5">
        <v>468</v>
      </c>
      <c r="DY5">
        <v>463</v>
      </c>
      <c r="DZ5">
        <v>461</v>
      </c>
      <c r="EA5">
        <v>447</v>
      </c>
      <c r="EB5">
        <v>432</v>
      </c>
      <c r="EC5">
        <v>427</v>
      </c>
      <c r="ED5">
        <v>422</v>
      </c>
      <c r="EE5">
        <v>420</v>
      </c>
      <c r="EF5">
        <v>435</v>
      </c>
      <c r="EG5">
        <v>424</v>
      </c>
      <c r="EH5">
        <v>412</v>
      </c>
      <c r="EI5">
        <v>400</v>
      </c>
      <c r="EJ5">
        <v>397</v>
      </c>
      <c r="EK5">
        <v>391</v>
      </c>
      <c r="EL5">
        <v>383</v>
      </c>
      <c r="EM5">
        <v>364</v>
      </c>
      <c r="EN5">
        <v>360</v>
      </c>
      <c r="EO5">
        <v>367</v>
      </c>
      <c r="EP5">
        <v>357</v>
      </c>
      <c r="EQ5">
        <v>347</v>
      </c>
      <c r="ER5">
        <v>345</v>
      </c>
      <c r="ES5">
        <v>350</v>
      </c>
      <c r="ET5">
        <v>352</v>
      </c>
      <c r="EU5">
        <v>340</v>
      </c>
      <c r="EV5">
        <v>325</v>
      </c>
      <c r="EW5">
        <v>328</v>
      </c>
      <c r="EX5">
        <v>335</v>
      </c>
      <c r="EY5">
        <v>334</v>
      </c>
      <c r="EZ5">
        <v>329</v>
      </c>
      <c r="FA5">
        <v>320</v>
      </c>
      <c r="FB5">
        <v>319</v>
      </c>
      <c r="FC5">
        <v>313</v>
      </c>
      <c r="FD5">
        <v>312</v>
      </c>
      <c r="FE5">
        <v>317</v>
      </c>
      <c r="FF5">
        <v>310</v>
      </c>
      <c r="FG5">
        <v>317</v>
      </c>
      <c r="FH5">
        <v>323</v>
      </c>
      <c r="FI5">
        <v>307</v>
      </c>
      <c r="FJ5">
        <v>305</v>
      </c>
      <c r="FK5">
        <v>308</v>
      </c>
      <c r="FL5">
        <v>305</v>
      </c>
      <c r="FM5">
        <v>307</v>
      </c>
      <c r="FN5">
        <v>307</v>
      </c>
      <c r="FO5">
        <v>305</v>
      </c>
      <c r="FP5">
        <v>308</v>
      </c>
      <c r="FQ5">
        <v>304</v>
      </c>
      <c r="FR5">
        <v>310</v>
      </c>
      <c r="FS5">
        <v>312</v>
      </c>
      <c r="FT5">
        <v>310</v>
      </c>
      <c r="FU5">
        <v>301</v>
      </c>
      <c r="FV5">
        <v>294</v>
      </c>
      <c r="FW5">
        <v>284</v>
      </c>
      <c r="FX5">
        <v>293</v>
      </c>
      <c r="FY5">
        <v>296</v>
      </c>
      <c r="FZ5">
        <v>287</v>
      </c>
      <c r="GA5">
        <v>282</v>
      </c>
      <c r="GB5">
        <v>287</v>
      </c>
      <c r="GC5">
        <v>278</v>
      </c>
      <c r="GD5">
        <v>287</v>
      </c>
      <c r="GE5">
        <v>275</v>
      </c>
      <c r="GF5">
        <v>280</v>
      </c>
      <c r="GG5">
        <v>272</v>
      </c>
      <c r="GH5">
        <v>271</v>
      </c>
      <c r="GI5">
        <v>263</v>
      </c>
      <c r="GJ5">
        <v>259</v>
      </c>
      <c r="GK5">
        <v>268</v>
      </c>
      <c r="GL5">
        <v>273</v>
      </c>
      <c r="GM5">
        <v>263</v>
      </c>
      <c r="GN5">
        <v>262</v>
      </c>
      <c r="GO5">
        <v>261</v>
      </c>
      <c r="GP5">
        <v>262</v>
      </c>
      <c r="GQ5">
        <v>259</v>
      </c>
      <c r="GR5">
        <v>261</v>
      </c>
      <c r="GS5">
        <v>259</v>
      </c>
      <c r="GT5">
        <v>254</v>
      </c>
      <c r="GU5">
        <v>244</v>
      </c>
      <c r="GV5">
        <v>246</v>
      </c>
      <c r="GW5">
        <v>236</v>
      </c>
      <c r="GX5">
        <v>238</v>
      </c>
      <c r="GY5">
        <v>242</v>
      </c>
      <c r="GZ5">
        <v>233</v>
      </c>
      <c r="HA5">
        <v>234</v>
      </c>
      <c r="HB5">
        <v>237</v>
      </c>
      <c r="HC5">
        <v>242</v>
      </c>
      <c r="HD5">
        <v>241</v>
      </c>
      <c r="HE5">
        <v>240</v>
      </c>
      <c r="HF5">
        <v>249</v>
      </c>
      <c r="HG5">
        <v>242</v>
      </c>
      <c r="HH5">
        <v>242</v>
      </c>
      <c r="HI5">
        <v>239</v>
      </c>
      <c r="HJ5">
        <v>242</v>
      </c>
      <c r="HK5">
        <v>238</v>
      </c>
      <c r="HL5">
        <v>237</v>
      </c>
      <c r="HM5">
        <v>238</v>
      </c>
      <c r="HN5">
        <v>237</v>
      </c>
      <c r="HO5">
        <v>239</v>
      </c>
      <c r="HP5">
        <v>241</v>
      </c>
      <c r="HQ5">
        <v>240</v>
      </c>
      <c r="HR5">
        <v>237</v>
      </c>
      <c r="HS5">
        <v>239</v>
      </c>
      <c r="HT5">
        <v>242</v>
      </c>
      <c r="HU5">
        <v>241</v>
      </c>
      <c r="HV5">
        <v>236</v>
      </c>
      <c r="HW5">
        <v>236</v>
      </c>
      <c r="HX5">
        <v>238</v>
      </c>
      <c r="HY5">
        <v>235</v>
      </c>
      <c r="HZ5">
        <v>237</v>
      </c>
      <c r="IA5">
        <v>231</v>
      </c>
      <c r="IB5">
        <v>232</v>
      </c>
      <c r="IC5">
        <v>228</v>
      </c>
      <c r="ID5">
        <v>231</v>
      </c>
      <c r="IE5">
        <v>221</v>
      </c>
      <c r="IF5">
        <v>224</v>
      </c>
      <c r="IG5">
        <v>218</v>
      </c>
      <c r="IH5">
        <v>215</v>
      </c>
      <c r="II5">
        <v>222</v>
      </c>
      <c r="IJ5">
        <v>218</v>
      </c>
      <c r="IK5">
        <v>223</v>
      </c>
      <c r="IL5">
        <v>228</v>
      </c>
      <c r="IM5">
        <v>228</v>
      </c>
      <c r="IN5">
        <v>226</v>
      </c>
      <c r="IO5">
        <v>228</v>
      </c>
      <c r="IP5">
        <v>220</v>
      </c>
      <c r="IQ5">
        <v>214</v>
      </c>
      <c r="IR5">
        <v>215</v>
      </c>
      <c r="IS5">
        <v>214</v>
      </c>
      <c r="IT5">
        <v>216</v>
      </c>
      <c r="IU5">
        <v>222</v>
      </c>
      <c r="IV5">
        <v>217</v>
      </c>
      <c r="IW5">
        <v>216</v>
      </c>
      <c r="IX5">
        <v>204</v>
      </c>
      <c r="IY5">
        <v>196</v>
      </c>
      <c r="IZ5">
        <v>200</v>
      </c>
      <c r="JA5">
        <v>208</v>
      </c>
      <c r="JB5">
        <v>207</v>
      </c>
      <c r="JC5">
        <v>224</v>
      </c>
      <c r="JD5">
        <v>219</v>
      </c>
      <c r="JE5">
        <v>209</v>
      </c>
      <c r="JF5">
        <v>211</v>
      </c>
      <c r="JG5">
        <v>216</v>
      </c>
      <c r="JH5">
        <v>219</v>
      </c>
      <c r="JI5">
        <v>218</v>
      </c>
      <c r="JJ5">
        <v>218</v>
      </c>
      <c r="JK5">
        <v>222</v>
      </c>
      <c r="JL5">
        <v>229</v>
      </c>
      <c r="JM5">
        <v>234</v>
      </c>
      <c r="JN5">
        <v>235</v>
      </c>
      <c r="JO5">
        <v>238</v>
      </c>
      <c r="JP5">
        <v>250</v>
      </c>
      <c r="JQ5">
        <v>255</v>
      </c>
      <c r="JR5">
        <v>257</v>
      </c>
      <c r="JS5">
        <v>250</v>
      </c>
      <c r="JT5">
        <v>248</v>
      </c>
      <c r="JU5">
        <v>256</v>
      </c>
      <c r="JV5">
        <v>265</v>
      </c>
      <c r="JW5">
        <v>275</v>
      </c>
      <c r="JX5">
        <v>273</v>
      </c>
      <c r="JY5">
        <v>286</v>
      </c>
      <c r="JZ5">
        <v>296</v>
      </c>
      <c r="KA5">
        <v>299</v>
      </c>
      <c r="KB5">
        <v>297</v>
      </c>
      <c r="KC5">
        <v>310</v>
      </c>
      <c r="KD5">
        <v>328</v>
      </c>
      <c r="KE5">
        <v>336</v>
      </c>
      <c r="KF5">
        <v>353</v>
      </c>
      <c r="KG5">
        <v>355</v>
      </c>
      <c r="KH5">
        <v>371</v>
      </c>
      <c r="KI5">
        <v>371</v>
      </c>
      <c r="KJ5">
        <v>392</v>
      </c>
      <c r="KK5">
        <v>407</v>
      </c>
      <c r="KL5">
        <v>422</v>
      </c>
      <c r="KM5">
        <v>440</v>
      </c>
      <c r="KN5">
        <v>435</v>
      </c>
      <c r="KO5">
        <v>438</v>
      </c>
      <c r="KP5">
        <v>444</v>
      </c>
      <c r="KQ5">
        <v>456</v>
      </c>
      <c r="KR5">
        <v>450</v>
      </c>
      <c r="KS5">
        <v>479</v>
      </c>
      <c r="KT5">
        <v>489</v>
      </c>
      <c r="KU5">
        <v>498</v>
      </c>
      <c r="KV5">
        <v>503</v>
      </c>
      <c r="KW5">
        <v>510</v>
      </c>
      <c r="KX5">
        <v>522</v>
      </c>
      <c r="KY5">
        <v>529</v>
      </c>
      <c r="KZ5">
        <v>528</v>
      </c>
      <c r="LA5">
        <v>530</v>
      </c>
      <c r="LB5">
        <v>532</v>
      </c>
      <c r="LC5">
        <v>539</v>
      </c>
      <c r="LD5">
        <v>545</v>
      </c>
      <c r="LE5">
        <v>526</v>
      </c>
      <c r="LF5">
        <v>535</v>
      </c>
      <c r="LG5">
        <v>528</v>
      </c>
      <c r="LH5">
        <v>521</v>
      </c>
      <c r="LI5">
        <v>526</v>
      </c>
      <c r="LJ5">
        <v>528</v>
      </c>
      <c r="LK5">
        <v>529</v>
      </c>
      <c r="LL5">
        <v>524</v>
      </c>
      <c r="LM5">
        <v>520</v>
      </c>
      <c r="LN5">
        <v>501</v>
      </c>
      <c r="LO5">
        <v>512</v>
      </c>
      <c r="LP5">
        <v>520</v>
      </c>
      <c r="LQ5">
        <v>528</v>
      </c>
      <c r="LR5">
        <v>532</v>
      </c>
      <c r="LS5">
        <v>529</v>
      </c>
      <c r="LT5">
        <v>525</v>
      </c>
      <c r="LU5">
        <v>533</v>
      </c>
      <c r="LV5">
        <v>532</v>
      </c>
      <c r="LW5">
        <v>535</v>
      </c>
      <c r="LX5">
        <v>534</v>
      </c>
      <c r="LY5">
        <v>534</v>
      </c>
      <c r="LZ5">
        <v>546</v>
      </c>
      <c r="MA5">
        <v>544</v>
      </c>
      <c r="MB5">
        <v>543</v>
      </c>
      <c r="MC5">
        <v>553</v>
      </c>
      <c r="MD5">
        <v>544</v>
      </c>
      <c r="ME5">
        <v>552</v>
      </c>
      <c r="MF5">
        <v>557</v>
      </c>
      <c r="MG5">
        <v>562</v>
      </c>
      <c r="MH5">
        <v>570</v>
      </c>
      <c r="MI5">
        <v>566</v>
      </c>
      <c r="MJ5">
        <v>589</v>
      </c>
      <c r="MK5">
        <v>598</v>
      </c>
      <c r="ML5">
        <v>607</v>
      </c>
      <c r="MM5">
        <v>607</v>
      </c>
      <c r="MN5">
        <v>624</v>
      </c>
      <c r="MO5">
        <v>631</v>
      </c>
      <c r="MP5">
        <v>643</v>
      </c>
      <c r="MQ5">
        <v>653</v>
      </c>
      <c r="MR5">
        <v>664</v>
      </c>
      <c r="MS5">
        <v>669</v>
      </c>
      <c r="MT5">
        <v>683</v>
      </c>
      <c r="MU5">
        <v>676</v>
      </c>
      <c r="MV5">
        <v>677</v>
      </c>
      <c r="MW5">
        <v>696</v>
      </c>
      <c r="MX5">
        <v>706</v>
      </c>
      <c r="MY5">
        <v>733</v>
      </c>
      <c r="MZ5">
        <v>728</v>
      </c>
      <c r="NA5">
        <v>723</v>
      </c>
      <c r="NB5">
        <v>760</v>
      </c>
      <c r="NC5">
        <v>769</v>
      </c>
      <c r="ND5">
        <v>752</v>
      </c>
      <c r="NE5">
        <v>767</v>
      </c>
      <c r="NF5">
        <v>773</v>
      </c>
      <c r="NG5">
        <v>770</v>
      </c>
      <c r="NH5">
        <v>767</v>
      </c>
      <c r="NI5">
        <v>783</v>
      </c>
      <c r="NJ5">
        <v>778</v>
      </c>
      <c r="NK5">
        <v>782</v>
      </c>
      <c r="NL5">
        <v>788</v>
      </c>
      <c r="NM5">
        <v>792</v>
      </c>
      <c r="NN5">
        <v>788</v>
      </c>
      <c r="NO5">
        <v>771</v>
      </c>
      <c r="NP5">
        <v>790</v>
      </c>
      <c r="NQ5">
        <v>795</v>
      </c>
      <c r="NR5">
        <v>797</v>
      </c>
      <c r="NS5">
        <v>811</v>
      </c>
      <c r="NT5">
        <v>802</v>
      </c>
      <c r="NU5">
        <v>789</v>
      </c>
      <c r="NV5">
        <v>796</v>
      </c>
      <c r="NW5">
        <v>808</v>
      </c>
      <c r="NX5">
        <v>789</v>
      </c>
      <c r="NY5">
        <v>765</v>
      </c>
      <c r="NZ5">
        <v>752</v>
      </c>
      <c r="OA5">
        <v>745</v>
      </c>
      <c r="OB5">
        <v>735</v>
      </c>
      <c r="OC5">
        <v>736</v>
      </c>
      <c r="OD5">
        <v>741</v>
      </c>
      <c r="OE5">
        <v>741</v>
      </c>
      <c r="OF5">
        <v>721</v>
      </c>
      <c r="OG5">
        <v>712</v>
      </c>
      <c r="OH5">
        <v>697</v>
      </c>
      <c r="OI5">
        <v>690</v>
      </c>
      <c r="OJ5">
        <v>688</v>
      </c>
      <c r="OK5">
        <v>675</v>
      </c>
      <c r="OL5">
        <v>675</v>
      </c>
      <c r="OM5">
        <v>667</v>
      </c>
      <c r="ON5">
        <v>667</v>
      </c>
      <c r="OO5">
        <v>663</v>
      </c>
      <c r="OP5">
        <v>653</v>
      </c>
      <c r="OQ5">
        <v>655</v>
      </c>
      <c r="OR5">
        <v>630</v>
      </c>
      <c r="OS5">
        <v>614</v>
      </c>
      <c r="OT5">
        <v>593</v>
      </c>
      <c r="OU5">
        <v>586</v>
      </c>
      <c r="OV5">
        <v>591</v>
      </c>
      <c r="OW5">
        <v>585</v>
      </c>
      <c r="OX5">
        <v>582</v>
      </c>
      <c r="OY5">
        <v>567</v>
      </c>
      <c r="OZ5">
        <v>562</v>
      </c>
      <c r="PA5">
        <v>560</v>
      </c>
      <c r="PB5">
        <v>560</v>
      </c>
      <c r="PC5">
        <v>554</v>
      </c>
      <c r="PD5">
        <v>559</v>
      </c>
      <c r="PE5">
        <v>555</v>
      </c>
      <c r="PF5">
        <v>559</v>
      </c>
      <c r="PG5">
        <v>566</v>
      </c>
      <c r="PH5">
        <v>576</v>
      </c>
      <c r="PI5">
        <v>593</v>
      </c>
      <c r="PJ5">
        <v>575</v>
      </c>
      <c r="PK5">
        <v>572</v>
      </c>
      <c r="PL5">
        <v>580</v>
      </c>
      <c r="PM5">
        <v>587</v>
      </c>
      <c r="PN5">
        <v>605</v>
      </c>
      <c r="PO5">
        <v>620</v>
      </c>
      <c r="PP5">
        <v>630</v>
      </c>
      <c r="PQ5">
        <v>635</v>
      </c>
      <c r="PR5">
        <v>642</v>
      </c>
      <c r="PS5">
        <v>644</v>
      </c>
      <c r="PT5">
        <v>660</v>
      </c>
      <c r="PU5">
        <v>670</v>
      </c>
      <c r="PV5">
        <v>679</v>
      </c>
      <c r="PW5">
        <v>675</v>
      </c>
      <c r="PX5">
        <v>679</v>
      </c>
      <c r="PY5">
        <v>666</v>
      </c>
      <c r="PZ5">
        <v>685</v>
      </c>
      <c r="QA5">
        <v>710</v>
      </c>
      <c r="QB5">
        <v>709</v>
      </c>
      <c r="QC5">
        <v>713</v>
      </c>
      <c r="QD5">
        <v>715</v>
      </c>
      <c r="QE5">
        <v>704</v>
      </c>
      <c r="QF5">
        <v>706</v>
      </c>
      <c r="QG5">
        <v>712</v>
      </c>
      <c r="QH5">
        <v>714</v>
      </c>
      <c r="QI5">
        <v>734</v>
      </c>
      <c r="QJ5">
        <v>725</v>
      </c>
      <c r="QK5">
        <v>715</v>
      </c>
      <c r="QL5">
        <v>724</v>
      </c>
      <c r="QM5">
        <v>724</v>
      </c>
      <c r="QN5">
        <v>726</v>
      </c>
      <c r="QO5">
        <v>725</v>
      </c>
      <c r="QP5">
        <v>719</v>
      </c>
      <c r="QQ5">
        <v>712</v>
      </c>
      <c r="QR5">
        <v>720</v>
      </c>
      <c r="QS5">
        <v>701</v>
      </c>
      <c r="QT5">
        <v>701</v>
      </c>
      <c r="QU5">
        <v>698</v>
      </c>
      <c r="QV5">
        <v>698</v>
      </c>
      <c r="QW5">
        <v>680</v>
      </c>
      <c r="QX5">
        <v>669</v>
      </c>
      <c r="QY5">
        <v>644</v>
      </c>
      <c r="QZ5">
        <v>622</v>
      </c>
      <c r="RA5">
        <v>624</v>
      </c>
      <c r="RB5">
        <v>612</v>
      </c>
      <c r="RC5">
        <v>604</v>
      </c>
      <c r="RD5">
        <v>599</v>
      </c>
      <c r="RE5">
        <v>581</v>
      </c>
      <c r="RF5">
        <v>576</v>
      </c>
      <c r="RG5">
        <v>566</v>
      </c>
      <c r="RH5">
        <v>556</v>
      </c>
      <c r="RI5">
        <v>548</v>
      </c>
      <c r="RJ5">
        <v>534</v>
      </c>
      <c r="RK5">
        <v>522</v>
      </c>
      <c r="RL5">
        <v>517</v>
      </c>
      <c r="RM5">
        <v>503</v>
      </c>
      <c r="RN5">
        <v>490</v>
      </c>
      <c r="RO5">
        <v>475</v>
      </c>
      <c r="RP5">
        <v>464</v>
      </c>
      <c r="RQ5">
        <v>448</v>
      </c>
      <c r="RR5">
        <v>428</v>
      </c>
      <c r="RS5">
        <v>414</v>
      </c>
      <c r="RT5">
        <v>402</v>
      </c>
      <c r="RU5">
        <v>399</v>
      </c>
      <c r="RV5">
        <v>392</v>
      </c>
      <c r="RW5">
        <v>392</v>
      </c>
      <c r="RX5">
        <v>379</v>
      </c>
      <c r="RY5">
        <v>372</v>
      </c>
      <c r="RZ5">
        <v>362</v>
      </c>
      <c r="SA5">
        <v>343</v>
      </c>
      <c r="SB5">
        <v>336</v>
      </c>
      <c r="SC5">
        <v>329</v>
      </c>
      <c r="SD5">
        <v>322</v>
      </c>
      <c r="SE5">
        <v>309</v>
      </c>
      <c r="SF5">
        <v>316</v>
      </c>
      <c r="SG5">
        <v>310</v>
      </c>
      <c r="SH5">
        <v>299</v>
      </c>
      <c r="SI5">
        <v>287</v>
      </c>
      <c r="SJ5">
        <v>279</v>
      </c>
      <c r="SK5">
        <v>271</v>
      </c>
      <c r="SL5">
        <v>272</v>
      </c>
      <c r="SM5">
        <v>265</v>
      </c>
      <c r="SN5">
        <v>259</v>
      </c>
      <c r="SO5">
        <v>255</v>
      </c>
      <c r="SP5">
        <v>256</v>
      </c>
      <c r="SQ5">
        <v>250</v>
      </c>
      <c r="SR5">
        <v>246</v>
      </c>
      <c r="SS5">
        <v>245</v>
      </c>
      <c r="ST5">
        <v>237</v>
      </c>
      <c r="SU5">
        <v>228</v>
      </c>
      <c r="SV5">
        <v>228</v>
      </c>
      <c r="SW5">
        <v>222</v>
      </c>
      <c r="SX5">
        <v>218</v>
      </c>
      <c r="SY5">
        <v>216</v>
      </c>
      <c r="SZ5">
        <v>205</v>
      </c>
      <c r="TA5">
        <v>199</v>
      </c>
      <c r="TB5">
        <v>185</v>
      </c>
      <c r="TC5">
        <v>182</v>
      </c>
      <c r="TD5">
        <v>175</v>
      </c>
      <c r="TE5">
        <v>173</v>
      </c>
      <c r="TF5">
        <v>172</v>
      </c>
      <c r="TG5">
        <v>162</v>
      </c>
      <c r="TH5">
        <v>164</v>
      </c>
      <c r="TI5">
        <v>153</v>
      </c>
      <c r="TJ5">
        <v>152</v>
      </c>
      <c r="TK5">
        <v>151</v>
      </c>
      <c r="TL5">
        <v>151</v>
      </c>
      <c r="TM5">
        <v>150</v>
      </c>
      <c r="TN5">
        <v>144</v>
      </c>
      <c r="TO5">
        <v>140</v>
      </c>
      <c r="TP5">
        <v>142</v>
      </c>
      <c r="TQ5">
        <v>140</v>
      </c>
      <c r="TR5">
        <v>132</v>
      </c>
      <c r="TS5">
        <v>126</v>
      </c>
      <c r="TT5">
        <v>128</v>
      </c>
      <c r="TU5">
        <v>130</v>
      </c>
      <c r="TV5">
        <v>122</v>
      </c>
      <c r="TW5">
        <v>121</v>
      </c>
      <c r="TX5">
        <v>115</v>
      </c>
      <c r="TY5">
        <v>115</v>
      </c>
      <c r="TZ5">
        <v>113</v>
      </c>
      <c r="UA5">
        <v>113</v>
      </c>
      <c r="UB5">
        <v>109</v>
      </c>
      <c r="UC5">
        <v>104</v>
      </c>
      <c r="UD5">
        <v>102</v>
      </c>
      <c r="UE5">
        <v>101</v>
      </c>
      <c r="UF5">
        <v>94</v>
      </c>
      <c r="UG5">
        <v>97</v>
      </c>
      <c r="UH5">
        <v>94</v>
      </c>
      <c r="UI5">
        <v>97</v>
      </c>
      <c r="UJ5">
        <v>97</v>
      </c>
      <c r="UK5">
        <v>95</v>
      </c>
      <c r="UL5">
        <v>91</v>
      </c>
      <c r="UM5">
        <v>92</v>
      </c>
      <c r="UN5">
        <v>92</v>
      </c>
      <c r="UO5">
        <v>91</v>
      </c>
      <c r="UP5">
        <v>94</v>
      </c>
      <c r="UQ5">
        <v>91</v>
      </c>
      <c r="UR5">
        <v>90</v>
      </c>
      <c r="US5">
        <v>90</v>
      </c>
      <c r="UT5">
        <v>90</v>
      </c>
      <c r="UU5">
        <v>88</v>
      </c>
      <c r="UV5">
        <v>88</v>
      </c>
      <c r="UW5">
        <v>99</v>
      </c>
      <c r="UX5">
        <v>99</v>
      </c>
      <c r="UY5">
        <v>104</v>
      </c>
      <c r="UZ5">
        <v>102</v>
      </c>
      <c r="VA5">
        <v>108</v>
      </c>
      <c r="VB5">
        <v>110</v>
      </c>
      <c r="VC5">
        <v>110</v>
      </c>
      <c r="VD5">
        <v>110</v>
      </c>
      <c r="VE5">
        <v>109</v>
      </c>
      <c r="VF5">
        <v>111</v>
      </c>
      <c r="VG5">
        <v>118</v>
      </c>
      <c r="VH5">
        <v>118</v>
      </c>
      <c r="VI5">
        <v>117</v>
      </c>
      <c r="VJ5">
        <v>120</v>
      </c>
      <c r="VK5">
        <v>124</v>
      </c>
      <c r="VL5">
        <v>118</v>
      </c>
      <c r="VM5">
        <v>121</v>
      </c>
      <c r="VN5">
        <v>125</v>
      </c>
      <c r="VO5">
        <v>133</v>
      </c>
      <c r="VP5">
        <v>133</v>
      </c>
      <c r="VQ5">
        <v>138</v>
      </c>
      <c r="VR5">
        <v>145</v>
      </c>
      <c r="VS5">
        <v>147</v>
      </c>
      <c r="VT5">
        <v>149</v>
      </c>
      <c r="VU5">
        <v>148</v>
      </c>
      <c r="VV5">
        <v>151</v>
      </c>
      <c r="VW5">
        <v>152</v>
      </c>
      <c r="VX5">
        <v>152</v>
      </c>
      <c r="VY5">
        <v>157</v>
      </c>
      <c r="VZ5">
        <v>166</v>
      </c>
      <c r="WA5">
        <v>175</v>
      </c>
      <c r="WB5">
        <v>177</v>
      </c>
      <c r="WC5">
        <v>172</v>
      </c>
      <c r="WD5">
        <v>166</v>
      </c>
      <c r="WE5">
        <v>169</v>
      </c>
      <c r="WF5">
        <v>171</v>
      </c>
      <c r="WG5">
        <v>174</v>
      </c>
      <c r="WH5">
        <v>171</v>
      </c>
      <c r="WI5">
        <v>170</v>
      </c>
      <c r="WJ5">
        <v>173</v>
      </c>
      <c r="WK5">
        <v>170</v>
      </c>
      <c r="WL5">
        <v>174</v>
      </c>
      <c r="WM5">
        <v>175</v>
      </c>
      <c r="WN5">
        <v>176</v>
      </c>
      <c r="WO5">
        <v>178</v>
      </c>
      <c r="WP5">
        <v>175</v>
      </c>
      <c r="WQ5">
        <v>173</v>
      </c>
      <c r="WR5">
        <v>174</v>
      </c>
      <c r="WS5">
        <v>171</v>
      </c>
      <c r="WT5">
        <v>173</v>
      </c>
      <c r="WU5">
        <v>170</v>
      </c>
      <c r="WV5">
        <v>175</v>
      </c>
      <c r="WW5">
        <v>184</v>
      </c>
      <c r="WX5">
        <v>179</v>
      </c>
      <c r="WY5">
        <v>178</v>
      </c>
      <c r="WZ5">
        <v>182</v>
      </c>
      <c r="XA5">
        <v>177</v>
      </c>
      <c r="XB5">
        <v>178</v>
      </c>
      <c r="XC5">
        <v>176</v>
      </c>
      <c r="XD5">
        <v>180</v>
      </c>
      <c r="XE5">
        <v>174</v>
      </c>
      <c r="XF5">
        <v>171</v>
      </c>
      <c r="XG5">
        <v>167</v>
      </c>
      <c r="XH5">
        <v>156</v>
      </c>
      <c r="XI5">
        <v>151</v>
      </c>
      <c r="XJ5">
        <v>149</v>
      </c>
      <c r="XK5">
        <v>148</v>
      </c>
      <c r="XL5">
        <v>147</v>
      </c>
      <c r="XM5">
        <v>147</v>
      </c>
      <c r="XN5">
        <v>148</v>
      </c>
      <c r="XO5">
        <v>149</v>
      </c>
      <c r="XP5">
        <v>145</v>
      </c>
      <c r="XQ5">
        <v>139</v>
      </c>
      <c r="XR5">
        <v>136</v>
      </c>
      <c r="XS5">
        <v>144</v>
      </c>
      <c r="XT5">
        <v>145</v>
      </c>
      <c r="XU5">
        <v>145</v>
      </c>
      <c r="XV5">
        <v>142</v>
      </c>
      <c r="XW5">
        <v>142</v>
      </c>
      <c r="XX5">
        <v>133</v>
      </c>
      <c r="XY5">
        <v>132</v>
      </c>
      <c r="XZ5">
        <v>128</v>
      </c>
      <c r="YA5">
        <v>124</v>
      </c>
      <c r="YB5">
        <v>129</v>
      </c>
      <c r="YC5">
        <v>133</v>
      </c>
      <c r="YD5">
        <v>129</v>
      </c>
      <c r="YE5">
        <v>129</v>
      </c>
      <c r="YF5">
        <v>125</v>
      </c>
      <c r="YG5">
        <v>120</v>
      </c>
      <c r="YH5">
        <v>119</v>
      </c>
      <c r="YI5">
        <v>119</v>
      </c>
      <c r="YJ5">
        <v>117</v>
      </c>
      <c r="YK5">
        <v>121</v>
      </c>
      <c r="YL5">
        <v>117</v>
      </c>
      <c r="YM5">
        <v>122</v>
      </c>
      <c r="YN5">
        <v>120</v>
      </c>
      <c r="YO5">
        <v>119</v>
      </c>
      <c r="YP5">
        <v>119</v>
      </c>
      <c r="YQ5">
        <v>122</v>
      </c>
      <c r="YR5">
        <v>123</v>
      </c>
      <c r="YS5">
        <v>124</v>
      </c>
      <c r="YT5">
        <v>120</v>
      </c>
      <c r="YU5">
        <v>125</v>
      </c>
      <c r="YV5">
        <v>124</v>
      </c>
      <c r="YW5">
        <v>125</v>
      </c>
      <c r="YX5">
        <v>133</v>
      </c>
      <c r="YY5">
        <v>143</v>
      </c>
      <c r="YZ5">
        <v>138</v>
      </c>
      <c r="ZA5">
        <v>140</v>
      </c>
      <c r="ZB5">
        <v>149</v>
      </c>
      <c r="ZC5">
        <v>157</v>
      </c>
      <c r="ZD5">
        <v>161</v>
      </c>
      <c r="ZE5">
        <v>171</v>
      </c>
      <c r="ZF5">
        <v>186</v>
      </c>
      <c r="ZG5">
        <v>192</v>
      </c>
      <c r="ZH5">
        <v>209</v>
      </c>
      <c r="ZI5">
        <v>216</v>
      </c>
      <c r="ZJ5">
        <v>226</v>
      </c>
      <c r="ZK5">
        <v>234</v>
      </c>
      <c r="ZL5">
        <v>253</v>
      </c>
      <c r="ZM5">
        <v>267</v>
      </c>
      <c r="ZN5">
        <v>270</v>
      </c>
      <c r="ZO5">
        <v>279</v>
      </c>
      <c r="ZP5">
        <v>286</v>
      </c>
      <c r="ZQ5">
        <v>286</v>
      </c>
      <c r="ZR5">
        <v>294</v>
      </c>
      <c r="ZS5">
        <v>300</v>
      </c>
      <c r="ZT5">
        <v>313</v>
      </c>
      <c r="ZU5">
        <v>316</v>
      </c>
      <c r="ZV5">
        <v>323</v>
      </c>
      <c r="ZW5">
        <v>326</v>
      </c>
      <c r="ZX5">
        <v>326</v>
      </c>
      <c r="ZY5">
        <v>336</v>
      </c>
      <c r="ZZ5">
        <v>330</v>
      </c>
      <c r="AAA5">
        <v>330</v>
      </c>
      <c r="AAB5">
        <v>313</v>
      </c>
      <c r="AAC5">
        <v>315</v>
      </c>
      <c r="AAD5">
        <v>317</v>
      </c>
      <c r="AAE5">
        <v>316</v>
      </c>
      <c r="AAF5">
        <v>317</v>
      </c>
      <c r="AAG5">
        <v>304</v>
      </c>
      <c r="AAH5">
        <v>306</v>
      </c>
      <c r="AAI5">
        <v>303</v>
      </c>
      <c r="AAJ5">
        <v>298</v>
      </c>
      <c r="AAK5">
        <v>291</v>
      </c>
      <c r="AAL5">
        <v>291</v>
      </c>
      <c r="AAM5">
        <v>290</v>
      </c>
      <c r="AAN5">
        <v>284</v>
      </c>
      <c r="AAO5">
        <v>270</v>
      </c>
      <c r="AAP5">
        <v>272</v>
      </c>
      <c r="AAQ5">
        <v>262</v>
      </c>
      <c r="AAR5">
        <v>255</v>
      </c>
      <c r="AAS5">
        <v>254</v>
      </c>
      <c r="AAT5">
        <v>253</v>
      </c>
      <c r="AAU5">
        <v>257</v>
      </c>
      <c r="AAV5">
        <v>251</v>
      </c>
      <c r="AAW5">
        <v>248</v>
      </c>
      <c r="AAX5">
        <v>246</v>
      </c>
      <c r="AAY5">
        <v>232</v>
      </c>
      <c r="AAZ5">
        <v>224</v>
      </c>
      <c r="ABA5">
        <v>220</v>
      </c>
      <c r="ABB5">
        <v>209</v>
      </c>
      <c r="ABC5">
        <v>204</v>
      </c>
      <c r="ABD5">
        <v>187</v>
      </c>
      <c r="ABE5">
        <v>174</v>
      </c>
      <c r="ABF5">
        <v>173</v>
      </c>
      <c r="ABG5">
        <v>171</v>
      </c>
      <c r="ABH5">
        <v>171</v>
      </c>
      <c r="ABI5">
        <v>169</v>
      </c>
      <c r="ABJ5">
        <v>165</v>
      </c>
      <c r="ABK5">
        <v>158</v>
      </c>
      <c r="ABL5">
        <v>145</v>
      </c>
      <c r="ABM5">
        <v>134</v>
      </c>
      <c r="ABN5">
        <v>128</v>
      </c>
      <c r="ABO5">
        <v>122</v>
      </c>
      <c r="ABP5">
        <v>111</v>
      </c>
      <c r="ABQ5">
        <v>106</v>
      </c>
      <c r="ABR5">
        <v>102</v>
      </c>
      <c r="ABS5">
        <v>97</v>
      </c>
      <c r="ABT5">
        <v>94</v>
      </c>
      <c r="ABU5">
        <v>92</v>
      </c>
      <c r="ABV5">
        <v>94</v>
      </c>
      <c r="ABW5">
        <v>94</v>
      </c>
      <c r="ABX5">
        <v>90</v>
      </c>
      <c r="ABY5">
        <v>85</v>
      </c>
      <c r="ABZ5">
        <v>84</v>
      </c>
      <c r="ACA5">
        <v>81</v>
      </c>
      <c r="ACB5">
        <v>82</v>
      </c>
      <c r="ACC5">
        <v>80</v>
      </c>
      <c r="ACD5">
        <v>79</v>
      </c>
      <c r="ACE5">
        <v>78</v>
      </c>
      <c r="ACF5">
        <v>76</v>
      </c>
      <c r="ACG5">
        <v>74</v>
      </c>
      <c r="ACH5">
        <v>65</v>
      </c>
      <c r="ACI5">
        <v>65</v>
      </c>
      <c r="ACJ5">
        <v>63</v>
      </c>
      <c r="ACK5">
        <v>61</v>
      </c>
      <c r="ACL5">
        <v>63</v>
      </c>
      <c r="ACM5">
        <v>59</v>
      </c>
      <c r="ACN5">
        <v>62</v>
      </c>
      <c r="ACO5">
        <v>60</v>
      </c>
      <c r="ACP5">
        <v>58</v>
      </c>
      <c r="ACQ5">
        <v>58</v>
      </c>
      <c r="ACR5">
        <v>57</v>
      </c>
      <c r="ACS5">
        <v>57</v>
      </c>
      <c r="ACT5">
        <v>54</v>
      </c>
      <c r="ACU5">
        <v>54</v>
      </c>
      <c r="ACV5">
        <v>50</v>
      </c>
      <c r="ACW5">
        <v>47</v>
      </c>
      <c r="ACX5">
        <v>47</v>
      </c>
      <c r="ACY5">
        <v>47</v>
      </c>
      <c r="ACZ5">
        <v>44</v>
      </c>
      <c r="ADA5">
        <v>42</v>
      </c>
      <c r="ADB5">
        <v>38</v>
      </c>
      <c r="ADC5">
        <v>39</v>
      </c>
      <c r="ADD5">
        <v>36</v>
      </c>
      <c r="ADE5">
        <v>34</v>
      </c>
      <c r="ADF5">
        <v>36</v>
      </c>
      <c r="ADG5">
        <v>41</v>
      </c>
      <c r="ADH5">
        <v>42</v>
      </c>
      <c r="ADI5">
        <v>44</v>
      </c>
      <c r="ADJ5">
        <v>39</v>
      </c>
      <c r="ADK5">
        <v>40</v>
      </c>
      <c r="ADL5">
        <v>37</v>
      </c>
      <c r="ADM5">
        <v>36</v>
      </c>
    </row>
    <row r="6" spans="1:793" x14ac:dyDescent="0.25">
      <c r="A6" t="s">
        <v>24</v>
      </c>
      <c r="B6">
        <v>35</v>
      </c>
      <c r="C6">
        <v>37</v>
      </c>
      <c r="D6">
        <v>47</v>
      </c>
      <c r="E6">
        <v>52</v>
      </c>
      <c r="F6">
        <v>63</v>
      </c>
      <c r="G6">
        <v>76</v>
      </c>
      <c r="H6">
        <v>77</v>
      </c>
      <c r="I6">
        <v>79</v>
      </c>
      <c r="J6">
        <v>75</v>
      </c>
      <c r="K6">
        <v>80</v>
      </c>
      <c r="L6">
        <v>79</v>
      </c>
      <c r="M6">
        <v>82</v>
      </c>
      <c r="N6">
        <v>84</v>
      </c>
      <c r="O6">
        <v>84</v>
      </c>
      <c r="P6">
        <v>85</v>
      </c>
      <c r="Q6">
        <v>86</v>
      </c>
      <c r="R6">
        <v>87</v>
      </c>
      <c r="S6">
        <v>84</v>
      </c>
      <c r="T6">
        <v>88</v>
      </c>
      <c r="U6">
        <v>90</v>
      </c>
      <c r="V6">
        <v>91</v>
      </c>
      <c r="W6">
        <v>96</v>
      </c>
      <c r="X6">
        <v>97</v>
      </c>
      <c r="Y6">
        <v>99</v>
      </c>
      <c r="Z6">
        <v>101</v>
      </c>
      <c r="AA6">
        <v>101</v>
      </c>
      <c r="AB6">
        <v>107</v>
      </c>
      <c r="AC6">
        <v>105</v>
      </c>
      <c r="AD6">
        <v>111</v>
      </c>
      <c r="AE6">
        <v>108</v>
      </c>
      <c r="AF6">
        <v>111</v>
      </c>
      <c r="AG6">
        <v>110</v>
      </c>
      <c r="AH6">
        <v>114</v>
      </c>
      <c r="AI6">
        <v>114</v>
      </c>
      <c r="AJ6">
        <v>121</v>
      </c>
      <c r="AK6">
        <v>121</v>
      </c>
      <c r="AL6">
        <v>123</v>
      </c>
      <c r="AM6">
        <v>126</v>
      </c>
      <c r="AN6">
        <v>131</v>
      </c>
      <c r="AO6">
        <v>137</v>
      </c>
      <c r="AP6">
        <v>137</v>
      </c>
      <c r="AQ6">
        <v>139</v>
      </c>
      <c r="AR6">
        <v>150</v>
      </c>
      <c r="AS6">
        <v>149</v>
      </c>
      <c r="AT6">
        <v>150</v>
      </c>
      <c r="AU6">
        <v>160</v>
      </c>
      <c r="AV6">
        <v>167</v>
      </c>
      <c r="AW6">
        <v>176</v>
      </c>
      <c r="AX6">
        <v>182</v>
      </c>
      <c r="AY6">
        <v>187</v>
      </c>
      <c r="AZ6">
        <v>193</v>
      </c>
      <c r="BA6">
        <v>193</v>
      </c>
      <c r="BB6">
        <v>205</v>
      </c>
      <c r="BC6">
        <v>213</v>
      </c>
      <c r="BD6">
        <v>219</v>
      </c>
      <c r="BE6">
        <v>231</v>
      </c>
      <c r="BF6">
        <v>236</v>
      </c>
      <c r="BG6">
        <v>243</v>
      </c>
      <c r="BH6">
        <v>246</v>
      </c>
      <c r="BI6">
        <v>242</v>
      </c>
      <c r="BJ6">
        <v>251</v>
      </c>
      <c r="BK6">
        <v>259</v>
      </c>
      <c r="BL6">
        <v>252</v>
      </c>
      <c r="BM6">
        <v>257</v>
      </c>
      <c r="BN6">
        <v>272</v>
      </c>
      <c r="BO6">
        <v>276</v>
      </c>
      <c r="BP6">
        <v>273</v>
      </c>
      <c r="BQ6">
        <v>279</v>
      </c>
      <c r="BR6">
        <v>283</v>
      </c>
      <c r="BS6">
        <v>286</v>
      </c>
      <c r="BT6">
        <v>293</v>
      </c>
      <c r="BU6">
        <v>292</v>
      </c>
      <c r="BV6">
        <v>295</v>
      </c>
      <c r="BW6">
        <v>304</v>
      </c>
      <c r="BX6">
        <v>314</v>
      </c>
      <c r="BY6">
        <v>316</v>
      </c>
      <c r="BZ6">
        <v>310</v>
      </c>
      <c r="CA6">
        <v>323</v>
      </c>
      <c r="CB6">
        <v>334</v>
      </c>
      <c r="CC6">
        <v>340</v>
      </c>
      <c r="CD6">
        <v>347</v>
      </c>
      <c r="CE6">
        <v>351</v>
      </c>
      <c r="CF6">
        <v>356</v>
      </c>
      <c r="CG6">
        <v>350</v>
      </c>
      <c r="CH6">
        <v>363</v>
      </c>
      <c r="CI6">
        <v>370</v>
      </c>
      <c r="CJ6">
        <v>365</v>
      </c>
      <c r="CK6">
        <v>368</v>
      </c>
      <c r="CL6">
        <v>379</v>
      </c>
      <c r="CM6">
        <v>383</v>
      </c>
      <c r="CN6">
        <v>390</v>
      </c>
      <c r="CO6">
        <v>392</v>
      </c>
      <c r="CP6">
        <v>385</v>
      </c>
      <c r="CQ6">
        <v>396</v>
      </c>
      <c r="CR6">
        <v>392</v>
      </c>
      <c r="CS6">
        <v>405</v>
      </c>
      <c r="CT6">
        <v>411</v>
      </c>
      <c r="CU6">
        <v>407</v>
      </c>
      <c r="CV6">
        <v>422</v>
      </c>
      <c r="CW6">
        <v>422</v>
      </c>
      <c r="CX6">
        <v>424</v>
      </c>
      <c r="CY6">
        <v>432</v>
      </c>
      <c r="CZ6">
        <v>433</v>
      </c>
      <c r="DA6">
        <v>430</v>
      </c>
      <c r="DB6">
        <v>428</v>
      </c>
      <c r="DC6">
        <v>418</v>
      </c>
      <c r="DD6">
        <v>414</v>
      </c>
      <c r="DE6">
        <v>410</v>
      </c>
      <c r="DF6">
        <v>409</v>
      </c>
      <c r="DG6">
        <v>405</v>
      </c>
      <c r="DH6">
        <v>406</v>
      </c>
      <c r="DI6">
        <v>403</v>
      </c>
      <c r="DJ6">
        <v>414</v>
      </c>
      <c r="DK6">
        <v>420</v>
      </c>
      <c r="DL6">
        <v>431</v>
      </c>
      <c r="DM6">
        <v>430</v>
      </c>
      <c r="DN6">
        <v>438</v>
      </c>
      <c r="DO6">
        <v>433</v>
      </c>
      <c r="DP6">
        <v>427</v>
      </c>
      <c r="DQ6">
        <v>410</v>
      </c>
      <c r="DR6">
        <v>417</v>
      </c>
      <c r="DS6">
        <v>418</v>
      </c>
      <c r="DT6">
        <v>418</v>
      </c>
      <c r="DU6">
        <v>408</v>
      </c>
      <c r="DV6">
        <v>404</v>
      </c>
      <c r="DW6">
        <v>405</v>
      </c>
      <c r="DX6">
        <v>402</v>
      </c>
      <c r="DY6">
        <v>383</v>
      </c>
      <c r="DZ6">
        <v>375</v>
      </c>
      <c r="EA6">
        <v>361</v>
      </c>
      <c r="EB6">
        <v>356</v>
      </c>
      <c r="EC6">
        <v>362</v>
      </c>
      <c r="ED6">
        <v>366</v>
      </c>
      <c r="EE6">
        <v>362</v>
      </c>
      <c r="EF6">
        <v>355</v>
      </c>
      <c r="EG6">
        <v>356</v>
      </c>
      <c r="EH6">
        <v>346</v>
      </c>
      <c r="EI6">
        <v>347</v>
      </c>
      <c r="EJ6">
        <v>343</v>
      </c>
      <c r="EK6">
        <v>334</v>
      </c>
      <c r="EL6">
        <v>329</v>
      </c>
      <c r="EM6">
        <v>317</v>
      </c>
      <c r="EN6">
        <v>314</v>
      </c>
      <c r="EO6">
        <v>300</v>
      </c>
      <c r="EP6">
        <v>292</v>
      </c>
      <c r="EQ6">
        <v>289</v>
      </c>
      <c r="ER6">
        <v>290</v>
      </c>
      <c r="ES6">
        <v>286</v>
      </c>
      <c r="ET6">
        <v>290</v>
      </c>
      <c r="EU6">
        <v>287</v>
      </c>
      <c r="EV6">
        <v>284</v>
      </c>
      <c r="EW6">
        <v>280</v>
      </c>
      <c r="EX6">
        <v>283</v>
      </c>
      <c r="EY6">
        <v>281</v>
      </c>
      <c r="EZ6">
        <v>275</v>
      </c>
      <c r="FA6">
        <v>276</v>
      </c>
      <c r="FB6">
        <v>267</v>
      </c>
      <c r="FC6">
        <v>262</v>
      </c>
      <c r="FD6">
        <v>267</v>
      </c>
      <c r="FE6">
        <v>277</v>
      </c>
      <c r="FF6">
        <v>281</v>
      </c>
      <c r="FG6">
        <v>286</v>
      </c>
      <c r="FH6">
        <v>296</v>
      </c>
      <c r="FI6">
        <v>289</v>
      </c>
      <c r="FJ6">
        <v>289</v>
      </c>
      <c r="FK6">
        <v>283</v>
      </c>
      <c r="FL6">
        <v>282</v>
      </c>
      <c r="FM6">
        <v>276</v>
      </c>
      <c r="FN6">
        <v>277</v>
      </c>
      <c r="FO6">
        <v>279</v>
      </c>
      <c r="FP6">
        <v>279</v>
      </c>
      <c r="FQ6">
        <v>283</v>
      </c>
      <c r="FR6">
        <v>285</v>
      </c>
      <c r="FS6">
        <v>289</v>
      </c>
      <c r="FT6">
        <v>296</v>
      </c>
      <c r="FU6">
        <v>290</v>
      </c>
      <c r="FV6">
        <v>287</v>
      </c>
      <c r="FW6">
        <v>302</v>
      </c>
      <c r="FX6">
        <v>298</v>
      </c>
      <c r="FY6">
        <v>290</v>
      </c>
      <c r="FZ6">
        <v>298</v>
      </c>
      <c r="GA6">
        <v>295</v>
      </c>
      <c r="GB6">
        <v>284</v>
      </c>
      <c r="GC6">
        <v>298</v>
      </c>
      <c r="GD6">
        <v>299</v>
      </c>
      <c r="GE6">
        <v>291</v>
      </c>
      <c r="GF6">
        <v>291</v>
      </c>
      <c r="GG6">
        <v>296</v>
      </c>
      <c r="GH6">
        <v>292</v>
      </c>
      <c r="GI6">
        <v>280</v>
      </c>
      <c r="GJ6">
        <v>280</v>
      </c>
      <c r="GK6">
        <v>275</v>
      </c>
      <c r="GL6">
        <v>278</v>
      </c>
      <c r="GM6">
        <v>264</v>
      </c>
      <c r="GN6">
        <v>255</v>
      </c>
      <c r="GO6">
        <v>251</v>
      </c>
      <c r="GP6">
        <v>256</v>
      </c>
      <c r="GQ6">
        <v>259</v>
      </c>
      <c r="GR6">
        <v>262</v>
      </c>
      <c r="GS6">
        <v>263</v>
      </c>
      <c r="GT6">
        <v>260</v>
      </c>
      <c r="GU6">
        <v>256</v>
      </c>
      <c r="GV6">
        <v>253</v>
      </c>
      <c r="GW6">
        <v>260</v>
      </c>
      <c r="GX6">
        <v>253</v>
      </c>
      <c r="GY6">
        <v>257</v>
      </c>
      <c r="GZ6">
        <v>247</v>
      </c>
      <c r="HA6">
        <v>243</v>
      </c>
      <c r="HB6">
        <v>241</v>
      </c>
      <c r="HC6">
        <v>245</v>
      </c>
      <c r="HD6">
        <v>243</v>
      </c>
      <c r="HE6">
        <v>241</v>
      </c>
      <c r="HF6">
        <v>242</v>
      </c>
      <c r="HG6">
        <v>244</v>
      </c>
      <c r="HH6">
        <v>237</v>
      </c>
      <c r="HI6">
        <v>231</v>
      </c>
      <c r="HJ6">
        <v>230</v>
      </c>
      <c r="HK6">
        <v>231</v>
      </c>
      <c r="HL6">
        <v>235</v>
      </c>
      <c r="HM6">
        <v>242</v>
      </c>
      <c r="HN6">
        <v>241</v>
      </c>
      <c r="HO6">
        <v>237</v>
      </c>
      <c r="HP6">
        <v>235</v>
      </c>
      <c r="HQ6">
        <v>233</v>
      </c>
      <c r="HR6">
        <v>232</v>
      </c>
      <c r="HS6">
        <v>233</v>
      </c>
      <c r="HT6">
        <v>226</v>
      </c>
      <c r="HU6">
        <v>230</v>
      </c>
      <c r="HV6">
        <v>229</v>
      </c>
      <c r="HW6">
        <v>233</v>
      </c>
      <c r="HX6">
        <v>236</v>
      </c>
      <c r="HY6">
        <v>238</v>
      </c>
      <c r="HZ6">
        <v>247</v>
      </c>
      <c r="IA6">
        <v>247</v>
      </c>
      <c r="IB6">
        <v>249</v>
      </c>
      <c r="IC6">
        <v>248</v>
      </c>
      <c r="ID6">
        <v>249</v>
      </c>
      <c r="IE6">
        <v>246</v>
      </c>
      <c r="IF6">
        <v>243</v>
      </c>
      <c r="IG6">
        <v>247</v>
      </c>
      <c r="IH6">
        <v>249</v>
      </c>
      <c r="II6">
        <v>255</v>
      </c>
      <c r="IJ6">
        <v>247</v>
      </c>
      <c r="IK6">
        <v>239</v>
      </c>
      <c r="IL6">
        <v>236</v>
      </c>
      <c r="IM6">
        <v>235</v>
      </c>
      <c r="IN6">
        <v>232</v>
      </c>
      <c r="IO6">
        <v>232</v>
      </c>
      <c r="IP6">
        <v>224</v>
      </c>
      <c r="IQ6">
        <v>219</v>
      </c>
      <c r="IR6">
        <v>214</v>
      </c>
      <c r="IS6">
        <v>212</v>
      </c>
      <c r="IT6">
        <v>218</v>
      </c>
      <c r="IU6">
        <v>210</v>
      </c>
      <c r="IV6">
        <v>205</v>
      </c>
      <c r="IW6">
        <v>209</v>
      </c>
      <c r="IX6">
        <v>206</v>
      </c>
      <c r="IY6">
        <v>200</v>
      </c>
      <c r="IZ6">
        <v>198</v>
      </c>
      <c r="JA6">
        <v>195</v>
      </c>
      <c r="JB6">
        <v>194</v>
      </c>
      <c r="JC6">
        <v>209</v>
      </c>
      <c r="JD6">
        <v>209</v>
      </c>
      <c r="JE6">
        <v>216</v>
      </c>
      <c r="JF6">
        <v>221</v>
      </c>
      <c r="JG6">
        <v>226</v>
      </c>
      <c r="JH6">
        <v>233</v>
      </c>
      <c r="JI6">
        <v>239</v>
      </c>
      <c r="JJ6">
        <v>230</v>
      </c>
      <c r="JK6">
        <v>238</v>
      </c>
      <c r="JL6">
        <v>248</v>
      </c>
      <c r="JM6">
        <v>249</v>
      </c>
      <c r="JN6">
        <v>259</v>
      </c>
      <c r="JO6">
        <v>262</v>
      </c>
      <c r="JP6">
        <v>256</v>
      </c>
      <c r="JQ6">
        <v>266</v>
      </c>
      <c r="JR6">
        <v>259</v>
      </c>
      <c r="JS6">
        <v>256</v>
      </c>
      <c r="JT6">
        <v>257</v>
      </c>
      <c r="JU6">
        <v>253</v>
      </c>
      <c r="JV6">
        <v>250</v>
      </c>
      <c r="JW6">
        <v>259</v>
      </c>
      <c r="JX6">
        <v>257</v>
      </c>
      <c r="JY6">
        <v>266</v>
      </c>
      <c r="JZ6">
        <v>277</v>
      </c>
      <c r="KA6">
        <v>278</v>
      </c>
      <c r="KB6">
        <v>280</v>
      </c>
      <c r="KC6">
        <v>290</v>
      </c>
      <c r="KD6">
        <v>290</v>
      </c>
      <c r="KE6">
        <v>297</v>
      </c>
      <c r="KF6">
        <v>300</v>
      </c>
      <c r="KG6">
        <v>291</v>
      </c>
      <c r="KH6">
        <v>304</v>
      </c>
      <c r="KI6">
        <v>311</v>
      </c>
      <c r="KJ6">
        <v>334</v>
      </c>
      <c r="KK6">
        <v>338</v>
      </c>
      <c r="KL6">
        <v>346</v>
      </c>
      <c r="KM6">
        <v>365</v>
      </c>
      <c r="KN6">
        <v>367</v>
      </c>
      <c r="KO6">
        <v>372</v>
      </c>
      <c r="KP6">
        <v>372</v>
      </c>
      <c r="KQ6">
        <v>377</v>
      </c>
      <c r="KR6">
        <v>392</v>
      </c>
      <c r="KS6">
        <v>391</v>
      </c>
      <c r="KT6">
        <v>398</v>
      </c>
      <c r="KU6">
        <v>413</v>
      </c>
      <c r="KV6">
        <v>419</v>
      </c>
      <c r="KW6">
        <v>410</v>
      </c>
      <c r="KX6">
        <v>423</v>
      </c>
      <c r="KY6">
        <v>433</v>
      </c>
      <c r="KZ6">
        <v>426</v>
      </c>
      <c r="LA6">
        <v>434</v>
      </c>
      <c r="LB6">
        <v>436</v>
      </c>
      <c r="LC6">
        <v>429</v>
      </c>
      <c r="LD6">
        <v>425</v>
      </c>
      <c r="LE6">
        <v>433</v>
      </c>
      <c r="LF6">
        <v>431</v>
      </c>
      <c r="LG6">
        <v>434</v>
      </c>
      <c r="LH6">
        <v>427</v>
      </c>
      <c r="LI6">
        <v>436</v>
      </c>
      <c r="LJ6">
        <v>433</v>
      </c>
      <c r="LK6">
        <v>438</v>
      </c>
      <c r="LL6">
        <v>452</v>
      </c>
      <c r="LM6">
        <v>449</v>
      </c>
      <c r="LN6">
        <v>443</v>
      </c>
      <c r="LO6">
        <v>452</v>
      </c>
      <c r="LP6">
        <v>449</v>
      </c>
      <c r="LQ6">
        <v>446</v>
      </c>
      <c r="LR6">
        <v>450</v>
      </c>
      <c r="LS6">
        <v>465</v>
      </c>
      <c r="LT6">
        <v>456</v>
      </c>
      <c r="LU6">
        <v>456</v>
      </c>
      <c r="LV6">
        <v>462</v>
      </c>
      <c r="LW6">
        <v>468</v>
      </c>
      <c r="LX6">
        <v>464</v>
      </c>
      <c r="LY6">
        <v>473</v>
      </c>
      <c r="LZ6">
        <v>464</v>
      </c>
      <c r="MA6">
        <v>472</v>
      </c>
      <c r="MB6">
        <v>477</v>
      </c>
      <c r="MC6">
        <v>476</v>
      </c>
      <c r="MD6">
        <v>476</v>
      </c>
      <c r="ME6">
        <v>469</v>
      </c>
      <c r="MF6">
        <v>472</v>
      </c>
      <c r="MG6">
        <v>464</v>
      </c>
      <c r="MH6">
        <v>474</v>
      </c>
      <c r="MI6">
        <v>469</v>
      </c>
      <c r="MJ6">
        <v>471</v>
      </c>
      <c r="MK6">
        <v>474</v>
      </c>
      <c r="ML6">
        <v>463</v>
      </c>
      <c r="MM6">
        <v>473</v>
      </c>
      <c r="MN6">
        <v>475</v>
      </c>
      <c r="MO6">
        <v>462</v>
      </c>
      <c r="MP6">
        <v>461</v>
      </c>
      <c r="MQ6">
        <v>454</v>
      </c>
      <c r="MR6">
        <v>437</v>
      </c>
      <c r="MS6">
        <v>425</v>
      </c>
      <c r="MT6">
        <v>419</v>
      </c>
      <c r="MU6">
        <v>432</v>
      </c>
      <c r="MV6">
        <v>426</v>
      </c>
      <c r="MW6">
        <v>426</v>
      </c>
      <c r="MX6">
        <v>416</v>
      </c>
      <c r="MY6">
        <v>414</v>
      </c>
      <c r="MZ6">
        <v>408</v>
      </c>
      <c r="NA6">
        <v>403</v>
      </c>
      <c r="NB6">
        <v>390</v>
      </c>
      <c r="NC6">
        <v>377</v>
      </c>
      <c r="ND6">
        <v>390</v>
      </c>
      <c r="NE6">
        <v>381</v>
      </c>
      <c r="NF6">
        <v>381</v>
      </c>
      <c r="NG6">
        <v>378</v>
      </c>
      <c r="NH6">
        <v>377</v>
      </c>
      <c r="NI6">
        <v>377</v>
      </c>
      <c r="NJ6">
        <v>375</v>
      </c>
      <c r="NK6">
        <v>361</v>
      </c>
      <c r="NL6">
        <v>363</v>
      </c>
      <c r="NM6">
        <v>375</v>
      </c>
      <c r="NN6">
        <v>374</v>
      </c>
      <c r="NO6">
        <v>364</v>
      </c>
      <c r="NP6">
        <v>362</v>
      </c>
      <c r="NQ6">
        <v>355</v>
      </c>
      <c r="NR6">
        <v>346</v>
      </c>
      <c r="NS6">
        <v>357</v>
      </c>
      <c r="NT6">
        <v>349</v>
      </c>
      <c r="NU6">
        <v>345</v>
      </c>
      <c r="NV6">
        <v>339</v>
      </c>
      <c r="NW6">
        <v>345</v>
      </c>
      <c r="NX6">
        <v>336</v>
      </c>
      <c r="NY6">
        <v>338</v>
      </c>
      <c r="NZ6">
        <v>345</v>
      </c>
      <c r="OA6">
        <v>344</v>
      </c>
      <c r="OB6">
        <v>348</v>
      </c>
      <c r="OC6">
        <v>349</v>
      </c>
      <c r="OD6">
        <v>338</v>
      </c>
      <c r="OE6">
        <v>341</v>
      </c>
      <c r="OF6">
        <v>336</v>
      </c>
      <c r="OG6">
        <v>338</v>
      </c>
      <c r="OH6">
        <v>342</v>
      </c>
      <c r="OI6">
        <v>342</v>
      </c>
      <c r="OJ6">
        <v>343</v>
      </c>
      <c r="OK6">
        <v>337</v>
      </c>
      <c r="OL6">
        <v>340</v>
      </c>
      <c r="OM6">
        <v>342</v>
      </c>
      <c r="ON6">
        <v>342</v>
      </c>
      <c r="OO6">
        <v>338</v>
      </c>
      <c r="OP6">
        <v>340</v>
      </c>
      <c r="OQ6">
        <v>346</v>
      </c>
      <c r="OR6">
        <v>347</v>
      </c>
      <c r="OS6">
        <v>343</v>
      </c>
      <c r="OT6">
        <v>344</v>
      </c>
      <c r="OU6">
        <v>349</v>
      </c>
      <c r="OV6">
        <v>348</v>
      </c>
      <c r="OW6">
        <v>352</v>
      </c>
      <c r="OX6">
        <v>347</v>
      </c>
      <c r="OY6">
        <v>359</v>
      </c>
      <c r="OZ6">
        <v>358</v>
      </c>
      <c r="PA6">
        <v>361</v>
      </c>
      <c r="PB6">
        <v>376</v>
      </c>
      <c r="PC6">
        <v>368</v>
      </c>
      <c r="PD6">
        <v>390</v>
      </c>
      <c r="PE6">
        <v>388</v>
      </c>
      <c r="PF6">
        <v>407</v>
      </c>
      <c r="PG6">
        <v>403</v>
      </c>
      <c r="PH6">
        <v>409</v>
      </c>
      <c r="PI6">
        <v>412</v>
      </c>
      <c r="PJ6">
        <v>423</v>
      </c>
      <c r="PK6">
        <v>430</v>
      </c>
      <c r="PL6">
        <v>437</v>
      </c>
      <c r="PM6">
        <v>444</v>
      </c>
      <c r="PN6">
        <v>452</v>
      </c>
      <c r="PO6">
        <v>453</v>
      </c>
      <c r="PP6">
        <v>447</v>
      </c>
      <c r="PQ6">
        <v>440</v>
      </c>
      <c r="PR6">
        <v>439</v>
      </c>
      <c r="PS6">
        <v>435</v>
      </c>
      <c r="PT6">
        <v>439</v>
      </c>
      <c r="PU6">
        <v>453</v>
      </c>
      <c r="PV6">
        <v>450</v>
      </c>
      <c r="PW6">
        <v>457</v>
      </c>
      <c r="PX6">
        <v>457</v>
      </c>
      <c r="PY6">
        <v>468</v>
      </c>
      <c r="PZ6">
        <v>479</v>
      </c>
      <c r="QA6">
        <v>489</v>
      </c>
      <c r="QB6">
        <v>491</v>
      </c>
      <c r="QC6">
        <v>479</v>
      </c>
      <c r="QD6">
        <v>491</v>
      </c>
      <c r="QE6">
        <v>482</v>
      </c>
      <c r="QF6">
        <v>478</v>
      </c>
      <c r="QG6">
        <v>477</v>
      </c>
      <c r="QH6">
        <v>483</v>
      </c>
      <c r="QI6">
        <v>483</v>
      </c>
      <c r="QJ6">
        <v>486</v>
      </c>
      <c r="QK6">
        <v>485</v>
      </c>
      <c r="QL6">
        <v>493</v>
      </c>
      <c r="QM6">
        <v>491</v>
      </c>
      <c r="QN6">
        <v>492</v>
      </c>
      <c r="QO6">
        <v>500</v>
      </c>
      <c r="QP6">
        <v>513</v>
      </c>
      <c r="QQ6">
        <v>497</v>
      </c>
      <c r="QR6">
        <v>499</v>
      </c>
      <c r="QS6">
        <v>495</v>
      </c>
      <c r="QT6">
        <v>493</v>
      </c>
      <c r="QU6">
        <v>488</v>
      </c>
      <c r="QV6">
        <v>503</v>
      </c>
      <c r="QW6">
        <v>470</v>
      </c>
      <c r="QX6">
        <v>468</v>
      </c>
      <c r="QY6">
        <v>460</v>
      </c>
      <c r="QZ6">
        <v>452</v>
      </c>
      <c r="RA6">
        <v>460</v>
      </c>
      <c r="RB6">
        <v>459</v>
      </c>
      <c r="RC6">
        <v>455</v>
      </c>
      <c r="RD6">
        <v>440</v>
      </c>
      <c r="RE6">
        <v>439</v>
      </c>
      <c r="RF6">
        <v>430</v>
      </c>
      <c r="RG6">
        <v>426</v>
      </c>
      <c r="RH6">
        <v>423</v>
      </c>
      <c r="RI6">
        <v>418</v>
      </c>
      <c r="RJ6">
        <v>410</v>
      </c>
      <c r="RK6">
        <v>396</v>
      </c>
      <c r="RL6">
        <v>388</v>
      </c>
      <c r="RM6">
        <v>377</v>
      </c>
      <c r="RN6">
        <v>371</v>
      </c>
      <c r="RO6">
        <v>368</v>
      </c>
      <c r="RP6">
        <v>367</v>
      </c>
      <c r="RQ6">
        <v>367</v>
      </c>
      <c r="RR6">
        <v>359</v>
      </c>
      <c r="RS6">
        <v>343</v>
      </c>
      <c r="RT6">
        <v>333</v>
      </c>
      <c r="RU6">
        <v>335</v>
      </c>
      <c r="RV6">
        <v>335</v>
      </c>
      <c r="RW6">
        <v>325</v>
      </c>
      <c r="RX6">
        <v>317</v>
      </c>
      <c r="RY6">
        <v>315</v>
      </c>
      <c r="RZ6">
        <v>307</v>
      </c>
      <c r="SA6">
        <v>311</v>
      </c>
      <c r="SB6">
        <v>302</v>
      </c>
      <c r="SC6">
        <v>302</v>
      </c>
      <c r="SD6">
        <v>295</v>
      </c>
      <c r="SE6">
        <v>286</v>
      </c>
      <c r="SF6">
        <v>285</v>
      </c>
      <c r="SG6">
        <v>279</v>
      </c>
      <c r="SH6">
        <v>289</v>
      </c>
      <c r="SI6">
        <v>285</v>
      </c>
      <c r="SJ6">
        <v>281</v>
      </c>
      <c r="SK6">
        <v>281</v>
      </c>
      <c r="SL6">
        <v>285</v>
      </c>
      <c r="SM6">
        <v>288</v>
      </c>
      <c r="SN6">
        <v>274</v>
      </c>
      <c r="SO6">
        <v>270</v>
      </c>
      <c r="SP6">
        <v>257</v>
      </c>
      <c r="SQ6">
        <v>256</v>
      </c>
      <c r="SR6">
        <v>254</v>
      </c>
      <c r="SS6">
        <v>243</v>
      </c>
      <c r="ST6">
        <v>237</v>
      </c>
      <c r="SU6">
        <v>222</v>
      </c>
      <c r="SV6">
        <v>217</v>
      </c>
      <c r="SW6">
        <v>214</v>
      </c>
      <c r="SX6">
        <v>210</v>
      </c>
      <c r="SY6">
        <v>212</v>
      </c>
      <c r="SZ6">
        <v>199</v>
      </c>
      <c r="TA6">
        <v>193</v>
      </c>
      <c r="TB6">
        <v>190</v>
      </c>
      <c r="TC6">
        <v>183</v>
      </c>
      <c r="TD6">
        <v>184</v>
      </c>
      <c r="TE6">
        <v>179</v>
      </c>
      <c r="TF6">
        <v>178</v>
      </c>
      <c r="TG6">
        <v>177</v>
      </c>
      <c r="TH6">
        <v>169</v>
      </c>
      <c r="TI6">
        <v>167</v>
      </c>
      <c r="TJ6">
        <v>156</v>
      </c>
      <c r="TK6">
        <v>150</v>
      </c>
      <c r="TL6">
        <v>153</v>
      </c>
      <c r="TM6">
        <v>150</v>
      </c>
      <c r="TN6">
        <v>142</v>
      </c>
      <c r="TO6">
        <v>137</v>
      </c>
      <c r="TP6">
        <v>133</v>
      </c>
      <c r="TQ6">
        <v>131</v>
      </c>
      <c r="TR6">
        <v>130</v>
      </c>
      <c r="TS6">
        <v>128</v>
      </c>
      <c r="TT6">
        <v>126</v>
      </c>
      <c r="TU6">
        <v>120</v>
      </c>
      <c r="TV6">
        <v>115</v>
      </c>
      <c r="TW6">
        <v>115</v>
      </c>
      <c r="TX6">
        <v>105</v>
      </c>
      <c r="TY6">
        <v>108</v>
      </c>
      <c r="TZ6">
        <v>106</v>
      </c>
      <c r="UA6">
        <v>106</v>
      </c>
      <c r="UB6">
        <v>110</v>
      </c>
      <c r="UC6">
        <v>109</v>
      </c>
      <c r="UD6">
        <v>107</v>
      </c>
      <c r="UE6">
        <v>103</v>
      </c>
      <c r="UF6">
        <v>104</v>
      </c>
      <c r="UG6">
        <v>106</v>
      </c>
      <c r="UH6">
        <v>106</v>
      </c>
      <c r="UI6">
        <v>105</v>
      </c>
      <c r="UJ6">
        <v>106</v>
      </c>
      <c r="UK6">
        <v>102</v>
      </c>
      <c r="UL6">
        <v>106</v>
      </c>
      <c r="UM6">
        <v>99</v>
      </c>
      <c r="UN6">
        <v>97</v>
      </c>
      <c r="UO6">
        <v>100</v>
      </c>
      <c r="UP6">
        <v>100</v>
      </c>
      <c r="UQ6">
        <v>107</v>
      </c>
      <c r="UR6">
        <v>102</v>
      </c>
      <c r="US6">
        <v>102</v>
      </c>
      <c r="UT6">
        <v>101</v>
      </c>
      <c r="UU6">
        <v>99</v>
      </c>
      <c r="UV6">
        <v>102</v>
      </c>
      <c r="UW6">
        <v>109</v>
      </c>
      <c r="UX6">
        <v>113</v>
      </c>
      <c r="UY6">
        <v>108</v>
      </c>
      <c r="UZ6">
        <v>108</v>
      </c>
      <c r="VA6">
        <v>109</v>
      </c>
      <c r="VB6">
        <v>110</v>
      </c>
      <c r="VC6">
        <v>110</v>
      </c>
      <c r="VD6">
        <v>117</v>
      </c>
      <c r="VE6">
        <v>123</v>
      </c>
      <c r="VF6">
        <v>120</v>
      </c>
      <c r="VG6">
        <v>118</v>
      </c>
      <c r="VH6">
        <v>115</v>
      </c>
      <c r="VI6">
        <v>117</v>
      </c>
      <c r="VJ6">
        <v>118</v>
      </c>
      <c r="VK6">
        <v>118</v>
      </c>
      <c r="VL6">
        <v>127</v>
      </c>
      <c r="VM6">
        <v>128</v>
      </c>
      <c r="VN6">
        <v>127</v>
      </c>
      <c r="VO6">
        <v>123</v>
      </c>
      <c r="VP6">
        <v>122</v>
      </c>
      <c r="VQ6">
        <v>126</v>
      </c>
      <c r="VR6">
        <v>140</v>
      </c>
      <c r="VS6">
        <v>137</v>
      </c>
      <c r="VT6">
        <v>146</v>
      </c>
      <c r="VU6">
        <v>157</v>
      </c>
      <c r="VV6">
        <v>157</v>
      </c>
      <c r="VW6">
        <v>161</v>
      </c>
      <c r="VX6">
        <v>160</v>
      </c>
      <c r="VY6">
        <v>168</v>
      </c>
      <c r="VZ6">
        <v>174</v>
      </c>
      <c r="WA6">
        <v>177</v>
      </c>
      <c r="WB6">
        <v>177</v>
      </c>
      <c r="WC6">
        <v>175</v>
      </c>
      <c r="WD6">
        <v>175</v>
      </c>
      <c r="WE6">
        <v>181</v>
      </c>
      <c r="WF6">
        <v>192</v>
      </c>
      <c r="WG6">
        <v>195</v>
      </c>
      <c r="WH6">
        <v>198</v>
      </c>
      <c r="WI6">
        <v>197</v>
      </c>
      <c r="WJ6">
        <v>206</v>
      </c>
      <c r="WK6">
        <v>207</v>
      </c>
      <c r="WL6">
        <v>206</v>
      </c>
      <c r="WM6">
        <v>205</v>
      </c>
      <c r="WN6">
        <v>201</v>
      </c>
      <c r="WO6">
        <v>203</v>
      </c>
      <c r="WP6">
        <v>204</v>
      </c>
      <c r="WQ6">
        <v>205</v>
      </c>
      <c r="WR6">
        <v>201</v>
      </c>
      <c r="WS6">
        <v>200</v>
      </c>
      <c r="WT6">
        <v>201</v>
      </c>
      <c r="WU6">
        <v>194</v>
      </c>
      <c r="WV6">
        <v>201</v>
      </c>
      <c r="WW6">
        <v>190</v>
      </c>
      <c r="WX6">
        <v>187</v>
      </c>
      <c r="WY6">
        <v>182</v>
      </c>
      <c r="WZ6">
        <v>175</v>
      </c>
      <c r="XA6">
        <v>181</v>
      </c>
      <c r="XB6">
        <v>186</v>
      </c>
      <c r="XC6">
        <v>182</v>
      </c>
      <c r="XD6">
        <v>177</v>
      </c>
      <c r="XE6">
        <v>175</v>
      </c>
      <c r="XF6">
        <v>172</v>
      </c>
      <c r="XG6">
        <v>170</v>
      </c>
      <c r="XH6">
        <v>161</v>
      </c>
      <c r="XI6">
        <v>166</v>
      </c>
      <c r="XJ6">
        <v>163</v>
      </c>
      <c r="XK6">
        <v>162</v>
      </c>
      <c r="XL6">
        <v>157</v>
      </c>
      <c r="XM6">
        <v>155</v>
      </c>
      <c r="XN6">
        <v>151</v>
      </c>
      <c r="XO6">
        <v>155</v>
      </c>
      <c r="XP6">
        <v>157</v>
      </c>
      <c r="XQ6">
        <v>144</v>
      </c>
      <c r="XR6">
        <v>147</v>
      </c>
      <c r="XS6">
        <v>148</v>
      </c>
      <c r="XT6">
        <v>143</v>
      </c>
      <c r="XU6">
        <v>145</v>
      </c>
      <c r="XV6">
        <v>141</v>
      </c>
      <c r="XW6">
        <v>142</v>
      </c>
      <c r="XX6">
        <v>143</v>
      </c>
      <c r="XY6">
        <v>140</v>
      </c>
      <c r="XZ6">
        <v>134</v>
      </c>
      <c r="YA6">
        <v>138</v>
      </c>
      <c r="YB6">
        <v>135</v>
      </c>
      <c r="YC6">
        <v>136</v>
      </c>
      <c r="YD6">
        <v>134</v>
      </c>
      <c r="YE6">
        <v>129</v>
      </c>
      <c r="YF6">
        <v>126</v>
      </c>
      <c r="YG6">
        <v>123</v>
      </c>
      <c r="YH6">
        <v>130</v>
      </c>
      <c r="YI6">
        <v>132</v>
      </c>
      <c r="YJ6">
        <v>131</v>
      </c>
      <c r="YK6">
        <v>133</v>
      </c>
      <c r="YL6">
        <v>133</v>
      </c>
      <c r="YM6">
        <v>126</v>
      </c>
      <c r="YN6">
        <v>118</v>
      </c>
      <c r="YO6">
        <v>117</v>
      </c>
      <c r="YP6">
        <v>119</v>
      </c>
      <c r="YQ6">
        <v>123</v>
      </c>
      <c r="YR6">
        <v>135</v>
      </c>
      <c r="YS6">
        <v>135</v>
      </c>
      <c r="YT6">
        <v>135</v>
      </c>
      <c r="YU6">
        <v>139</v>
      </c>
      <c r="YV6">
        <v>143</v>
      </c>
      <c r="YW6">
        <v>150</v>
      </c>
      <c r="YX6">
        <v>159</v>
      </c>
      <c r="YY6">
        <v>166</v>
      </c>
      <c r="YZ6">
        <v>171</v>
      </c>
      <c r="ZA6">
        <v>183</v>
      </c>
      <c r="ZB6">
        <v>203</v>
      </c>
      <c r="ZC6">
        <v>224</v>
      </c>
      <c r="ZD6">
        <v>239</v>
      </c>
      <c r="ZE6">
        <v>266</v>
      </c>
      <c r="ZF6">
        <v>281</v>
      </c>
      <c r="ZG6">
        <v>293</v>
      </c>
      <c r="ZH6">
        <v>298</v>
      </c>
      <c r="ZI6">
        <v>295</v>
      </c>
      <c r="ZJ6">
        <v>307</v>
      </c>
      <c r="ZK6">
        <v>314</v>
      </c>
      <c r="ZL6">
        <v>345</v>
      </c>
      <c r="ZM6">
        <v>366</v>
      </c>
      <c r="ZN6">
        <v>360</v>
      </c>
      <c r="ZO6">
        <v>372</v>
      </c>
      <c r="ZP6">
        <v>379</v>
      </c>
      <c r="ZQ6">
        <v>391</v>
      </c>
      <c r="ZR6">
        <v>393</v>
      </c>
      <c r="ZS6">
        <v>412</v>
      </c>
      <c r="ZT6">
        <v>420</v>
      </c>
      <c r="ZU6">
        <v>436</v>
      </c>
      <c r="ZV6">
        <v>436</v>
      </c>
      <c r="ZW6">
        <v>433</v>
      </c>
      <c r="ZX6">
        <v>417</v>
      </c>
      <c r="ZY6">
        <v>426</v>
      </c>
      <c r="ZZ6">
        <v>431</v>
      </c>
      <c r="AAA6">
        <v>450</v>
      </c>
      <c r="AAB6">
        <v>449</v>
      </c>
      <c r="AAC6">
        <v>439</v>
      </c>
      <c r="AAD6">
        <v>440</v>
      </c>
      <c r="AAE6">
        <v>441</v>
      </c>
      <c r="AAF6">
        <v>435</v>
      </c>
      <c r="AAG6">
        <v>428</v>
      </c>
      <c r="AAH6">
        <v>418</v>
      </c>
      <c r="AAI6">
        <v>418</v>
      </c>
      <c r="AAJ6">
        <v>404</v>
      </c>
      <c r="AAK6">
        <v>397</v>
      </c>
      <c r="AAL6">
        <v>387</v>
      </c>
      <c r="AAM6">
        <v>382</v>
      </c>
      <c r="AAN6">
        <v>366</v>
      </c>
      <c r="AAO6">
        <v>352</v>
      </c>
      <c r="AAP6">
        <v>347</v>
      </c>
      <c r="AAQ6">
        <v>339</v>
      </c>
      <c r="AAR6">
        <v>323</v>
      </c>
      <c r="AAS6">
        <v>318</v>
      </c>
      <c r="AAT6">
        <v>316</v>
      </c>
      <c r="AAU6">
        <v>299</v>
      </c>
      <c r="AAV6">
        <v>282</v>
      </c>
      <c r="AAW6">
        <v>276</v>
      </c>
      <c r="AAX6">
        <v>273</v>
      </c>
      <c r="AAY6">
        <v>267</v>
      </c>
      <c r="AAZ6">
        <v>262</v>
      </c>
      <c r="ABA6">
        <v>256</v>
      </c>
      <c r="ABB6">
        <v>255</v>
      </c>
      <c r="ABC6">
        <v>249</v>
      </c>
      <c r="ABD6">
        <v>236</v>
      </c>
      <c r="ABE6">
        <v>224</v>
      </c>
      <c r="ABF6">
        <v>223</v>
      </c>
      <c r="ABG6">
        <v>220</v>
      </c>
      <c r="ABH6">
        <v>217</v>
      </c>
      <c r="ABI6">
        <v>215</v>
      </c>
      <c r="ABJ6">
        <v>208</v>
      </c>
      <c r="ABK6">
        <v>195</v>
      </c>
      <c r="ABL6">
        <v>180</v>
      </c>
      <c r="ABM6">
        <v>178</v>
      </c>
      <c r="ABN6">
        <v>171</v>
      </c>
      <c r="ABO6">
        <v>169</v>
      </c>
      <c r="ABP6">
        <v>157</v>
      </c>
      <c r="ABQ6">
        <v>153</v>
      </c>
      <c r="ABR6">
        <v>147</v>
      </c>
      <c r="ABS6">
        <v>140</v>
      </c>
      <c r="ABT6">
        <v>136</v>
      </c>
      <c r="ABU6">
        <v>131</v>
      </c>
      <c r="ABV6">
        <v>128</v>
      </c>
      <c r="ABW6">
        <v>132</v>
      </c>
      <c r="ABX6">
        <v>122</v>
      </c>
      <c r="ABY6">
        <v>117</v>
      </c>
      <c r="ABZ6">
        <v>118</v>
      </c>
      <c r="ACA6">
        <v>111</v>
      </c>
      <c r="ACB6">
        <v>109</v>
      </c>
      <c r="ACC6">
        <v>108</v>
      </c>
      <c r="ACD6">
        <v>106</v>
      </c>
      <c r="ACE6">
        <v>99</v>
      </c>
      <c r="ACF6">
        <v>99</v>
      </c>
      <c r="ACG6">
        <v>93</v>
      </c>
      <c r="ACH6">
        <v>89</v>
      </c>
      <c r="ACI6">
        <v>85</v>
      </c>
      <c r="ACJ6">
        <v>85</v>
      </c>
      <c r="ACK6">
        <v>84</v>
      </c>
      <c r="ACL6">
        <v>79</v>
      </c>
      <c r="ACM6">
        <v>77</v>
      </c>
      <c r="ACN6">
        <v>70</v>
      </c>
      <c r="ACO6">
        <v>65</v>
      </c>
      <c r="ACP6">
        <v>64</v>
      </c>
      <c r="ACQ6">
        <v>63</v>
      </c>
      <c r="ACR6">
        <v>62</v>
      </c>
      <c r="ACS6">
        <v>64</v>
      </c>
      <c r="ACT6">
        <v>64</v>
      </c>
      <c r="ACU6">
        <v>65</v>
      </c>
      <c r="ACV6">
        <v>65</v>
      </c>
      <c r="ACW6">
        <v>62</v>
      </c>
      <c r="ACX6">
        <v>65</v>
      </c>
      <c r="ACY6">
        <v>66</v>
      </c>
      <c r="ACZ6">
        <v>66</v>
      </c>
      <c r="ADA6">
        <v>64</v>
      </c>
      <c r="ADB6">
        <v>65</v>
      </c>
      <c r="ADC6">
        <v>63</v>
      </c>
      <c r="ADD6">
        <v>62</v>
      </c>
      <c r="ADE6">
        <v>62</v>
      </c>
      <c r="ADF6">
        <v>59</v>
      </c>
      <c r="ADG6">
        <v>57</v>
      </c>
      <c r="ADH6">
        <v>56</v>
      </c>
      <c r="ADI6">
        <v>54</v>
      </c>
      <c r="ADJ6">
        <v>56</v>
      </c>
      <c r="ADK6">
        <v>57</v>
      </c>
      <c r="ADL6">
        <v>62</v>
      </c>
      <c r="ADM6">
        <v>66</v>
      </c>
    </row>
    <row r="7" spans="1:793" x14ac:dyDescent="0.25">
      <c r="A7" t="s">
        <v>25</v>
      </c>
      <c r="B7">
        <f>SUM(B2:B6)</f>
        <v>173</v>
      </c>
      <c r="C7">
        <f t="shared" ref="C7:BN7" si="0">SUM(C2:C6)</f>
        <v>200</v>
      </c>
      <c r="D7">
        <f t="shared" si="0"/>
        <v>237</v>
      </c>
      <c r="E7">
        <f t="shared" si="0"/>
        <v>280</v>
      </c>
      <c r="F7">
        <f t="shared" si="0"/>
        <v>307</v>
      </c>
      <c r="G7">
        <f t="shared" si="0"/>
        <v>327</v>
      </c>
      <c r="H7">
        <f t="shared" si="0"/>
        <v>337</v>
      </c>
      <c r="I7">
        <f t="shared" si="0"/>
        <v>362</v>
      </c>
      <c r="J7">
        <f t="shared" si="0"/>
        <v>360</v>
      </c>
      <c r="K7">
        <f t="shared" si="0"/>
        <v>383</v>
      </c>
      <c r="L7">
        <f t="shared" si="0"/>
        <v>383</v>
      </c>
      <c r="M7">
        <f t="shared" si="0"/>
        <v>387</v>
      </c>
      <c r="N7">
        <f t="shared" si="0"/>
        <v>387</v>
      </c>
      <c r="O7">
        <f t="shared" si="0"/>
        <v>379</v>
      </c>
      <c r="P7">
        <f t="shared" si="0"/>
        <v>389</v>
      </c>
      <c r="Q7">
        <f t="shared" si="0"/>
        <v>384</v>
      </c>
      <c r="R7">
        <f t="shared" si="0"/>
        <v>385</v>
      </c>
      <c r="S7">
        <f t="shared" si="0"/>
        <v>360</v>
      </c>
      <c r="T7">
        <f t="shared" si="0"/>
        <v>373</v>
      </c>
      <c r="U7">
        <f t="shared" si="0"/>
        <v>377</v>
      </c>
      <c r="V7">
        <f t="shared" si="0"/>
        <v>392</v>
      </c>
      <c r="W7">
        <f t="shared" si="0"/>
        <v>399</v>
      </c>
      <c r="X7">
        <f t="shared" si="0"/>
        <v>411</v>
      </c>
      <c r="Y7">
        <f t="shared" si="0"/>
        <v>415</v>
      </c>
      <c r="Z7">
        <f t="shared" si="0"/>
        <v>418</v>
      </c>
      <c r="AA7">
        <f t="shared" si="0"/>
        <v>415</v>
      </c>
      <c r="AB7">
        <f t="shared" si="0"/>
        <v>426</v>
      </c>
      <c r="AC7">
        <f t="shared" si="0"/>
        <v>428</v>
      </c>
      <c r="AD7">
        <f t="shared" si="0"/>
        <v>418</v>
      </c>
      <c r="AE7">
        <f t="shared" si="0"/>
        <v>419</v>
      </c>
      <c r="AF7">
        <f t="shared" si="0"/>
        <v>428</v>
      </c>
      <c r="AG7">
        <f t="shared" si="0"/>
        <v>425</v>
      </c>
      <c r="AH7">
        <f t="shared" si="0"/>
        <v>449</v>
      </c>
      <c r="AI7">
        <f t="shared" si="0"/>
        <v>464</v>
      </c>
      <c r="AJ7">
        <f t="shared" si="0"/>
        <v>470</v>
      </c>
      <c r="AK7">
        <f t="shared" si="0"/>
        <v>486</v>
      </c>
      <c r="AL7">
        <f t="shared" si="0"/>
        <v>493</v>
      </c>
      <c r="AM7">
        <f t="shared" si="0"/>
        <v>508</v>
      </c>
      <c r="AN7">
        <f t="shared" si="0"/>
        <v>544</v>
      </c>
      <c r="AO7">
        <f t="shared" si="0"/>
        <v>565</v>
      </c>
      <c r="AP7">
        <f t="shared" si="0"/>
        <v>574</v>
      </c>
      <c r="AQ7">
        <f t="shared" si="0"/>
        <v>604</v>
      </c>
      <c r="AR7">
        <f t="shared" si="0"/>
        <v>642</v>
      </c>
      <c r="AS7">
        <f t="shared" si="0"/>
        <v>663</v>
      </c>
      <c r="AT7">
        <f t="shared" si="0"/>
        <v>711</v>
      </c>
      <c r="AU7">
        <f t="shared" si="0"/>
        <v>751</v>
      </c>
      <c r="AV7">
        <f t="shared" si="0"/>
        <v>769</v>
      </c>
      <c r="AW7">
        <f t="shared" si="0"/>
        <v>807</v>
      </c>
      <c r="AX7">
        <f t="shared" si="0"/>
        <v>876</v>
      </c>
      <c r="AY7">
        <f t="shared" si="0"/>
        <v>904</v>
      </c>
      <c r="AZ7">
        <f t="shared" si="0"/>
        <v>943</v>
      </c>
      <c r="BA7">
        <f t="shared" si="0"/>
        <v>986</v>
      </c>
      <c r="BB7">
        <f t="shared" si="0"/>
        <v>1062</v>
      </c>
      <c r="BC7">
        <f t="shared" si="0"/>
        <v>1090</v>
      </c>
      <c r="BD7">
        <f t="shared" si="0"/>
        <v>1135</v>
      </c>
      <c r="BE7">
        <f t="shared" si="0"/>
        <v>1202</v>
      </c>
      <c r="BF7">
        <f t="shared" si="0"/>
        <v>1251</v>
      </c>
      <c r="BG7">
        <f t="shared" si="0"/>
        <v>1289</v>
      </c>
      <c r="BH7">
        <f t="shared" si="0"/>
        <v>1350</v>
      </c>
      <c r="BI7">
        <f t="shared" si="0"/>
        <v>1371</v>
      </c>
      <c r="BJ7">
        <f t="shared" si="0"/>
        <v>1383</v>
      </c>
      <c r="BK7">
        <f t="shared" si="0"/>
        <v>1446</v>
      </c>
      <c r="BL7">
        <f t="shared" si="0"/>
        <v>1451</v>
      </c>
      <c r="BM7">
        <f t="shared" si="0"/>
        <v>1475</v>
      </c>
      <c r="BN7">
        <f t="shared" si="0"/>
        <v>1496</v>
      </c>
      <c r="BO7">
        <f t="shared" ref="BO7:DZ7" si="1">SUM(BO2:BO6)</f>
        <v>1521</v>
      </c>
      <c r="BP7">
        <f t="shared" si="1"/>
        <v>1524</v>
      </c>
      <c r="BQ7">
        <f t="shared" si="1"/>
        <v>1558</v>
      </c>
      <c r="BR7">
        <f t="shared" si="1"/>
        <v>1581</v>
      </c>
      <c r="BS7">
        <f t="shared" si="1"/>
        <v>1577</v>
      </c>
      <c r="BT7">
        <f t="shared" si="1"/>
        <v>1590</v>
      </c>
      <c r="BU7">
        <f t="shared" si="1"/>
        <v>1618</v>
      </c>
      <c r="BV7">
        <f t="shared" si="1"/>
        <v>1647</v>
      </c>
      <c r="BW7">
        <f t="shared" si="1"/>
        <v>1656</v>
      </c>
      <c r="BX7">
        <f t="shared" si="1"/>
        <v>1715</v>
      </c>
      <c r="BY7">
        <f t="shared" si="1"/>
        <v>1723</v>
      </c>
      <c r="BZ7">
        <f t="shared" si="1"/>
        <v>1727</v>
      </c>
      <c r="CA7">
        <f t="shared" si="1"/>
        <v>1794</v>
      </c>
      <c r="CB7">
        <f t="shared" si="1"/>
        <v>1845</v>
      </c>
      <c r="CC7">
        <f t="shared" si="1"/>
        <v>1911</v>
      </c>
      <c r="CD7">
        <f t="shared" si="1"/>
        <v>1951</v>
      </c>
      <c r="CE7">
        <f t="shared" si="1"/>
        <v>1996</v>
      </c>
      <c r="CF7">
        <f t="shared" si="1"/>
        <v>2014</v>
      </c>
      <c r="CG7">
        <f t="shared" si="1"/>
        <v>2009</v>
      </c>
      <c r="CH7">
        <f t="shared" si="1"/>
        <v>2046</v>
      </c>
      <c r="CI7">
        <f t="shared" si="1"/>
        <v>2078</v>
      </c>
      <c r="CJ7">
        <f t="shared" si="1"/>
        <v>2086</v>
      </c>
      <c r="CK7">
        <f t="shared" si="1"/>
        <v>2090</v>
      </c>
      <c r="CL7">
        <f t="shared" si="1"/>
        <v>2129</v>
      </c>
      <c r="CM7">
        <f t="shared" si="1"/>
        <v>2090</v>
      </c>
      <c r="CN7">
        <f t="shared" si="1"/>
        <v>2106</v>
      </c>
      <c r="CO7">
        <f t="shared" si="1"/>
        <v>2075</v>
      </c>
      <c r="CP7">
        <f t="shared" si="1"/>
        <v>2099</v>
      </c>
      <c r="CQ7">
        <f t="shared" si="1"/>
        <v>2107</v>
      </c>
      <c r="CR7">
        <f t="shared" si="1"/>
        <v>2077</v>
      </c>
      <c r="CS7">
        <f t="shared" si="1"/>
        <v>2078</v>
      </c>
      <c r="CT7">
        <f t="shared" si="1"/>
        <v>2069</v>
      </c>
      <c r="CU7">
        <f t="shared" si="1"/>
        <v>2060</v>
      </c>
      <c r="CV7">
        <f t="shared" si="1"/>
        <v>2053</v>
      </c>
      <c r="CW7">
        <f t="shared" si="1"/>
        <v>1999</v>
      </c>
      <c r="CX7">
        <f t="shared" si="1"/>
        <v>1990</v>
      </c>
      <c r="CY7">
        <f t="shared" si="1"/>
        <v>1999</v>
      </c>
      <c r="CZ7">
        <f t="shared" si="1"/>
        <v>1995</v>
      </c>
      <c r="DA7">
        <f t="shared" si="1"/>
        <v>1931</v>
      </c>
      <c r="DB7">
        <f t="shared" si="1"/>
        <v>1915</v>
      </c>
      <c r="DC7">
        <f t="shared" si="1"/>
        <v>1878</v>
      </c>
      <c r="DD7">
        <f t="shared" si="1"/>
        <v>1821</v>
      </c>
      <c r="DE7">
        <f t="shared" si="1"/>
        <v>1796</v>
      </c>
      <c r="DF7">
        <f t="shared" si="1"/>
        <v>1792</v>
      </c>
      <c r="DG7">
        <f t="shared" si="1"/>
        <v>1764</v>
      </c>
      <c r="DH7">
        <f t="shared" si="1"/>
        <v>1753</v>
      </c>
      <c r="DI7">
        <f t="shared" si="1"/>
        <v>1728</v>
      </c>
      <c r="DJ7">
        <f t="shared" si="1"/>
        <v>1688</v>
      </c>
      <c r="DK7">
        <f t="shared" si="1"/>
        <v>1670</v>
      </c>
      <c r="DL7">
        <f t="shared" si="1"/>
        <v>1636</v>
      </c>
      <c r="DM7">
        <f t="shared" si="1"/>
        <v>1612</v>
      </c>
      <c r="DN7">
        <f t="shared" si="1"/>
        <v>1592</v>
      </c>
      <c r="DO7">
        <f t="shared" si="1"/>
        <v>1555</v>
      </c>
      <c r="DP7">
        <f t="shared" si="1"/>
        <v>1529</v>
      </c>
      <c r="DQ7">
        <f t="shared" si="1"/>
        <v>1485</v>
      </c>
      <c r="DR7">
        <f t="shared" si="1"/>
        <v>1463</v>
      </c>
      <c r="DS7">
        <f t="shared" si="1"/>
        <v>1445</v>
      </c>
      <c r="DT7">
        <f t="shared" si="1"/>
        <v>1445</v>
      </c>
      <c r="DU7">
        <f t="shared" si="1"/>
        <v>1437</v>
      </c>
      <c r="DV7">
        <f t="shared" si="1"/>
        <v>1419</v>
      </c>
      <c r="DW7">
        <f t="shared" si="1"/>
        <v>1405</v>
      </c>
      <c r="DX7">
        <f t="shared" si="1"/>
        <v>1400</v>
      </c>
      <c r="DY7">
        <f t="shared" si="1"/>
        <v>1358</v>
      </c>
      <c r="DZ7">
        <f t="shared" si="1"/>
        <v>1348</v>
      </c>
      <c r="EA7">
        <f t="shared" ref="EA7:GL7" si="2">SUM(EA2:EA6)</f>
        <v>1305</v>
      </c>
      <c r="EB7">
        <f t="shared" si="2"/>
        <v>1276</v>
      </c>
      <c r="EC7">
        <f t="shared" si="2"/>
        <v>1280</v>
      </c>
      <c r="ED7">
        <f t="shared" si="2"/>
        <v>1268</v>
      </c>
      <c r="EE7">
        <f t="shared" si="2"/>
        <v>1255</v>
      </c>
      <c r="EF7">
        <f t="shared" si="2"/>
        <v>1259</v>
      </c>
      <c r="EG7">
        <f t="shared" si="2"/>
        <v>1252</v>
      </c>
      <c r="EH7">
        <f t="shared" si="2"/>
        <v>1207</v>
      </c>
      <c r="EI7">
        <f t="shared" si="2"/>
        <v>1190</v>
      </c>
      <c r="EJ7">
        <f t="shared" si="2"/>
        <v>1177</v>
      </c>
      <c r="EK7">
        <f t="shared" si="2"/>
        <v>1157</v>
      </c>
      <c r="EL7">
        <f t="shared" si="2"/>
        <v>1120</v>
      </c>
      <c r="EM7">
        <f t="shared" si="2"/>
        <v>1077</v>
      </c>
      <c r="EN7">
        <f t="shared" si="2"/>
        <v>1072</v>
      </c>
      <c r="EO7">
        <f t="shared" si="2"/>
        <v>1058</v>
      </c>
      <c r="EP7">
        <f t="shared" si="2"/>
        <v>1027</v>
      </c>
      <c r="EQ7">
        <f t="shared" si="2"/>
        <v>1014</v>
      </c>
      <c r="ER7">
        <f t="shared" si="2"/>
        <v>1011</v>
      </c>
      <c r="ES7">
        <f t="shared" si="2"/>
        <v>1004</v>
      </c>
      <c r="ET7">
        <f t="shared" si="2"/>
        <v>1012</v>
      </c>
      <c r="EU7">
        <f t="shared" si="2"/>
        <v>995</v>
      </c>
      <c r="EV7">
        <f t="shared" si="2"/>
        <v>959</v>
      </c>
      <c r="EW7">
        <f t="shared" si="2"/>
        <v>960</v>
      </c>
      <c r="EX7">
        <f t="shared" si="2"/>
        <v>969</v>
      </c>
      <c r="EY7">
        <f t="shared" si="2"/>
        <v>962</v>
      </c>
      <c r="EZ7">
        <f t="shared" si="2"/>
        <v>947</v>
      </c>
      <c r="FA7">
        <f t="shared" si="2"/>
        <v>940</v>
      </c>
      <c r="FB7">
        <f t="shared" si="2"/>
        <v>932</v>
      </c>
      <c r="FC7">
        <f t="shared" si="2"/>
        <v>908</v>
      </c>
      <c r="FD7">
        <f t="shared" si="2"/>
        <v>909</v>
      </c>
      <c r="FE7">
        <f t="shared" si="2"/>
        <v>930</v>
      </c>
      <c r="FF7">
        <f t="shared" si="2"/>
        <v>930</v>
      </c>
      <c r="FG7">
        <f t="shared" si="2"/>
        <v>942</v>
      </c>
      <c r="FH7">
        <f t="shared" si="2"/>
        <v>951</v>
      </c>
      <c r="FI7">
        <f t="shared" si="2"/>
        <v>918</v>
      </c>
      <c r="FJ7">
        <f t="shared" si="2"/>
        <v>908</v>
      </c>
      <c r="FK7">
        <f t="shared" si="2"/>
        <v>906</v>
      </c>
      <c r="FL7">
        <f t="shared" si="2"/>
        <v>906</v>
      </c>
      <c r="FM7">
        <f t="shared" si="2"/>
        <v>905</v>
      </c>
      <c r="FN7">
        <f t="shared" si="2"/>
        <v>898</v>
      </c>
      <c r="FO7">
        <f t="shared" si="2"/>
        <v>895</v>
      </c>
      <c r="FP7">
        <f t="shared" si="2"/>
        <v>902</v>
      </c>
      <c r="FQ7">
        <f t="shared" si="2"/>
        <v>894</v>
      </c>
      <c r="FR7">
        <f t="shared" si="2"/>
        <v>901</v>
      </c>
      <c r="FS7">
        <f t="shared" si="2"/>
        <v>915</v>
      </c>
      <c r="FT7">
        <f t="shared" si="2"/>
        <v>918</v>
      </c>
      <c r="FU7">
        <f t="shared" si="2"/>
        <v>907</v>
      </c>
      <c r="FV7">
        <f t="shared" si="2"/>
        <v>890</v>
      </c>
      <c r="FW7">
        <f t="shared" si="2"/>
        <v>891</v>
      </c>
      <c r="FX7">
        <f t="shared" si="2"/>
        <v>895</v>
      </c>
      <c r="FY7">
        <f t="shared" si="2"/>
        <v>888</v>
      </c>
      <c r="FZ7">
        <f t="shared" si="2"/>
        <v>884</v>
      </c>
      <c r="GA7">
        <f t="shared" si="2"/>
        <v>865</v>
      </c>
      <c r="GB7">
        <f t="shared" si="2"/>
        <v>849</v>
      </c>
      <c r="GC7">
        <f t="shared" si="2"/>
        <v>849</v>
      </c>
      <c r="GD7">
        <f t="shared" si="2"/>
        <v>868</v>
      </c>
      <c r="GE7">
        <f t="shared" si="2"/>
        <v>849</v>
      </c>
      <c r="GF7">
        <f t="shared" si="2"/>
        <v>856</v>
      </c>
      <c r="GG7">
        <f t="shared" si="2"/>
        <v>853</v>
      </c>
      <c r="GH7">
        <f t="shared" si="2"/>
        <v>847</v>
      </c>
      <c r="GI7">
        <f t="shared" si="2"/>
        <v>818</v>
      </c>
      <c r="GJ7">
        <f t="shared" si="2"/>
        <v>812</v>
      </c>
      <c r="GK7">
        <f t="shared" si="2"/>
        <v>821</v>
      </c>
      <c r="GL7">
        <f t="shared" si="2"/>
        <v>817</v>
      </c>
      <c r="GM7">
        <f t="shared" ref="GM7:IX7" si="3">SUM(GM2:GM6)</f>
        <v>791</v>
      </c>
      <c r="GN7">
        <f t="shared" si="3"/>
        <v>785</v>
      </c>
      <c r="GO7">
        <f t="shared" si="3"/>
        <v>778</v>
      </c>
      <c r="GP7">
        <f t="shared" si="3"/>
        <v>785</v>
      </c>
      <c r="GQ7">
        <f t="shared" si="3"/>
        <v>786</v>
      </c>
      <c r="GR7">
        <f t="shared" si="3"/>
        <v>794</v>
      </c>
      <c r="GS7">
        <f t="shared" si="3"/>
        <v>791</v>
      </c>
      <c r="GT7">
        <f t="shared" si="3"/>
        <v>776</v>
      </c>
      <c r="GU7">
        <f t="shared" si="3"/>
        <v>769</v>
      </c>
      <c r="GV7">
        <f t="shared" si="3"/>
        <v>770</v>
      </c>
      <c r="GW7">
        <f t="shared" si="3"/>
        <v>767</v>
      </c>
      <c r="GX7">
        <f t="shared" si="3"/>
        <v>759</v>
      </c>
      <c r="GY7">
        <f t="shared" si="3"/>
        <v>759</v>
      </c>
      <c r="GZ7">
        <f t="shared" si="3"/>
        <v>729</v>
      </c>
      <c r="HA7">
        <f t="shared" si="3"/>
        <v>723</v>
      </c>
      <c r="HB7">
        <f t="shared" si="3"/>
        <v>730</v>
      </c>
      <c r="HC7">
        <f t="shared" si="3"/>
        <v>740</v>
      </c>
      <c r="HD7">
        <f t="shared" si="3"/>
        <v>745</v>
      </c>
      <c r="HE7">
        <f t="shared" si="3"/>
        <v>748</v>
      </c>
      <c r="HF7">
        <f t="shared" si="3"/>
        <v>764</v>
      </c>
      <c r="HG7">
        <f t="shared" si="3"/>
        <v>756</v>
      </c>
      <c r="HH7">
        <f t="shared" si="3"/>
        <v>743</v>
      </c>
      <c r="HI7">
        <f t="shared" si="3"/>
        <v>723</v>
      </c>
      <c r="HJ7">
        <f t="shared" si="3"/>
        <v>727</v>
      </c>
      <c r="HK7">
        <f t="shared" si="3"/>
        <v>733</v>
      </c>
      <c r="HL7">
        <f t="shared" si="3"/>
        <v>725</v>
      </c>
      <c r="HM7">
        <f t="shared" si="3"/>
        <v>733</v>
      </c>
      <c r="HN7">
        <f t="shared" si="3"/>
        <v>734</v>
      </c>
      <c r="HO7">
        <f t="shared" si="3"/>
        <v>735</v>
      </c>
      <c r="HP7">
        <f t="shared" si="3"/>
        <v>729</v>
      </c>
      <c r="HQ7">
        <f t="shared" si="3"/>
        <v>720</v>
      </c>
      <c r="HR7">
        <f t="shared" si="3"/>
        <v>721</v>
      </c>
      <c r="HS7">
        <f t="shared" si="3"/>
        <v>726</v>
      </c>
      <c r="HT7">
        <f t="shared" si="3"/>
        <v>733</v>
      </c>
      <c r="HU7">
        <f t="shared" si="3"/>
        <v>731</v>
      </c>
      <c r="HV7">
        <f t="shared" si="3"/>
        <v>721</v>
      </c>
      <c r="HW7">
        <f t="shared" si="3"/>
        <v>724</v>
      </c>
      <c r="HX7">
        <f t="shared" si="3"/>
        <v>730</v>
      </c>
      <c r="HY7">
        <f t="shared" si="3"/>
        <v>726</v>
      </c>
      <c r="HZ7">
        <f t="shared" si="3"/>
        <v>715</v>
      </c>
      <c r="IA7">
        <f t="shared" si="3"/>
        <v>717</v>
      </c>
      <c r="IB7">
        <f t="shared" si="3"/>
        <v>712</v>
      </c>
      <c r="IC7">
        <f t="shared" si="3"/>
        <v>698</v>
      </c>
      <c r="ID7">
        <f t="shared" si="3"/>
        <v>704</v>
      </c>
      <c r="IE7">
        <f t="shared" si="3"/>
        <v>695</v>
      </c>
      <c r="IF7">
        <f t="shared" si="3"/>
        <v>700</v>
      </c>
      <c r="IG7">
        <f t="shared" si="3"/>
        <v>694</v>
      </c>
      <c r="IH7">
        <f t="shared" si="3"/>
        <v>693</v>
      </c>
      <c r="II7">
        <f t="shared" si="3"/>
        <v>703</v>
      </c>
      <c r="IJ7">
        <f t="shared" si="3"/>
        <v>693</v>
      </c>
      <c r="IK7">
        <f t="shared" si="3"/>
        <v>690</v>
      </c>
      <c r="IL7">
        <f t="shared" si="3"/>
        <v>695</v>
      </c>
      <c r="IM7">
        <f t="shared" si="3"/>
        <v>694</v>
      </c>
      <c r="IN7">
        <f t="shared" si="3"/>
        <v>687</v>
      </c>
      <c r="IO7">
        <f t="shared" si="3"/>
        <v>683</v>
      </c>
      <c r="IP7">
        <f t="shared" si="3"/>
        <v>664</v>
      </c>
      <c r="IQ7">
        <f t="shared" si="3"/>
        <v>658</v>
      </c>
      <c r="IR7">
        <f t="shared" si="3"/>
        <v>657</v>
      </c>
      <c r="IS7">
        <f t="shared" si="3"/>
        <v>655</v>
      </c>
      <c r="IT7">
        <f t="shared" si="3"/>
        <v>667</v>
      </c>
      <c r="IU7">
        <f t="shared" si="3"/>
        <v>671</v>
      </c>
      <c r="IV7">
        <f t="shared" si="3"/>
        <v>663</v>
      </c>
      <c r="IW7">
        <f t="shared" si="3"/>
        <v>651</v>
      </c>
      <c r="IX7">
        <f t="shared" si="3"/>
        <v>637</v>
      </c>
      <c r="IY7">
        <f t="shared" ref="IY7:LJ7" si="4">SUM(IY2:IY6)</f>
        <v>628</v>
      </c>
      <c r="IZ7">
        <f t="shared" si="4"/>
        <v>630</v>
      </c>
      <c r="JA7">
        <f t="shared" si="4"/>
        <v>638</v>
      </c>
      <c r="JB7">
        <f t="shared" si="4"/>
        <v>627</v>
      </c>
      <c r="JC7">
        <f t="shared" si="4"/>
        <v>668</v>
      </c>
      <c r="JD7">
        <f t="shared" si="4"/>
        <v>672</v>
      </c>
      <c r="JE7">
        <f t="shared" si="4"/>
        <v>663</v>
      </c>
      <c r="JF7">
        <f t="shared" si="4"/>
        <v>673</v>
      </c>
      <c r="JG7">
        <f t="shared" si="4"/>
        <v>683</v>
      </c>
      <c r="JH7">
        <f t="shared" si="4"/>
        <v>694</v>
      </c>
      <c r="JI7">
        <f t="shared" si="4"/>
        <v>699</v>
      </c>
      <c r="JJ7">
        <f t="shared" si="4"/>
        <v>678</v>
      </c>
      <c r="JK7">
        <f t="shared" si="4"/>
        <v>700</v>
      </c>
      <c r="JL7">
        <f t="shared" si="4"/>
        <v>716</v>
      </c>
      <c r="JM7">
        <f t="shared" si="4"/>
        <v>734</v>
      </c>
      <c r="JN7">
        <f t="shared" si="4"/>
        <v>745</v>
      </c>
      <c r="JO7">
        <f t="shared" si="4"/>
        <v>752</v>
      </c>
      <c r="JP7">
        <f t="shared" si="4"/>
        <v>766</v>
      </c>
      <c r="JQ7">
        <f t="shared" si="4"/>
        <v>794</v>
      </c>
      <c r="JR7">
        <f t="shared" si="4"/>
        <v>791</v>
      </c>
      <c r="JS7">
        <f t="shared" si="4"/>
        <v>781</v>
      </c>
      <c r="JT7">
        <f t="shared" si="4"/>
        <v>787</v>
      </c>
      <c r="JU7">
        <f t="shared" si="4"/>
        <v>801</v>
      </c>
      <c r="JV7">
        <f t="shared" si="4"/>
        <v>820</v>
      </c>
      <c r="JW7">
        <f t="shared" si="4"/>
        <v>862</v>
      </c>
      <c r="JX7">
        <f t="shared" si="4"/>
        <v>873</v>
      </c>
      <c r="JY7">
        <f t="shared" si="4"/>
        <v>911</v>
      </c>
      <c r="JZ7">
        <f t="shared" si="4"/>
        <v>946</v>
      </c>
      <c r="KA7">
        <f t="shared" si="4"/>
        <v>939</v>
      </c>
      <c r="KB7">
        <f t="shared" si="4"/>
        <v>951</v>
      </c>
      <c r="KC7">
        <f t="shared" si="4"/>
        <v>981</v>
      </c>
      <c r="KD7">
        <f t="shared" si="4"/>
        <v>1000</v>
      </c>
      <c r="KE7">
        <f t="shared" si="4"/>
        <v>1025</v>
      </c>
      <c r="KF7">
        <f t="shared" si="4"/>
        <v>1044</v>
      </c>
      <c r="KG7">
        <f t="shared" si="4"/>
        <v>1049</v>
      </c>
      <c r="KH7">
        <f t="shared" si="4"/>
        <v>1073</v>
      </c>
      <c r="KI7">
        <f t="shared" si="4"/>
        <v>1081</v>
      </c>
      <c r="KJ7">
        <f t="shared" si="4"/>
        <v>1150</v>
      </c>
      <c r="KK7">
        <f t="shared" si="4"/>
        <v>1193</v>
      </c>
      <c r="KL7">
        <f t="shared" si="4"/>
        <v>1221</v>
      </c>
      <c r="KM7">
        <f t="shared" si="4"/>
        <v>1266</v>
      </c>
      <c r="KN7">
        <f t="shared" si="4"/>
        <v>1263</v>
      </c>
      <c r="KO7">
        <f t="shared" si="4"/>
        <v>1272</v>
      </c>
      <c r="KP7">
        <f t="shared" si="4"/>
        <v>1287</v>
      </c>
      <c r="KQ7">
        <f t="shared" si="4"/>
        <v>1328</v>
      </c>
      <c r="KR7">
        <f t="shared" si="4"/>
        <v>1339</v>
      </c>
      <c r="KS7">
        <f t="shared" si="4"/>
        <v>1394</v>
      </c>
      <c r="KT7">
        <f t="shared" si="4"/>
        <v>1410</v>
      </c>
      <c r="KU7">
        <f t="shared" si="4"/>
        <v>1453</v>
      </c>
      <c r="KV7">
        <f t="shared" si="4"/>
        <v>1456</v>
      </c>
      <c r="KW7">
        <f t="shared" si="4"/>
        <v>1458</v>
      </c>
      <c r="KX7">
        <f t="shared" si="4"/>
        <v>1484</v>
      </c>
      <c r="KY7">
        <f t="shared" si="4"/>
        <v>1510</v>
      </c>
      <c r="KZ7">
        <f t="shared" si="4"/>
        <v>1487</v>
      </c>
      <c r="LA7">
        <f t="shared" si="4"/>
        <v>1503</v>
      </c>
      <c r="LB7">
        <f t="shared" si="4"/>
        <v>1509</v>
      </c>
      <c r="LC7">
        <f t="shared" si="4"/>
        <v>1506</v>
      </c>
      <c r="LD7">
        <f t="shared" si="4"/>
        <v>1525</v>
      </c>
      <c r="LE7">
        <f t="shared" si="4"/>
        <v>1521</v>
      </c>
      <c r="LF7">
        <f t="shared" si="4"/>
        <v>1538</v>
      </c>
      <c r="LG7">
        <f t="shared" si="4"/>
        <v>1544</v>
      </c>
      <c r="LH7">
        <f t="shared" si="4"/>
        <v>1530</v>
      </c>
      <c r="LI7">
        <f t="shared" si="4"/>
        <v>1552</v>
      </c>
      <c r="LJ7">
        <f t="shared" si="4"/>
        <v>1558</v>
      </c>
      <c r="LK7">
        <f t="shared" ref="LK7:NV7" si="5">SUM(LK2:LK6)</f>
        <v>1573</v>
      </c>
      <c r="LL7">
        <f t="shared" si="5"/>
        <v>1579</v>
      </c>
      <c r="LM7">
        <f t="shared" si="5"/>
        <v>1569</v>
      </c>
      <c r="LN7">
        <f t="shared" si="5"/>
        <v>1556</v>
      </c>
      <c r="LO7">
        <f t="shared" si="5"/>
        <v>1574</v>
      </c>
      <c r="LP7">
        <f t="shared" si="5"/>
        <v>1574</v>
      </c>
      <c r="LQ7">
        <f t="shared" si="5"/>
        <v>1584</v>
      </c>
      <c r="LR7">
        <f t="shared" si="5"/>
        <v>1591</v>
      </c>
      <c r="LS7">
        <f t="shared" si="5"/>
        <v>1606</v>
      </c>
      <c r="LT7">
        <f t="shared" si="5"/>
        <v>1600</v>
      </c>
      <c r="LU7">
        <f t="shared" si="5"/>
        <v>1629</v>
      </c>
      <c r="LV7">
        <f t="shared" si="5"/>
        <v>1642</v>
      </c>
      <c r="LW7">
        <f t="shared" si="5"/>
        <v>1650</v>
      </c>
      <c r="LX7">
        <f t="shared" si="5"/>
        <v>1655</v>
      </c>
      <c r="LY7">
        <f t="shared" si="5"/>
        <v>1671</v>
      </c>
      <c r="LZ7">
        <f t="shared" si="5"/>
        <v>1685</v>
      </c>
      <c r="MA7">
        <f t="shared" si="5"/>
        <v>1695</v>
      </c>
      <c r="MB7">
        <f t="shared" si="5"/>
        <v>1707</v>
      </c>
      <c r="MC7">
        <f t="shared" si="5"/>
        <v>1743</v>
      </c>
      <c r="MD7">
        <f t="shared" si="5"/>
        <v>1749</v>
      </c>
      <c r="ME7">
        <f t="shared" si="5"/>
        <v>1774</v>
      </c>
      <c r="MF7">
        <f t="shared" si="5"/>
        <v>1801</v>
      </c>
      <c r="MG7">
        <f t="shared" si="5"/>
        <v>1824</v>
      </c>
      <c r="MH7">
        <f t="shared" si="5"/>
        <v>1880</v>
      </c>
      <c r="MI7">
        <f t="shared" si="5"/>
        <v>1891</v>
      </c>
      <c r="MJ7">
        <f t="shared" si="5"/>
        <v>1935</v>
      </c>
      <c r="MK7">
        <f t="shared" si="5"/>
        <v>1968</v>
      </c>
      <c r="ML7">
        <f t="shared" si="5"/>
        <v>1981</v>
      </c>
      <c r="MM7">
        <f t="shared" si="5"/>
        <v>2039</v>
      </c>
      <c r="MN7">
        <f t="shared" si="5"/>
        <v>2103</v>
      </c>
      <c r="MO7">
        <f t="shared" si="5"/>
        <v>2120</v>
      </c>
      <c r="MP7">
        <f t="shared" si="5"/>
        <v>2142</v>
      </c>
      <c r="MQ7">
        <f t="shared" si="5"/>
        <v>2166</v>
      </c>
      <c r="MR7">
        <f t="shared" si="5"/>
        <v>2183</v>
      </c>
      <c r="MS7">
        <f t="shared" si="5"/>
        <v>2185</v>
      </c>
      <c r="MT7">
        <f t="shared" si="5"/>
        <v>2229</v>
      </c>
      <c r="MU7">
        <f t="shared" si="5"/>
        <v>2270</v>
      </c>
      <c r="MV7">
        <f t="shared" si="5"/>
        <v>2313</v>
      </c>
      <c r="MW7">
        <f t="shared" si="5"/>
        <v>2372</v>
      </c>
      <c r="MX7">
        <f t="shared" si="5"/>
        <v>2422</v>
      </c>
      <c r="MY7">
        <f t="shared" si="5"/>
        <v>2475</v>
      </c>
      <c r="MZ7">
        <f t="shared" si="5"/>
        <v>2481</v>
      </c>
      <c r="NA7">
        <f t="shared" si="5"/>
        <v>2512</v>
      </c>
      <c r="NB7">
        <f t="shared" si="5"/>
        <v>2610</v>
      </c>
      <c r="NC7">
        <f t="shared" si="5"/>
        <v>2641</v>
      </c>
      <c r="ND7">
        <f t="shared" si="5"/>
        <v>2682</v>
      </c>
      <c r="NE7">
        <f t="shared" si="5"/>
        <v>2745</v>
      </c>
      <c r="NF7">
        <f t="shared" si="5"/>
        <v>2767</v>
      </c>
      <c r="NG7">
        <f t="shared" si="5"/>
        <v>2778</v>
      </c>
      <c r="NH7">
        <f t="shared" si="5"/>
        <v>2798</v>
      </c>
      <c r="NI7">
        <f t="shared" si="5"/>
        <v>2894</v>
      </c>
      <c r="NJ7">
        <f t="shared" si="5"/>
        <v>2947</v>
      </c>
      <c r="NK7">
        <f t="shared" si="5"/>
        <v>2967</v>
      </c>
      <c r="NL7">
        <f t="shared" si="5"/>
        <v>3041</v>
      </c>
      <c r="NM7">
        <f t="shared" si="5"/>
        <v>3088</v>
      </c>
      <c r="NN7">
        <f t="shared" si="5"/>
        <v>3118</v>
      </c>
      <c r="NO7">
        <f t="shared" si="5"/>
        <v>3096</v>
      </c>
      <c r="NP7">
        <f t="shared" si="5"/>
        <v>3177</v>
      </c>
      <c r="NQ7">
        <f t="shared" si="5"/>
        <v>3209</v>
      </c>
      <c r="NR7">
        <f t="shared" si="5"/>
        <v>3221</v>
      </c>
      <c r="NS7">
        <f t="shared" si="5"/>
        <v>3280</v>
      </c>
      <c r="NT7">
        <f t="shared" si="5"/>
        <v>3308</v>
      </c>
      <c r="NU7">
        <f t="shared" si="5"/>
        <v>3301</v>
      </c>
      <c r="NV7">
        <f t="shared" si="5"/>
        <v>3302</v>
      </c>
      <c r="NW7">
        <f t="shared" ref="NW7:QH7" si="6">SUM(NW2:NW6)</f>
        <v>3342</v>
      </c>
      <c r="NX7">
        <f t="shared" si="6"/>
        <v>3315</v>
      </c>
      <c r="NY7">
        <f t="shared" si="6"/>
        <v>3291</v>
      </c>
      <c r="NZ7">
        <f t="shared" si="6"/>
        <v>3279</v>
      </c>
      <c r="OA7">
        <f t="shared" si="6"/>
        <v>3284</v>
      </c>
      <c r="OB7">
        <f t="shared" si="6"/>
        <v>3263</v>
      </c>
      <c r="OC7">
        <f t="shared" si="6"/>
        <v>3270</v>
      </c>
      <c r="OD7">
        <f t="shared" si="6"/>
        <v>3311</v>
      </c>
      <c r="OE7">
        <f t="shared" si="6"/>
        <v>3329</v>
      </c>
      <c r="OF7">
        <f t="shared" si="6"/>
        <v>3288</v>
      </c>
      <c r="OG7">
        <f t="shared" si="6"/>
        <v>3263</v>
      </c>
      <c r="OH7">
        <f t="shared" si="6"/>
        <v>3243</v>
      </c>
      <c r="OI7">
        <f t="shared" si="6"/>
        <v>3225</v>
      </c>
      <c r="OJ7">
        <f t="shared" si="6"/>
        <v>3210</v>
      </c>
      <c r="OK7">
        <f t="shared" si="6"/>
        <v>3175</v>
      </c>
      <c r="OL7">
        <f t="shared" si="6"/>
        <v>3154</v>
      </c>
      <c r="OM7">
        <f t="shared" si="6"/>
        <v>3086</v>
      </c>
      <c r="ON7">
        <f t="shared" si="6"/>
        <v>3071</v>
      </c>
      <c r="OO7">
        <f t="shared" si="6"/>
        <v>3065</v>
      </c>
      <c r="OP7">
        <f t="shared" si="6"/>
        <v>3047</v>
      </c>
      <c r="OQ7">
        <f t="shared" si="6"/>
        <v>3026</v>
      </c>
      <c r="OR7">
        <f t="shared" si="6"/>
        <v>2965</v>
      </c>
      <c r="OS7">
        <f t="shared" si="6"/>
        <v>2931</v>
      </c>
      <c r="OT7">
        <f t="shared" si="6"/>
        <v>2896</v>
      </c>
      <c r="OU7">
        <f t="shared" si="6"/>
        <v>2885</v>
      </c>
      <c r="OV7">
        <f t="shared" si="6"/>
        <v>2868</v>
      </c>
      <c r="OW7">
        <f t="shared" si="6"/>
        <v>2886</v>
      </c>
      <c r="OX7">
        <f t="shared" si="6"/>
        <v>2873</v>
      </c>
      <c r="OY7">
        <f t="shared" si="6"/>
        <v>2890</v>
      </c>
      <c r="OZ7">
        <f t="shared" si="6"/>
        <v>2862</v>
      </c>
      <c r="PA7">
        <f t="shared" si="6"/>
        <v>2854</v>
      </c>
      <c r="PB7">
        <f t="shared" si="6"/>
        <v>2869</v>
      </c>
      <c r="PC7">
        <f t="shared" si="6"/>
        <v>2841</v>
      </c>
      <c r="PD7">
        <f t="shared" si="6"/>
        <v>2893</v>
      </c>
      <c r="PE7">
        <f t="shared" si="6"/>
        <v>2891</v>
      </c>
      <c r="PF7">
        <f t="shared" si="6"/>
        <v>2945</v>
      </c>
      <c r="PG7">
        <f t="shared" si="6"/>
        <v>2957</v>
      </c>
      <c r="PH7">
        <f t="shared" si="6"/>
        <v>2991</v>
      </c>
      <c r="PI7">
        <f t="shared" si="6"/>
        <v>3039</v>
      </c>
      <c r="PJ7">
        <f t="shared" si="6"/>
        <v>3047</v>
      </c>
      <c r="PK7">
        <f t="shared" si="6"/>
        <v>3037</v>
      </c>
      <c r="PL7">
        <f t="shared" si="6"/>
        <v>3071</v>
      </c>
      <c r="PM7">
        <f t="shared" si="6"/>
        <v>3093</v>
      </c>
      <c r="PN7">
        <f t="shared" si="6"/>
        <v>3139</v>
      </c>
      <c r="PO7">
        <f t="shared" si="6"/>
        <v>3169</v>
      </c>
      <c r="PP7">
        <f t="shared" si="6"/>
        <v>3180</v>
      </c>
      <c r="PQ7">
        <f t="shared" si="6"/>
        <v>3176</v>
      </c>
      <c r="PR7">
        <f t="shared" si="6"/>
        <v>3165</v>
      </c>
      <c r="PS7">
        <f t="shared" si="6"/>
        <v>3192</v>
      </c>
      <c r="PT7">
        <f t="shared" si="6"/>
        <v>3195</v>
      </c>
      <c r="PU7">
        <f t="shared" si="6"/>
        <v>3228</v>
      </c>
      <c r="PV7">
        <f t="shared" si="6"/>
        <v>3218</v>
      </c>
      <c r="PW7">
        <f t="shared" si="6"/>
        <v>3198</v>
      </c>
      <c r="PX7">
        <f t="shared" si="6"/>
        <v>3201</v>
      </c>
      <c r="PY7">
        <f t="shared" si="6"/>
        <v>3187</v>
      </c>
      <c r="PZ7">
        <f t="shared" si="6"/>
        <v>3187</v>
      </c>
      <c r="QA7">
        <f t="shared" si="6"/>
        <v>3226</v>
      </c>
      <c r="QB7">
        <f t="shared" si="6"/>
        <v>3207</v>
      </c>
      <c r="QC7">
        <f t="shared" si="6"/>
        <v>3183</v>
      </c>
      <c r="QD7">
        <f t="shared" si="6"/>
        <v>3199</v>
      </c>
      <c r="QE7">
        <f t="shared" si="6"/>
        <v>3167</v>
      </c>
      <c r="QF7">
        <f t="shared" si="6"/>
        <v>3143</v>
      </c>
      <c r="QG7">
        <f t="shared" si="6"/>
        <v>3127</v>
      </c>
      <c r="QH7">
        <f t="shared" si="6"/>
        <v>3111</v>
      </c>
      <c r="QI7">
        <f t="shared" ref="QI7:ST7" si="7">SUM(QI2:QI6)</f>
        <v>3111</v>
      </c>
      <c r="QJ7">
        <f t="shared" si="7"/>
        <v>3028</v>
      </c>
      <c r="QK7">
        <f t="shared" si="7"/>
        <v>3015</v>
      </c>
      <c r="QL7">
        <f t="shared" si="7"/>
        <v>3014</v>
      </c>
      <c r="QM7">
        <f t="shared" si="7"/>
        <v>2993</v>
      </c>
      <c r="QN7">
        <f t="shared" si="7"/>
        <v>2956</v>
      </c>
      <c r="QO7">
        <f t="shared" si="7"/>
        <v>2946</v>
      </c>
      <c r="QP7">
        <f t="shared" si="7"/>
        <v>2920</v>
      </c>
      <c r="QQ7">
        <f t="shared" si="7"/>
        <v>2864</v>
      </c>
      <c r="QR7">
        <f t="shared" si="7"/>
        <v>2831</v>
      </c>
      <c r="QS7">
        <f t="shared" si="7"/>
        <v>2774</v>
      </c>
      <c r="QT7">
        <f t="shared" si="7"/>
        <v>2733</v>
      </c>
      <c r="QU7">
        <f t="shared" si="7"/>
        <v>2701</v>
      </c>
      <c r="QV7">
        <f t="shared" si="7"/>
        <v>2676</v>
      </c>
      <c r="QW7">
        <f t="shared" si="7"/>
        <v>2561</v>
      </c>
      <c r="QX7">
        <f t="shared" si="7"/>
        <v>2496</v>
      </c>
      <c r="QY7">
        <f t="shared" si="7"/>
        <v>2429</v>
      </c>
      <c r="QZ7">
        <f t="shared" si="7"/>
        <v>2342</v>
      </c>
      <c r="RA7">
        <f t="shared" si="7"/>
        <v>2323</v>
      </c>
      <c r="RB7">
        <f t="shared" si="7"/>
        <v>2292</v>
      </c>
      <c r="RC7">
        <f t="shared" si="7"/>
        <v>2241</v>
      </c>
      <c r="RD7">
        <f t="shared" si="7"/>
        <v>2144</v>
      </c>
      <c r="RE7">
        <f t="shared" si="7"/>
        <v>2097</v>
      </c>
      <c r="RF7">
        <f t="shared" si="7"/>
        <v>2044</v>
      </c>
      <c r="RG7">
        <f t="shared" si="7"/>
        <v>2019</v>
      </c>
      <c r="RH7">
        <f t="shared" si="7"/>
        <v>1981</v>
      </c>
      <c r="RI7">
        <f t="shared" si="7"/>
        <v>1930</v>
      </c>
      <c r="RJ7">
        <f t="shared" si="7"/>
        <v>1849</v>
      </c>
      <c r="RK7">
        <f t="shared" si="7"/>
        <v>1802</v>
      </c>
      <c r="RL7">
        <f t="shared" si="7"/>
        <v>1783</v>
      </c>
      <c r="RM7">
        <f t="shared" si="7"/>
        <v>1739</v>
      </c>
      <c r="RN7">
        <f t="shared" si="7"/>
        <v>1696</v>
      </c>
      <c r="RO7">
        <f t="shared" si="7"/>
        <v>1649</v>
      </c>
      <c r="RP7">
        <f t="shared" si="7"/>
        <v>1621</v>
      </c>
      <c r="RQ7">
        <f t="shared" si="7"/>
        <v>1565</v>
      </c>
      <c r="RR7">
        <f t="shared" si="7"/>
        <v>1516</v>
      </c>
      <c r="RS7">
        <f t="shared" si="7"/>
        <v>1448</v>
      </c>
      <c r="RT7">
        <f t="shared" si="7"/>
        <v>1396</v>
      </c>
      <c r="RU7">
        <f t="shared" si="7"/>
        <v>1366</v>
      </c>
      <c r="RV7">
        <f t="shared" si="7"/>
        <v>1356</v>
      </c>
      <c r="RW7">
        <f t="shared" si="7"/>
        <v>1341</v>
      </c>
      <c r="RX7">
        <f t="shared" si="7"/>
        <v>1290</v>
      </c>
      <c r="RY7">
        <f t="shared" si="7"/>
        <v>1254</v>
      </c>
      <c r="RZ7">
        <f t="shared" si="7"/>
        <v>1224</v>
      </c>
      <c r="SA7">
        <f t="shared" si="7"/>
        <v>1184</v>
      </c>
      <c r="SB7">
        <f t="shared" si="7"/>
        <v>1148</v>
      </c>
      <c r="SC7">
        <f t="shared" si="7"/>
        <v>1134</v>
      </c>
      <c r="SD7">
        <f t="shared" si="7"/>
        <v>1108</v>
      </c>
      <c r="SE7">
        <f t="shared" si="7"/>
        <v>1074</v>
      </c>
      <c r="SF7">
        <f t="shared" si="7"/>
        <v>1075</v>
      </c>
      <c r="SG7">
        <f t="shared" si="7"/>
        <v>1036</v>
      </c>
      <c r="SH7">
        <f t="shared" si="7"/>
        <v>1030</v>
      </c>
      <c r="SI7">
        <f t="shared" si="7"/>
        <v>1009</v>
      </c>
      <c r="SJ7">
        <f t="shared" si="7"/>
        <v>989</v>
      </c>
      <c r="SK7">
        <f t="shared" si="7"/>
        <v>973</v>
      </c>
      <c r="SL7">
        <f t="shared" si="7"/>
        <v>951</v>
      </c>
      <c r="SM7">
        <f t="shared" si="7"/>
        <v>941</v>
      </c>
      <c r="SN7">
        <f t="shared" si="7"/>
        <v>899</v>
      </c>
      <c r="SO7">
        <f t="shared" si="7"/>
        <v>875</v>
      </c>
      <c r="SP7">
        <f t="shared" si="7"/>
        <v>851</v>
      </c>
      <c r="SQ7">
        <f t="shared" si="7"/>
        <v>844</v>
      </c>
      <c r="SR7">
        <f t="shared" si="7"/>
        <v>829</v>
      </c>
      <c r="SS7">
        <f t="shared" si="7"/>
        <v>809</v>
      </c>
      <c r="ST7">
        <f t="shared" si="7"/>
        <v>775</v>
      </c>
      <c r="SU7">
        <f t="shared" ref="SU7:VF7" si="8">SUM(SU2:SU6)</f>
        <v>747</v>
      </c>
      <c r="SV7">
        <f t="shared" si="8"/>
        <v>743</v>
      </c>
      <c r="SW7">
        <f t="shared" si="8"/>
        <v>722</v>
      </c>
      <c r="SX7">
        <f t="shared" si="8"/>
        <v>710</v>
      </c>
      <c r="SY7">
        <f t="shared" si="8"/>
        <v>706</v>
      </c>
      <c r="SZ7">
        <f t="shared" si="8"/>
        <v>671</v>
      </c>
      <c r="TA7">
        <f t="shared" si="8"/>
        <v>648</v>
      </c>
      <c r="TB7">
        <f t="shared" si="8"/>
        <v>627</v>
      </c>
      <c r="TC7">
        <f t="shared" si="8"/>
        <v>605</v>
      </c>
      <c r="TD7">
        <f t="shared" si="8"/>
        <v>593</v>
      </c>
      <c r="TE7">
        <f t="shared" si="8"/>
        <v>580</v>
      </c>
      <c r="TF7">
        <f t="shared" si="8"/>
        <v>578</v>
      </c>
      <c r="TG7">
        <f t="shared" si="8"/>
        <v>564</v>
      </c>
      <c r="TH7">
        <f t="shared" si="8"/>
        <v>555</v>
      </c>
      <c r="TI7">
        <f t="shared" si="8"/>
        <v>530</v>
      </c>
      <c r="TJ7">
        <f t="shared" si="8"/>
        <v>515</v>
      </c>
      <c r="TK7">
        <f t="shared" si="8"/>
        <v>500</v>
      </c>
      <c r="TL7">
        <f t="shared" si="8"/>
        <v>491</v>
      </c>
      <c r="TM7">
        <f t="shared" si="8"/>
        <v>490</v>
      </c>
      <c r="TN7">
        <f t="shared" si="8"/>
        <v>474</v>
      </c>
      <c r="TO7">
        <f t="shared" si="8"/>
        <v>466</v>
      </c>
      <c r="TP7">
        <f t="shared" si="8"/>
        <v>465</v>
      </c>
      <c r="TQ7">
        <f t="shared" si="8"/>
        <v>455</v>
      </c>
      <c r="TR7">
        <f t="shared" si="8"/>
        <v>449</v>
      </c>
      <c r="TS7">
        <f t="shared" si="8"/>
        <v>437</v>
      </c>
      <c r="TT7">
        <f t="shared" si="8"/>
        <v>438</v>
      </c>
      <c r="TU7">
        <f t="shared" si="8"/>
        <v>435</v>
      </c>
      <c r="TV7">
        <f t="shared" si="8"/>
        <v>415</v>
      </c>
      <c r="TW7">
        <f t="shared" si="8"/>
        <v>417</v>
      </c>
      <c r="TX7">
        <f t="shared" si="8"/>
        <v>393</v>
      </c>
      <c r="TY7">
        <f t="shared" si="8"/>
        <v>394</v>
      </c>
      <c r="TZ7">
        <f t="shared" si="8"/>
        <v>383</v>
      </c>
      <c r="UA7">
        <f t="shared" si="8"/>
        <v>385</v>
      </c>
      <c r="UB7">
        <f t="shared" si="8"/>
        <v>384</v>
      </c>
      <c r="UC7">
        <f t="shared" si="8"/>
        <v>374</v>
      </c>
      <c r="UD7">
        <f t="shared" si="8"/>
        <v>362</v>
      </c>
      <c r="UE7">
        <f t="shared" si="8"/>
        <v>365</v>
      </c>
      <c r="UF7">
        <f t="shared" si="8"/>
        <v>369</v>
      </c>
      <c r="UG7">
        <f t="shared" si="8"/>
        <v>376</v>
      </c>
      <c r="UH7">
        <f t="shared" si="8"/>
        <v>373</v>
      </c>
      <c r="UI7">
        <f t="shared" si="8"/>
        <v>375</v>
      </c>
      <c r="UJ7">
        <f t="shared" si="8"/>
        <v>378</v>
      </c>
      <c r="UK7">
        <f t="shared" si="8"/>
        <v>376</v>
      </c>
      <c r="UL7">
        <f t="shared" si="8"/>
        <v>374</v>
      </c>
      <c r="UM7">
        <f t="shared" si="8"/>
        <v>358</v>
      </c>
      <c r="UN7">
        <f t="shared" si="8"/>
        <v>360</v>
      </c>
      <c r="UO7">
        <f t="shared" si="8"/>
        <v>359</v>
      </c>
      <c r="UP7">
        <f t="shared" si="8"/>
        <v>363</v>
      </c>
      <c r="UQ7">
        <f t="shared" si="8"/>
        <v>378</v>
      </c>
      <c r="UR7">
        <f t="shared" si="8"/>
        <v>374</v>
      </c>
      <c r="US7">
        <f t="shared" si="8"/>
        <v>377</v>
      </c>
      <c r="UT7">
        <f t="shared" si="8"/>
        <v>377</v>
      </c>
      <c r="UU7">
        <f t="shared" si="8"/>
        <v>368</v>
      </c>
      <c r="UV7">
        <f t="shared" si="8"/>
        <v>374</v>
      </c>
      <c r="UW7">
        <f t="shared" si="8"/>
        <v>391</v>
      </c>
      <c r="UX7">
        <f t="shared" si="8"/>
        <v>400</v>
      </c>
      <c r="UY7">
        <f t="shared" si="8"/>
        <v>410</v>
      </c>
      <c r="UZ7">
        <f t="shared" si="8"/>
        <v>413</v>
      </c>
      <c r="VA7">
        <f t="shared" si="8"/>
        <v>423</v>
      </c>
      <c r="VB7">
        <f t="shared" si="8"/>
        <v>427</v>
      </c>
      <c r="VC7">
        <f t="shared" si="8"/>
        <v>432</v>
      </c>
      <c r="VD7">
        <f t="shared" si="8"/>
        <v>436</v>
      </c>
      <c r="VE7">
        <f t="shared" si="8"/>
        <v>435</v>
      </c>
      <c r="VF7">
        <f t="shared" si="8"/>
        <v>435</v>
      </c>
      <c r="VG7">
        <f t="shared" ref="VG7:XR7" si="9">SUM(VG2:VG6)</f>
        <v>448</v>
      </c>
      <c r="VH7">
        <f t="shared" si="9"/>
        <v>453</v>
      </c>
      <c r="VI7">
        <f t="shared" si="9"/>
        <v>463</v>
      </c>
      <c r="VJ7">
        <f t="shared" si="9"/>
        <v>471</v>
      </c>
      <c r="VK7">
        <f t="shared" si="9"/>
        <v>478</v>
      </c>
      <c r="VL7">
        <f t="shared" si="9"/>
        <v>481</v>
      </c>
      <c r="VM7">
        <f t="shared" si="9"/>
        <v>495</v>
      </c>
      <c r="VN7">
        <f t="shared" si="9"/>
        <v>500</v>
      </c>
      <c r="VO7">
        <f t="shared" si="9"/>
        <v>518</v>
      </c>
      <c r="VP7">
        <f t="shared" si="9"/>
        <v>521</v>
      </c>
      <c r="VQ7">
        <f t="shared" si="9"/>
        <v>532</v>
      </c>
      <c r="VR7">
        <f t="shared" si="9"/>
        <v>555</v>
      </c>
      <c r="VS7">
        <f t="shared" si="9"/>
        <v>545</v>
      </c>
      <c r="VT7">
        <f t="shared" si="9"/>
        <v>551</v>
      </c>
      <c r="VU7">
        <f t="shared" si="9"/>
        <v>567</v>
      </c>
      <c r="VV7">
        <f t="shared" si="9"/>
        <v>569</v>
      </c>
      <c r="VW7">
        <f t="shared" si="9"/>
        <v>580</v>
      </c>
      <c r="VX7">
        <f t="shared" si="9"/>
        <v>583</v>
      </c>
      <c r="VY7">
        <f t="shared" si="9"/>
        <v>587</v>
      </c>
      <c r="VZ7">
        <f t="shared" si="9"/>
        <v>614</v>
      </c>
      <c r="WA7">
        <f t="shared" si="9"/>
        <v>634</v>
      </c>
      <c r="WB7">
        <f t="shared" si="9"/>
        <v>642</v>
      </c>
      <c r="WC7">
        <f t="shared" si="9"/>
        <v>645</v>
      </c>
      <c r="WD7">
        <f t="shared" si="9"/>
        <v>644</v>
      </c>
      <c r="WE7">
        <f t="shared" si="9"/>
        <v>656</v>
      </c>
      <c r="WF7">
        <f t="shared" si="9"/>
        <v>655</v>
      </c>
      <c r="WG7">
        <f t="shared" si="9"/>
        <v>672</v>
      </c>
      <c r="WH7">
        <f t="shared" si="9"/>
        <v>676</v>
      </c>
      <c r="WI7">
        <f t="shared" si="9"/>
        <v>668</v>
      </c>
      <c r="WJ7">
        <f t="shared" si="9"/>
        <v>679</v>
      </c>
      <c r="WK7">
        <f t="shared" si="9"/>
        <v>679</v>
      </c>
      <c r="WL7">
        <f t="shared" si="9"/>
        <v>682</v>
      </c>
      <c r="WM7">
        <f t="shared" si="9"/>
        <v>681</v>
      </c>
      <c r="WN7">
        <f t="shared" si="9"/>
        <v>691</v>
      </c>
      <c r="WO7">
        <f t="shared" si="9"/>
        <v>686</v>
      </c>
      <c r="WP7">
        <f t="shared" si="9"/>
        <v>691</v>
      </c>
      <c r="WQ7">
        <f t="shared" si="9"/>
        <v>696</v>
      </c>
      <c r="WR7">
        <f t="shared" si="9"/>
        <v>693</v>
      </c>
      <c r="WS7">
        <f t="shared" si="9"/>
        <v>689</v>
      </c>
      <c r="WT7">
        <f t="shared" si="9"/>
        <v>685</v>
      </c>
      <c r="WU7">
        <f t="shared" si="9"/>
        <v>681</v>
      </c>
      <c r="WV7">
        <f t="shared" si="9"/>
        <v>685</v>
      </c>
      <c r="WW7">
        <f t="shared" si="9"/>
        <v>687</v>
      </c>
      <c r="WX7">
        <f t="shared" si="9"/>
        <v>677</v>
      </c>
      <c r="WY7">
        <f t="shared" si="9"/>
        <v>674</v>
      </c>
      <c r="WZ7">
        <f t="shared" si="9"/>
        <v>670</v>
      </c>
      <c r="XA7">
        <f t="shared" si="9"/>
        <v>665</v>
      </c>
      <c r="XB7">
        <f t="shared" si="9"/>
        <v>659</v>
      </c>
      <c r="XC7">
        <f t="shared" si="9"/>
        <v>636</v>
      </c>
      <c r="XD7">
        <f t="shared" si="9"/>
        <v>633</v>
      </c>
      <c r="XE7">
        <f t="shared" si="9"/>
        <v>623</v>
      </c>
      <c r="XF7">
        <f t="shared" si="9"/>
        <v>623</v>
      </c>
      <c r="XG7">
        <f t="shared" si="9"/>
        <v>611</v>
      </c>
      <c r="XH7">
        <f t="shared" si="9"/>
        <v>587</v>
      </c>
      <c r="XI7">
        <f t="shared" si="9"/>
        <v>577</v>
      </c>
      <c r="XJ7">
        <f t="shared" si="9"/>
        <v>561</v>
      </c>
      <c r="XK7">
        <f t="shared" si="9"/>
        <v>559</v>
      </c>
      <c r="XL7">
        <f t="shared" si="9"/>
        <v>550</v>
      </c>
      <c r="XM7">
        <f t="shared" si="9"/>
        <v>549</v>
      </c>
      <c r="XN7">
        <f t="shared" si="9"/>
        <v>547</v>
      </c>
      <c r="XO7">
        <f t="shared" si="9"/>
        <v>543</v>
      </c>
      <c r="XP7">
        <f t="shared" si="9"/>
        <v>530</v>
      </c>
      <c r="XQ7">
        <f t="shared" si="9"/>
        <v>506</v>
      </c>
      <c r="XR7">
        <f t="shared" si="9"/>
        <v>504</v>
      </c>
      <c r="XS7">
        <f t="shared" ref="XS7:AAD7" si="10">SUM(XS2:XS6)</f>
        <v>512</v>
      </c>
      <c r="XT7">
        <f t="shared" si="10"/>
        <v>504</v>
      </c>
      <c r="XU7">
        <f t="shared" si="10"/>
        <v>503</v>
      </c>
      <c r="XV7">
        <f t="shared" si="10"/>
        <v>487</v>
      </c>
      <c r="XW7">
        <f t="shared" si="10"/>
        <v>477</v>
      </c>
      <c r="XX7">
        <f t="shared" si="10"/>
        <v>468</v>
      </c>
      <c r="XY7">
        <f t="shared" si="10"/>
        <v>456</v>
      </c>
      <c r="XZ7">
        <f t="shared" si="10"/>
        <v>444</v>
      </c>
      <c r="YA7">
        <f t="shared" si="10"/>
        <v>444</v>
      </c>
      <c r="YB7">
        <f t="shared" si="10"/>
        <v>445</v>
      </c>
      <c r="YC7">
        <f t="shared" si="10"/>
        <v>441</v>
      </c>
      <c r="YD7">
        <f t="shared" si="10"/>
        <v>431</v>
      </c>
      <c r="YE7">
        <f t="shared" si="10"/>
        <v>422</v>
      </c>
      <c r="YF7">
        <f t="shared" si="10"/>
        <v>412</v>
      </c>
      <c r="YG7">
        <f t="shared" si="10"/>
        <v>408</v>
      </c>
      <c r="YH7">
        <f t="shared" si="10"/>
        <v>409</v>
      </c>
      <c r="YI7">
        <f t="shared" si="10"/>
        <v>406</v>
      </c>
      <c r="YJ7">
        <f t="shared" si="10"/>
        <v>400</v>
      </c>
      <c r="YK7">
        <f t="shared" si="10"/>
        <v>407</v>
      </c>
      <c r="YL7">
        <f t="shared" si="10"/>
        <v>394</v>
      </c>
      <c r="YM7">
        <f t="shared" si="10"/>
        <v>395</v>
      </c>
      <c r="YN7">
        <f t="shared" si="10"/>
        <v>390</v>
      </c>
      <c r="YO7">
        <f t="shared" si="10"/>
        <v>388</v>
      </c>
      <c r="YP7">
        <f t="shared" si="10"/>
        <v>389</v>
      </c>
      <c r="YQ7">
        <f t="shared" si="10"/>
        <v>391</v>
      </c>
      <c r="YR7">
        <f t="shared" si="10"/>
        <v>409</v>
      </c>
      <c r="YS7">
        <f t="shared" si="10"/>
        <v>411</v>
      </c>
      <c r="YT7">
        <f t="shared" si="10"/>
        <v>409</v>
      </c>
      <c r="YU7">
        <f t="shared" si="10"/>
        <v>422</v>
      </c>
      <c r="YV7">
        <f t="shared" si="10"/>
        <v>426</v>
      </c>
      <c r="YW7">
        <f t="shared" si="10"/>
        <v>440</v>
      </c>
      <c r="YX7">
        <f t="shared" si="10"/>
        <v>469</v>
      </c>
      <c r="YY7">
        <f t="shared" si="10"/>
        <v>491</v>
      </c>
      <c r="YZ7">
        <f t="shared" si="10"/>
        <v>495</v>
      </c>
      <c r="ZA7">
        <f t="shared" si="10"/>
        <v>510</v>
      </c>
      <c r="ZB7">
        <f t="shared" si="10"/>
        <v>549</v>
      </c>
      <c r="ZC7">
        <f t="shared" si="10"/>
        <v>577</v>
      </c>
      <c r="ZD7">
        <f t="shared" si="10"/>
        <v>597</v>
      </c>
      <c r="ZE7">
        <f t="shared" si="10"/>
        <v>646</v>
      </c>
      <c r="ZF7">
        <f t="shared" si="10"/>
        <v>688</v>
      </c>
      <c r="ZG7">
        <f t="shared" si="10"/>
        <v>718</v>
      </c>
      <c r="ZH7">
        <f t="shared" si="10"/>
        <v>739</v>
      </c>
      <c r="ZI7">
        <f t="shared" si="10"/>
        <v>752</v>
      </c>
      <c r="ZJ7">
        <f t="shared" si="10"/>
        <v>774</v>
      </c>
      <c r="ZK7">
        <f t="shared" si="10"/>
        <v>789</v>
      </c>
      <c r="ZL7">
        <f t="shared" si="10"/>
        <v>842</v>
      </c>
      <c r="ZM7">
        <f t="shared" si="10"/>
        <v>888</v>
      </c>
      <c r="ZN7">
        <f t="shared" si="10"/>
        <v>890</v>
      </c>
      <c r="ZO7">
        <f t="shared" si="10"/>
        <v>913</v>
      </c>
      <c r="ZP7">
        <f t="shared" si="10"/>
        <v>923</v>
      </c>
      <c r="ZQ7">
        <f t="shared" si="10"/>
        <v>928</v>
      </c>
      <c r="ZR7">
        <f t="shared" si="10"/>
        <v>937</v>
      </c>
      <c r="ZS7">
        <f t="shared" si="10"/>
        <v>979</v>
      </c>
      <c r="ZT7">
        <f t="shared" si="10"/>
        <v>1022</v>
      </c>
      <c r="ZU7">
        <f t="shared" si="10"/>
        <v>1053</v>
      </c>
      <c r="ZV7">
        <f t="shared" si="10"/>
        <v>1070</v>
      </c>
      <c r="ZW7">
        <f t="shared" si="10"/>
        <v>1064</v>
      </c>
      <c r="ZX7">
        <f t="shared" si="10"/>
        <v>1049</v>
      </c>
      <c r="ZY7">
        <f t="shared" si="10"/>
        <v>1070</v>
      </c>
      <c r="ZZ7">
        <f t="shared" si="10"/>
        <v>1066</v>
      </c>
      <c r="AAA7">
        <f t="shared" si="10"/>
        <v>1076</v>
      </c>
      <c r="AAB7">
        <f t="shared" si="10"/>
        <v>1058</v>
      </c>
      <c r="AAC7">
        <f t="shared" si="10"/>
        <v>1051</v>
      </c>
      <c r="AAD7">
        <f t="shared" si="10"/>
        <v>1062</v>
      </c>
      <c r="AAE7">
        <f t="shared" ref="AAE7:ACP7" si="11">SUM(AAE2:AAE6)</f>
        <v>1051</v>
      </c>
      <c r="AAF7">
        <f t="shared" si="11"/>
        <v>1051</v>
      </c>
      <c r="AAG7">
        <f t="shared" si="11"/>
        <v>1015</v>
      </c>
      <c r="AAH7">
        <f t="shared" si="11"/>
        <v>999</v>
      </c>
      <c r="AAI7">
        <f t="shared" si="11"/>
        <v>986</v>
      </c>
      <c r="AAJ7">
        <f t="shared" si="11"/>
        <v>957</v>
      </c>
      <c r="AAK7">
        <f t="shared" si="11"/>
        <v>933</v>
      </c>
      <c r="AAL7">
        <f t="shared" si="11"/>
        <v>928</v>
      </c>
      <c r="AAM7">
        <f t="shared" si="11"/>
        <v>914</v>
      </c>
      <c r="AAN7">
        <f t="shared" si="11"/>
        <v>889</v>
      </c>
      <c r="AAO7">
        <f t="shared" si="11"/>
        <v>852</v>
      </c>
      <c r="AAP7">
        <f t="shared" si="11"/>
        <v>840</v>
      </c>
      <c r="AAQ7">
        <f t="shared" si="11"/>
        <v>814</v>
      </c>
      <c r="AAR7">
        <f t="shared" si="11"/>
        <v>786</v>
      </c>
      <c r="AAS7">
        <f t="shared" si="11"/>
        <v>778</v>
      </c>
      <c r="AAT7">
        <f t="shared" si="11"/>
        <v>767</v>
      </c>
      <c r="AAU7">
        <f t="shared" si="11"/>
        <v>749</v>
      </c>
      <c r="AAV7">
        <f t="shared" si="11"/>
        <v>720</v>
      </c>
      <c r="AAW7">
        <f t="shared" si="11"/>
        <v>713</v>
      </c>
      <c r="AAX7">
        <f t="shared" si="11"/>
        <v>696</v>
      </c>
      <c r="AAY7">
        <f t="shared" si="11"/>
        <v>676</v>
      </c>
      <c r="AAZ7">
        <f t="shared" si="11"/>
        <v>665</v>
      </c>
      <c r="ABA7">
        <f t="shared" si="11"/>
        <v>652</v>
      </c>
      <c r="ABB7">
        <f t="shared" si="11"/>
        <v>630</v>
      </c>
      <c r="ABC7">
        <f t="shared" si="11"/>
        <v>617</v>
      </c>
      <c r="ABD7">
        <f t="shared" si="11"/>
        <v>584</v>
      </c>
      <c r="ABE7">
        <f t="shared" si="11"/>
        <v>552</v>
      </c>
      <c r="ABF7">
        <f t="shared" si="11"/>
        <v>540</v>
      </c>
      <c r="ABG7">
        <f t="shared" si="11"/>
        <v>538</v>
      </c>
      <c r="ABH7">
        <f t="shared" si="11"/>
        <v>532</v>
      </c>
      <c r="ABI7">
        <f t="shared" si="11"/>
        <v>518</v>
      </c>
      <c r="ABJ7">
        <f t="shared" si="11"/>
        <v>507</v>
      </c>
      <c r="ABK7">
        <f t="shared" si="11"/>
        <v>481</v>
      </c>
      <c r="ABL7">
        <f t="shared" si="11"/>
        <v>448</v>
      </c>
      <c r="ABM7">
        <f t="shared" si="11"/>
        <v>435</v>
      </c>
      <c r="ABN7">
        <f t="shared" si="11"/>
        <v>419</v>
      </c>
      <c r="ABO7">
        <f t="shared" si="11"/>
        <v>410</v>
      </c>
      <c r="ABP7">
        <f t="shared" si="11"/>
        <v>374</v>
      </c>
      <c r="ABQ7">
        <f t="shared" si="11"/>
        <v>368</v>
      </c>
      <c r="ABR7">
        <f t="shared" si="11"/>
        <v>359</v>
      </c>
      <c r="ABS7">
        <f t="shared" si="11"/>
        <v>334</v>
      </c>
      <c r="ABT7">
        <f t="shared" si="11"/>
        <v>316</v>
      </c>
      <c r="ABU7">
        <f t="shared" si="11"/>
        <v>305</v>
      </c>
      <c r="ABV7">
        <f t="shared" si="11"/>
        <v>303</v>
      </c>
      <c r="ABW7">
        <f t="shared" si="11"/>
        <v>306</v>
      </c>
      <c r="ABX7">
        <f t="shared" si="11"/>
        <v>290</v>
      </c>
      <c r="ABY7">
        <f t="shared" si="11"/>
        <v>276</v>
      </c>
      <c r="ABZ7">
        <f t="shared" si="11"/>
        <v>276</v>
      </c>
      <c r="ACA7">
        <f t="shared" si="11"/>
        <v>262</v>
      </c>
      <c r="ACB7">
        <f t="shared" si="11"/>
        <v>260</v>
      </c>
      <c r="ACC7">
        <f t="shared" si="11"/>
        <v>258</v>
      </c>
      <c r="ACD7">
        <f t="shared" si="11"/>
        <v>256</v>
      </c>
      <c r="ACE7">
        <f t="shared" si="11"/>
        <v>244</v>
      </c>
      <c r="ACF7">
        <f t="shared" si="11"/>
        <v>237</v>
      </c>
      <c r="ACG7">
        <f t="shared" si="11"/>
        <v>224</v>
      </c>
      <c r="ACH7">
        <f t="shared" si="11"/>
        <v>210</v>
      </c>
      <c r="ACI7">
        <f t="shared" si="11"/>
        <v>205</v>
      </c>
      <c r="ACJ7">
        <f t="shared" si="11"/>
        <v>205</v>
      </c>
      <c r="ACK7">
        <f t="shared" si="11"/>
        <v>201</v>
      </c>
      <c r="ACL7">
        <f t="shared" si="11"/>
        <v>193</v>
      </c>
      <c r="ACM7">
        <f t="shared" si="11"/>
        <v>184</v>
      </c>
      <c r="ACN7">
        <f t="shared" si="11"/>
        <v>177</v>
      </c>
      <c r="ACO7">
        <f t="shared" si="11"/>
        <v>169</v>
      </c>
      <c r="ACP7">
        <f t="shared" si="11"/>
        <v>166</v>
      </c>
      <c r="ACQ7">
        <f t="shared" ref="ACQ7:ADM7" si="12">SUM(ACQ2:ACQ6)</f>
        <v>165</v>
      </c>
      <c r="ACR7">
        <f t="shared" si="12"/>
        <v>167</v>
      </c>
      <c r="ACS7">
        <f t="shared" si="12"/>
        <v>170</v>
      </c>
      <c r="ACT7">
        <f t="shared" si="12"/>
        <v>167</v>
      </c>
      <c r="ACU7">
        <f t="shared" si="12"/>
        <v>166</v>
      </c>
      <c r="ACV7">
        <f t="shared" si="12"/>
        <v>161</v>
      </c>
      <c r="ACW7">
        <f t="shared" si="12"/>
        <v>155</v>
      </c>
      <c r="ACX7">
        <f t="shared" si="12"/>
        <v>158</v>
      </c>
      <c r="ACY7">
        <f t="shared" si="12"/>
        <v>162</v>
      </c>
      <c r="ACZ7">
        <f t="shared" si="12"/>
        <v>156</v>
      </c>
      <c r="ADA7">
        <f t="shared" si="12"/>
        <v>150</v>
      </c>
      <c r="ADB7">
        <f t="shared" si="12"/>
        <v>144</v>
      </c>
      <c r="ADC7">
        <f t="shared" si="12"/>
        <v>142</v>
      </c>
      <c r="ADD7">
        <f t="shared" si="12"/>
        <v>136</v>
      </c>
      <c r="ADE7">
        <f t="shared" si="12"/>
        <v>132</v>
      </c>
      <c r="ADF7">
        <f t="shared" si="12"/>
        <v>131</v>
      </c>
      <c r="ADG7">
        <f t="shared" si="12"/>
        <v>130</v>
      </c>
      <c r="ADH7">
        <f t="shared" si="12"/>
        <v>131</v>
      </c>
      <c r="ADI7">
        <f t="shared" si="12"/>
        <v>126</v>
      </c>
      <c r="ADJ7">
        <f t="shared" si="12"/>
        <v>121</v>
      </c>
      <c r="ADK7">
        <f t="shared" si="12"/>
        <v>123</v>
      </c>
      <c r="ADL7">
        <f t="shared" si="12"/>
        <v>128</v>
      </c>
      <c r="ADM7">
        <f t="shared" si="12"/>
        <v>133</v>
      </c>
    </row>
    <row r="8" spans="1:793" x14ac:dyDescent="0.25">
      <c r="A8" t="s">
        <v>27</v>
      </c>
      <c r="B8">
        <v>173</v>
      </c>
      <c r="C8">
        <f>B8+C7</f>
        <v>373</v>
      </c>
      <c r="D8">
        <f t="shared" ref="D8:BO8" si="13">C8+D7</f>
        <v>610</v>
      </c>
      <c r="E8">
        <f t="shared" si="13"/>
        <v>890</v>
      </c>
      <c r="F8">
        <f t="shared" si="13"/>
        <v>1197</v>
      </c>
      <c r="G8">
        <f t="shared" si="13"/>
        <v>1524</v>
      </c>
      <c r="H8">
        <f t="shared" si="13"/>
        <v>1861</v>
      </c>
      <c r="I8">
        <f>H8+I7</f>
        <v>2223</v>
      </c>
      <c r="J8">
        <f t="shared" si="13"/>
        <v>2583</v>
      </c>
      <c r="K8">
        <f t="shared" si="13"/>
        <v>2966</v>
      </c>
      <c r="L8">
        <f t="shared" si="13"/>
        <v>3349</v>
      </c>
      <c r="M8">
        <f t="shared" si="13"/>
        <v>3736</v>
      </c>
      <c r="N8">
        <f t="shared" si="13"/>
        <v>4123</v>
      </c>
      <c r="O8">
        <f t="shared" si="13"/>
        <v>4502</v>
      </c>
      <c r="P8">
        <f t="shared" si="13"/>
        <v>4891</v>
      </c>
      <c r="Q8">
        <f t="shared" si="13"/>
        <v>5275</v>
      </c>
      <c r="R8">
        <f t="shared" si="13"/>
        <v>5660</v>
      </c>
      <c r="S8">
        <f t="shared" si="13"/>
        <v>6020</v>
      </c>
      <c r="T8">
        <f t="shared" si="13"/>
        <v>6393</v>
      </c>
      <c r="U8">
        <f t="shared" si="13"/>
        <v>6770</v>
      </c>
      <c r="V8">
        <f t="shared" si="13"/>
        <v>7162</v>
      </c>
      <c r="W8">
        <f t="shared" si="13"/>
        <v>7561</v>
      </c>
      <c r="X8">
        <f t="shared" si="13"/>
        <v>7972</v>
      </c>
      <c r="Y8">
        <f t="shared" si="13"/>
        <v>8387</v>
      </c>
      <c r="Z8">
        <f t="shared" si="13"/>
        <v>8805</v>
      </c>
      <c r="AA8">
        <f t="shared" si="13"/>
        <v>9220</v>
      </c>
      <c r="AB8">
        <f t="shared" si="13"/>
        <v>9646</v>
      </c>
      <c r="AC8">
        <f t="shared" si="13"/>
        <v>10074</v>
      </c>
      <c r="AD8">
        <f t="shared" si="13"/>
        <v>10492</v>
      </c>
      <c r="AE8">
        <f t="shared" si="13"/>
        <v>10911</v>
      </c>
      <c r="AF8">
        <f t="shared" si="13"/>
        <v>11339</v>
      </c>
      <c r="AG8">
        <f t="shared" si="13"/>
        <v>11764</v>
      </c>
      <c r="AH8">
        <f t="shared" si="13"/>
        <v>12213</v>
      </c>
      <c r="AI8">
        <f t="shared" si="13"/>
        <v>12677</v>
      </c>
      <c r="AJ8">
        <f t="shared" si="13"/>
        <v>13147</v>
      </c>
      <c r="AK8">
        <f t="shared" si="13"/>
        <v>13633</v>
      </c>
      <c r="AL8">
        <f t="shared" si="13"/>
        <v>14126</v>
      </c>
      <c r="AM8">
        <f t="shared" si="13"/>
        <v>14634</v>
      </c>
      <c r="AN8">
        <f t="shared" si="13"/>
        <v>15178</v>
      </c>
      <c r="AO8">
        <f t="shared" si="13"/>
        <v>15743</v>
      </c>
      <c r="AP8">
        <f t="shared" si="13"/>
        <v>16317</v>
      </c>
      <c r="AQ8">
        <f t="shared" si="13"/>
        <v>16921</v>
      </c>
      <c r="AR8">
        <f t="shared" si="13"/>
        <v>17563</v>
      </c>
      <c r="AS8">
        <f t="shared" si="13"/>
        <v>18226</v>
      </c>
      <c r="AT8">
        <f t="shared" si="13"/>
        <v>18937</v>
      </c>
      <c r="AU8">
        <f t="shared" si="13"/>
        <v>19688</v>
      </c>
      <c r="AV8">
        <f t="shared" si="13"/>
        <v>20457</v>
      </c>
      <c r="AW8">
        <f t="shared" si="13"/>
        <v>21264</v>
      </c>
      <c r="AX8">
        <f t="shared" si="13"/>
        <v>22140</v>
      </c>
      <c r="AY8">
        <f t="shared" si="13"/>
        <v>23044</v>
      </c>
      <c r="AZ8">
        <f t="shared" si="13"/>
        <v>23987</v>
      </c>
      <c r="BA8">
        <f t="shared" si="13"/>
        <v>24973</v>
      </c>
      <c r="BB8">
        <f t="shared" si="13"/>
        <v>26035</v>
      </c>
      <c r="BC8">
        <f t="shared" si="13"/>
        <v>27125</v>
      </c>
      <c r="BD8">
        <f t="shared" si="13"/>
        <v>28260</v>
      </c>
      <c r="BE8">
        <f t="shared" si="13"/>
        <v>29462</v>
      </c>
      <c r="BF8">
        <f t="shared" si="13"/>
        <v>30713</v>
      </c>
      <c r="BG8">
        <f t="shared" si="13"/>
        <v>32002</v>
      </c>
      <c r="BH8">
        <f t="shared" si="13"/>
        <v>33352</v>
      </c>
      <c r="BI8">
        <f t="shared" si="13"/>
        <v>34723</v>
      </c>
      <c r="BJ8">
        <f t="shared" si="13"/>
        <v>36106</v>
      </c>
      <c r="BK8">
        <f t="shared" si="13"/>
        <v>37552</v>
      </c>
      <c r="BL8">
        <f t="shared" si="13"/>
        <v>39003</v>
      </c>
      <c r="BM8">
        <f t="shared" si="13"/>
        <v>40478</v>
      </c>
      <c r="BN8">
        <f t="shared" si="13"/>
        <v>41974</v>
      </c>
      <c r="BO8">
        <f t="shared" si="13"/>
        <v>43495</v>
      </c>
      <c r="BP8">
        <f t="shared" ref="BP8:EA8" si="14">BO8+BP7</f>
        <v>45019</v>
      </c>
      <c r="BQ8">
        <f t="shared" si="14"/>
        <v>46577</v>
      </c>
      <c r="BR8">
        <f t="shared" si="14"/>
        <v>48158</v>
      </c>
      <c r="BS8">
        <f t="shared" si="14"/>
        <v>49735</v>
      </c>
      <c r="BT8">
        <f t="shared" si="14"/>
        <v>51325</v>
      </c>
      <c r="BU8">
        <f t="shared" si="14"/>
        <v>52943</v>
      </c>
      <c r="BV8">
        <f t="shared" si="14"/>
        <v>54590</v>
      </c>
      <c r="BW8">
        <f t="shared" si="14"/>
        <v>56246</v>
      </c>
      <c r="BX8">
        <f t="shared" si="14"/>
        <v>57961</v>
      </c>
      <c r="BY8">
        <f t="shared" si="14"/>
        <v>59684</v>
      </c>
      <c r="BZ8">
        <f t="shared" si="14"/>
        <v>61411</v>
      </c>
      <c r="CA8">
        <f t="shared" si="14"/>
        <v>63205</v>
      </c>
      <c r="CB8">
        <f t="shared" si="14"/>
        <v>65050</v>
      </c>
      <c r="CC8">
        <f t="shared" si="14"/>
        <v>66961</v>
      </c>
      <c r="CD8">
        <f t="shared" si="14"/>
        <v>68912</v>
      </c>
      <c r="CE8">
        <f t="shared" si="14"/>
        <v>70908</v>
      </c>
      <c r="CF8">
        <f t="shared" si="14"/>
        <v>72922</v>
      </c>
      <c r="CG8">
        <f t="shared" si="14"/>
        <v>74931</v>
      </c>
      <c r="CH8">
        <f t="shared" si="14"/>
        <v>76977</v>
      </c>
      <c r="CI8">
        <f t="shared" si="14"/>
        <v>79055</v>
      </c>
      <c r="CJ8">
        <f t="shared" si="14"/>
        <v>81141</v>
      </c>
      <c r="CK8">
        <f t="shared" si="14"/>
        <v>83231</v>
      </c>
      <c r="CL8">
        <f t="shared" si="14"/>
        <v>85360</v>
      </c>
      <c r="CM8">
        <f t="shared" si="14"/>
        <v>87450</v>
      </c>
      <c r="CN8">
        <f t="shared" si="14"/>
        <v>89556</v>
      </c>
      <c r="CO8">
        <f t="shared" si="14"/>
        <v>91631</v>
      </c>
      <c r="CP8">
        <f t="shared" si="14"/>
        <v>93730</v>
      </c>
      <c r="CQ8">
        <f t="shared" si="14"/>
        <v>95837</v>
      </c>
      <c r="CR8">
        <f t="shared" si="14"/>
        <v>97914</v>
      </c>
      <c r="CS8">
        <f t="shared" si="14"/>
        <v>99992</v>
      </c>
      <c r="CT8">
        <f t="shared" si="14"/>
        <v>102061</v>
      </c>
      <c r="CU8">
        <f t="shared" si="14"/>
        <v>104121</v>
      </c>
      <c r="CV8">
        <f t="shared" si="14"/>
        <v>106174</v>
      </c>
      <c r="CW8">
        <f t="shared" si="14"/>
        <v>108173</v>
      </c>
      <c r="CX8">
        <f t="shared" si="14"/>
        <v>110163</v>
      </c>
      <c r="CY8">
        <f t="shared" si="14"/>
        <v>112162</v>
      </c>
      <c r="CZ8">
        <f t="shared" si="14"/>
        <v>114157</v>
      </c>
      <c r="DA8">
        <f t="shared" si="14"/>
        <v>116088</v>
      </c>
      <c r="DB8">
        <f t="shared" si="14"/>
        <v>118003</v>
      </c>
      <c r="DC8">
        <f t="shared" si="14"/>
        <v>119881</v>
      </c>
      <c r="DD8">
        <f t="shared" si="14"/>
        <v>121702</v>
      </c>
      <c r="DE8">
        <f t="shared" si="14"/>
        <v>123498</v>
      </c>
      <c r="DF8">
        <f t="shared" si="14"/>
        <v>125290</v>
      </c>
      <c r="DG8">
        <f t="shared" si="14"/>
        <v>127054</v>
      </c>
      <c r="DH8">
        <f t="shared" si="14"/>
        <v>128807</v>
      </c>
      <c r="DI8">
        <f t="shared" si="14"/>
        <v>130535</v>
      </c>
      <c r="DJ8">
        <f t="shared" si="14"/>
        <v>132223</v>
      </c>
      <c r="DK8">
        <f t="shared" si="14"/>
        <v>133893</v>
      </c>
      <c r="DL8">
        <f t="shared" si="14"/>
        <v>135529</v>
      </c>
      <c r="DM8">
        <f t="shared" si="14"/>
        <v>137141</v>
      </c>
      <c r="DN8">
        <f t="shared" si="14"/>
        <v>138733</v>
      </c>
      <c r="DO8">
        <f t="shared" si="14"/>
        <v>140288</v>
      </c>
      <c r="DP8">
        <f t="shared" si="14"/>
        <v>141817</v>
      </c>
      <c r="DQ8">
        <f t="shared" si="14"/>
        <v>143302</v>
      </c>
      <c r="DR8">
        <f t="shared" si="14"/>
        <v>144765</v>
      </c>
      <c r="DS8">
        <f t="shared" si="14"/>
        <v>146210</v>
      </c>
      <c r="DT8">
        <f t="shared" si="14"/>
        <v>147655</v>
      </c>
      <c r="DU8">
        <f t="shared" si="14"/>
        <v>149092</v>
      </c>
      <c r="DV8">
        <f t="shared" si="14"/>
        <v>150511</v>
      </c>
      <c r="DW8">
        <f t="shared" si="14"/>
        <v>151916</v>
      </c>
      <c r="DX8">
        <f t="shared" si="14"/>
        <v>153316</v>
      </c>
      <c r="DY8">
        <f t="shared" si="14"/>
        <v>154674</v>
      </c>
      <c r="DZ8">
        <f t="shared" si="14"/>
        <v>156022</v>
      </c>
      <c r="EA8">
        <f t="shared" si="14"/>
        <v>157327</v>
      </c>
      <c r="EB8">
        <f t="shared" ref="EB8:GM8" si="15">EA8+EB7</f>
        <v>158603</v>
      </c>
      <c r="EC8">
        <f t="shared" si="15"/>
        <v>159883</v>
      </c>
      <c r="ED8">
        <f t="shared" si="15"/>
        <v>161151</v>
      </c>
      <c r="EE8">
        <f t="shared" si="15"/>
        <v>162406</v>
      </c>
      <c r="EF8">
        <f t="shared" si="15"/>
        <v>163665</v>
      </c>
      <c r="EG8">
        <f t="shared" si="15"/>
        <v>164917</v>
      </c>
      <c r="EH8">
        <f t="shared" si="15"/>
        <v>166124</v>
      </c>
      <c r="EI8">
        <f t="shared" si="15"/>
        <v>167314</v>
      </c>
      <c r="EJ8">
        <f t="shared" si="15"/>
        <v>168491</v>
      </c>
      <c r="EK8">
        <f t="shared" si="15"/>
        <v>169648</v>
      </c>
      <c r="EL8">
        <f t="shared" si="15"/>
        <v>170768</v>
      </c>
      <c r="EM8">
        <f t="shared" si="15"/>
        <v>171845</v>
      </c>
      <c r="EN8">
        <f t="shared" si="15"/>
        <v>172917</v>
      </c>
      <c r="EO8">
        <f t="shared" si="15"/>
        <v>173975</v>
      </c>
      <c r="EP8">
        <f t="shared" si="15"/>
        <v>175002</v>
      </c>
      <c r="EQ8">
        <f t="shared" si="15"/>
        <v>176016</v>
      </c>
      <c r="ER8">
        <f t="shared" si="15"/>
        <v>177027</v>
      </c>
      <c r="ES8">
        <f t="shared" si="15"/>
        <v>178031</v>
      </c>
      <c r="ET8">
        <f t="shared" si="15"/>
        <v>179043</v>
      </c>
      <c r="EU8">
        <f t="shared" si="15"/>
        <v>180038</v>
      </c>
      <c r="EV8">
        <f t="shared" si="15"/>
        <v>180997</v>
      </c>
      <c r="EW8">
        <f t="shared" si="15"/>
        <v>181957</v>
      </c>
      <c r="EX8">
        <f t="shared" si="15"/>
        <v>182926</v>
      </c>
      <c r="EY8">
        <f t="shared" si="15"/>
        <v>183888</v>
      </c>
      <c r="EZ8">
        <f t="shared" si="15"/>
        <v>184835</v>
      </c>
      <c r="FA8">
        <f t="shared" si="15"/>
        <v>185775</v>
      </c>
      <c r="FB8">
        <f t="shared" si="15"/>
        <v>186707</v>
      </c>
      <c r="FC8">
        <f t="shared" si="15"/>
        <v>187615</v>
      </c>
      <c r="FD8">
        <f t="shared" si="15"/>
        <v>188524</v>
      </c>
      <c r="FE8">
        <f t="shared" si="15"/>
        <v>189454</v>
      </c>
      <c r="FF8">
        <f t="shared" si="15"/>
        <v>190384</v>
      </c>
      <c r="FG8">
        <f t="shared" si="15"/>
        <v>191326</v>
      </c>
      <c r="FH8">
        <f t="shared" si="15"/>
        <v>192277</v>
      </c>
      <c r="FI8">
        <f t="shared" si="15"/>
        <v>193195</v>
      </c>
      <c r="FJ8">
        <f t="shared" si="15"/>
        <v>194103</v>
      </c>
      <c r="FK8">
        <f t="shared" si="15"/>
        <v>195009</v>
      </c>
      <c r="FL8">
        <f t="shared" si="15"/>
        <v>195915</v>
      </c>
      <c r="FM8">
        <f t="shared" si="15"/>
        <v>196820</v>
      </c>
      <c r="FN8">
        <f t="shared" si="15"/>
        <v>197718</v>
      </c>
      <c r="FO8">
        <f t="shared" si="15"/>
        <v>198613</v>
      </c>
      <c r="FP8">
        <f t="shared" si="15"/>
        <v>199515</v>
      </c>
      <c r="FQ8">
        <f t="shared" si="15"/>
        <v>200409</v>
      </c>
      <c r="FR8">
        <f t="shared" si="15"/>
        <v>201310</v>
      </c>
      <c r="FS8">
        <f t="shared" si="15"/>
        <v>202225</v>
      </c>
      <c r="FT8">
        <f t="shared" si="15"/>
        <v>203143</v>
      </c>
      <c r="FU8">
        <f t="shared" si="15"/>
        <v>204050</v>
      </c>
      <c r="FV8">
        <f t="shared" si="15"/>
        <v>204940</v>
      </c>
      <c r="FW8">
        <f t="shared" si="15"/>
        <v>205831</v>
      </c>
      <c r="FX8">
        <f t="shared" si="15"/>
        <v>206726</v>
      </c>
      <c r="FY8">
        <f t="shared" si="15"/>
        <v>207614</v>
      </c>
      <c r="FZ8">
        <f t="shared" si="15"/>
        <v>208498</v>
      </c>
      <c r="GA8">
        <f t="shared" si="15"/>
        <v>209363</v>
      </c>
      <c r="GB8">
        <f t="shared" si="15"/>
        <v>210212</v>
      </c>
      <c r="GC8">
        <f t="shared" si="15"/>
        <v>211061</v>
      </c>
      <c r="GD8">
        <f t="shared" si="15"/>
        <v>211929</v>
      </c>
      <c r="GE8">
        <f t="shared" si="15"/>
        <v>212778</v>
      </c>
      <c r="GF8">
        <f t="shared" si="15"/>
        <v>213634</v>
      </c>
      <c r="GG8">
        <f t="shared" si="15"/>
        <v>214487</v>
      </c>
      <c r="GH8">
        <f t="shared" si="15"/>
        <v>215334</v>
      </c>
      <c r="GI8">
        <f t="shared" si="15"/>
        <v>216152</v>
      </c>
      <c r="GJ8">
        <f t="shared" si="15"/>
        <v>216964</v>
      </c>
      <c r="GK8">
        <f t="shared" si="15"/>
        <v>217785</v>
      </c>
      <c r="GL8">
        <f t="shared" si="15"/>
        <v>218602</v>
      </c>
      <c r="GM8">
        <f t="shared" si="15"/>
        <v>219393</v>
      </c>
      <c r="GN8">
        <f t="shared" ref="GN8:IY8" si="16">GM8+GN7</f>
        <v>220178</v>
      </c>
      <c r="GO8">
        <f t="shared" si="16"/>
        <v>220956</v>
      </c>
      <c r="GP8">
        <f t="shared" si="16"/>
        <v>221741</v>
      </c>
      <c r="GQ8">
        <f t="shared" si="16"/>
        <v>222527</v>
      </c>
      <c r="GR8">
        <f t="shared" si="16"/>
        <v>223321</v>
      </c>
      <c r="GS8">
        <f t="shared" si="16"/>
        <v>224112</v>
      </c>
      <c r="GT8">
        <f t="shared" si="16"/>
        <v>224888</v>
      </c>
      <c r="GU8">
        <f t="shared" si="16"/>
        <v>225657</v>
      </c>
      <c r="GV8">
        <f t="shared" si="16"/>
        <v>226427</v>
      </c>
      <c r="GW8">
        <f t="shared" si="16"/>
        <v>227194</v>
      </c>
      <c r="GX8">
        <f t="shared" si="16"/>
        <v>227953</v>
      </c>
      <c r="GY8">
        <f t="shared" si="16"/>
        <v>228712</v>
      </c>
      <c r="GZ8">
        <f t="shared" si="16"/>
        <v>229441</v>
      </c>
      <c r="HA8">
        <f t="shared" si="16"/>
        <v>230164</v>
      </c>
      <c r="HB8">
        <f t="shared" si="16"/>
        <v>230894</v>
      </c>
      <c r="HC8">
        <f t="shared" si="16"/>
        <v>231634</v>
      </c>
      <c r="HD8">
        <f t="shared" si="16"/>
        <v>232379</v>
      </c>
      <c r="HE8">
        <f t="shared" si="16"/>
        <v>233127</v>
      </c>
      <c r="HF8">
        <f t="shared" si="16"/>
        <v>233891</v>
      </c>
      <c r="HG8">
        <f t="shared" si="16"/>
        <v>234647</v>
      </c>
      <c r="HH8">
        <f t="shared" si="16"/>
        <v>235390</v>
      </c>
      <c r="HI8">
        <f t="shared" si="16"/>
        <v>236113</v>
      </c>
      <c r="HJ8">
        <f t="shared" si="16"/>
        <v>236840</v>
      </c>
      <c r="HK8">
        <f t="shared" si="16"/>
        <v>237573</v>
      </c>
      <c r="HL8">
        <f t="shared" si="16"/>
        <v>238298</v>
      </c>
      <c r="HM8">
        <f t="shared" si="16"/>
        <v>239031</v>
      </c>
      <c r="HN8">
        <f t="shared" si="16"/>
        <v>239765</v>
      </c>
      <c r="HO8">
        <f t="shared" si="16"/>
        <v>240500</v>
      </c>
      <c r="HP8">
        <f t="shared" si="16"/>
        <v>241229</v>
      </c>
      <c r="HQ8">
        <f t="shared" si="16"/>
        <v>241949</v>
      </c>
      <c r="HR8">
        <f t="shared" si="16"/>
        <v>242670</v>
      </c>
      <c r="HS8">
        <f t="shared" si="16"/>
        <v>243396</v>
      </c>
      <c r="HT8">
        <f t="shared" si="16"/>
        <v>244129</v>
      </c>
      <c r="HU8">
        <f t="shared" si="16"/>
        <v>244860</v>
      </c>
      <c r="HV8">
        <f t="shared" si="16"/>
        <v>245581</v>
      </c>
      <c r="HW8">
        <f t="shared" si="16"/>
        <v>246305</v>
      </c>
      <c r="HX8">
        <f t="shared" si="16"/>
        <v>247035</v>
      </c>
      <c r="HY8">
        <f t="shared" si="16"/>
        <v>247761</v>
      </c>
      <c r="HZ8">
        <f t="shared" si="16"/>
        <v>248476</v>
      </c>
      <c r="IA8">
        <f t="shared" si="16"/>
        <v>249193</v>
      </c>
      <c r="IB8">
        <f t="shared" si="16"/>
        <v>249905</v>
      </c>
      <c r="IC8">
        <f t="shared" si="16"/>
        <v>250603</v>
      </c>
      <c r="ID8">
        <f t="shared" si="16"/>
        <v>251307</v>
      </c>
      <c r="IE8">
        <f t="shared" si="16"/>
        <v>252002</v>
      </c>
      <c r="IF8">
        <f t="shared" si="16"/>
        <v>252702</v>
      </c>
      <c r="IG8">
        <f t="shared" si="16"/>
        <v>253396</v>
      </c>
      <c r="IH8">
        <f t="shared" si="16"/>
        <v>254089</v>
      </c>
      <c r="II8">
        <f t="shared" si="16"/>
        <v>254792</v>
      </c>
      <c r="IJ8">
        <f t="shared" si="16"/>
        <v>255485</v>
      </c>
      <c r="IK8">
        <f t="shared" si="16"/>
        <v>256175</v>
      </c>
      <c r="IL8">
        <f t="shared" si="16"/>
        <v>256870</v>
      </c>
      <c r="IM8">
        <f t="shared" si="16"/>
        <v>257564</v>
      </c>
      <c r="IN8">
        <f t="shared" si="16"/>
        <v>258251</v>
      </c>
      <c r="IO8">
        <f t="shared" si="16"/>
        <v>258934</v>
      </c>
      <c r="IP8">
        <f t="shared" si="16"/>
        <v>259598</v>
      </c>
      <c r="IQ8">
        <f t="shared" si="16"/>
        <v>260256</v>
      </c>
      <c r="IR8">
        <f t="shared" si="16"/>
        <v>260913</v>
      </c>
      <c r="IS8">
        <f t="shared" si="16"/>
        <v>261568</v>
      </c>
      <c r="IT8">
        <f t="shared" si="16"/>
        <v>262235</v>
      </c>
      <c r="IU8">
        <f t="shared" si="16"/>
        <v>262906</v>
      </c>
      <c r="IV8">
        <f t="shared" si="16"/>
        <v>263569</v>
      </c>
      <c r="IW8">
        <f t="shared" si="16"/>
        <v>264220</v>
      </c>
      <c r="IX8">
        <f t="shared" si="16"/>
        <v>264857</v>
      </c>
      <c r="IY8">
        <f t="shared" si="16"/>
        <v>265485</v>
      </c>
      <c r="IZ8">
        <f t="shared" ref="IZ8:LK8" si="17">IY8+IZ7</f>
        <v>266115</v>
      </c>
      <c r="JA8">
        <f t="shared" si="17"/>
        <v>266753</v>
      </c>
      <c r="JB8">
        <f t="shared" si="17"/>
        <v>267380</v>
      </c>
      <c r="JC8">
        <f t="shared" si="17"/>
        <v>268048</v>
      </c>
      <c r="JD8">
        <f t="shared" si="17"/>
        <v>268720</v>
      </c>
      <c r="JE8">
        <f t="shared" si="17"/>
        <v>269383</v>
      </c>
      <c r="JF8">
        <f t="shared" si="17"/>
        <v>270056</v>
      </c>
      <c r="JG8">
        <f t="shared" si="17"/>
        <v>270739</v>
      </c>
      <c r="JH8">
        <f t="shared" si="17"/>
        <v>271433</v>
      </c>
      <c r="JI8">
        <f t="shared" si="17"/>
        <v>272132</v>
      </c>
      <c r="JJ8">
        <f t="shared" si="17"/>
        <v>272810</v>
      </c>
      <c r="JK8">
        <f t="shared" si="17"/>
        <v>273510</v>
      </c>
      <c r="JL8">
        <f t="shared" si="17"/>
        <v>274226</v>
      </c>
      <c r="JM8">
        <f t="shared" si="17"/>
        <v>274960</v>
      </c>
      <c r="JN8">
        <f t="shared" si="17"/>
        <v>275705</v>
      </c>
      <c r="JO8">
        <f t="shared" si="17"/>
        <v>276457</v>
      </c>
      <c r="JP8">
        <f t="shared" si="17"/>
        <v>277223</v>
      </c>
      <c r="JQ8">
        <f t="shared" si="17"/>
        <v>278017</v>
      </c>
      <c r="JR8">
        <f t="shared" si="17"/>
        <v>278808</v>
      </c>
      <c r="JS8">
        <f t="shared" si="17"/>
        <v>279589</v>
      </c>
      <c r="JT8">
        <f t="shared" si="17"/>
        <v>280376</v>
      </c>
      <c r="JU8">
        <f t="shared" si="17"/>
        <v>281177</v>
      </c>
      <c r="JV8">
        <f t="shared" si="17"/>
        <v>281997</v>
      </c>
      <c r="JW8">
        <f t="shared" si="17"/>
        <v>282859</v>
      </c>
      <c r="JX8">
        <f t="shared" si="17"/>
        <v>283732</v>
      </c>
      <c r="JY8">
        <f t="shared" si="17"/>
        <v>284643</v>
      </c>
      <c r="JZ8">
        <f t="shared" si="17"/>
        <v>285589</v>
      </c>
      <c r="KA8">
        <f t="shared" si="17"/>
        <v>286528</v>
      </c>
      <c r="KB8">
        <f t="shared" si="17"/>
        <v>287479</v>
      </c>
      <c r="KC8">
        <f t="shared" si="17"/>
        <v>288460</v>
      </c>
      <c r="KD8">
        <f t="shared" si="17"/>
        <v>289460</v>
      </c>
      <c r="KE8">
        <f t="shared" si="17"/>
        <v>290485</v>
      </c>
      <c r="KF8">
        <f t="shared" si="17"/>
        <v>291529</v>
      </c>
      <c r="KG8">
        <f t="shared" si="17"/>
        <v>292578</v>
      </c>
      <c r="KH8">
        <f t="shared" si="17"/>
        <v>293651</v>
      </c>
      <c r="KI8">
        <f t="shared" si="17"/>
        <v>294732</v>
      </c>
      <c r="KJ8">
        <f t="shared" si="17"/>
        <v>295882</v>
      </c>
      <c r="KK8">
        <f t="shared" si="17"/>
        <v>297075</v>
      </c>
      <c r="KL8">
        <f t="shared" si="17"/>
        <v>298296</v>
      </c>
      <c r="KM8">
        <f t="shared" si="17"/>
        <v>299562</v>
      </c>
      <c r="KN8">
        <f t="shared" si="17"/>
        <v>300825</v>
      </c>
      <c r="KO8">
        <f t="shared" si="17"/>
        <v>302097</v>
      </c>
      <c r="KP8">
        <f t="shared" si="17"/>
        <v>303384</v>
      </c>
      <c r="KQ8">
        <f t="shared" si="17"/>
        <v>304712</v>
      </c>
      <c r="KR8">
        <f t="shared" si="17"/>
        <v>306051</v>
      </c>
      <c r="KS8">
        <f t="shared" si="17"/>
        <v>307445</v>
      </c>
      <c r="KT8">
        <f t="shared" si="17"/>
        <v>308855</v>
      </c>
      <c r="KU8">
        <f t="shared" si="17"/>
        <v>310308</v>
      </c>
      <c r="KV8">
        <f t="shared" si="17"/>
        <v>311764</v>
      </c>
      <c r="KW8">
        <f t="shared" si="17"/>
        <v>313222</v>
      </c>
      <c r="KX8">
        <f t="shared" si="17"/>
        <v>314706</v>
      </c>
      <c r="KY8">
        <f t="shared" si="17"/>
        <v>316216</v>
      </c>
      <c r="KZ8">
        <f t="shared" si="17"/>
        <v>317703</v>
      </c>
      <c r="LA8">
        <f t="shared" si="17"/>
        <v>319206</v>
      </c>
      <c r="LB8">
        <f t="shared" si="17"/>
        <v>320715</v>
      </c>
      <c r="LC8">
        <f t="shared" si="17"/>
        <v>322221</v>
      </c>
      <c r="LD8">
        <f t="shared" si="17"/>
        <v>323746</v>
      </c>
      <c r="LE8">
        <f t="shared" si="17"/>
        <v>325267</v>
      </c>
      <c r="LF8">
        <f t="shared" si="17"/>
        <v>326805</v>
      </c>
      <c r="LG8">
        <f t="shared" si="17"/>
        <v>328349</v>
      </c>
      <c r="LH8">
        <f t="shared" si="17"/>
        <v>329879</v>
      </c>
      <c r="LI8">
        <f t="shared" si="17"/>
        <v>331431</v>
      </c>
      <c r="LJ8">
        <f t="shared" si="17"/>
        <v>332989</v>
      </c>
      <c r="LK8">
        <f t="shared" si="17"/>
        <v>334562</v>
      </c>
      <c r="LL8">
        <f t="shared" ref="LL8:NW8" si="18">LK8+LL7</f>
        <v>336141</v>
      </c>
      <c r="LM8">
        <f t="shared" si="18"/>
        <v>337710</v>
      </c>
      <c r="LN8">
        <f t="shared" si="18"/>
        <v>339266</v>
      </c>
      <c r="LO8">
        <f t="shared" si="18"/>
        <v>340840</v>
      </c>
      <c r="LP8">
        <f t="shared" si="18"/>
        <v>342414</v>
      </c>
      <c r="LQ8">
        <f t="shared" si="18"/>
        <v>343998</v>
      </c>
      <c r="LR8">
        <f t="shared" si="18"/>
        <v>345589</v>
      </c>
      <c r="LS8">
        <f t="shared" si="18"/>
        <v>347195</v>
      </c>
      <c r="LT8">
        <f t="shared" si="18"/>
        <v>348795</v>
      </c>
      <c r="LU8">
        <f t="shared" si="18"/>
        <v>350424</v>
      </c>
      <c r="LV8">
        <f t="shared" si="18"/>
        <v>352066</v>
      </c>
      <c r="LW8">
        <f t="shared" si="18"/>
        <v>353716</v>
      </c>
      <c r="LX8">
        <f t="shared" si="18"/>
        <v>355371</v>
      </c>
      <c r="LY8">
        <f t="shared" si="18"/>
        <v>357042</v>
      </c>
      <c r="LZ8">
        <f t="shared" si="18"/>
        <v>358727</v>
      </c>
      <c r="MA8">
        <f t="shared" si="18"/>
        <v>360422</v>
      </c>
      <c r="MB8">
        <f t="shared" si="18"/>
        <v>362129</v>
      </c>
      <c r="MC8">
        <f t="shared" si="18"/>
        <v>363872</v>
      </c>
      <c r="MD8">
        <f t="shared" si="18"/>
        <v>365621</v>
      </c>
      <c r="ME8">
        <f t="shared" si="18"/>
        <v>367395</v>
      </c>
      <c r="MF8">
        <f t="shared" si="18"/>
        <v>369196</v>
      </c>
      <c r="MG8">
        <f t="shared" si="18"/>
        <v>371020</v>
      </c>
      <c r="MH8">
        <f t="shared" si="18"/>
        <v>372900</v>
      </c>
      <c r="MI8">
        <f t="shared" si="18"/>
        <v>374791</v>
      </c>
      <c r="MJ8">
        <f t="shared" si="18"/>
        <v>376726</v>
      </c>
      <c r="MK8">
        <f t="shared" si="18"/>
        <v>378694</v>
      </c>
      <c r="ML8">
        <f t="shared" si="18"/>
        <v>380675</v>
      </c>
      <c r="MM8">
        <f t="shared" si="18"/>
        <v>382714</v>
      </c>
      <c r="MN8">
        <f t="shared" si="18"/>
        <v>384817</v>
      </c>
      <c r="MO8">
        <f t="shared" si="18"/>
        <v>386937</v>
      </c>
      <c r="MP8">
        <f t="shared" si="18"/>
        <v>389079</v>
      </c>
      <c r="MQ8">
        <f t="shared" si="18"/>
        <v>391245</v>
      </c>
      <c r="MR8">
        <f t="shared" si="18"/>
        <v>393428</v>
      </c>
      <c r="MS8">
        <f t="shared" si="18"/>
        <v>395613</v>
      </c>
      <c r="MT8">
        <f t="shared" si="18"/>
        <v>397842</v>
      </c>
      <c r="MU8">
        <f t="shared" si="18"/>
        <v>400112</v>
      </c>
      <c r="MV8">
        <f t="shared" si="18"/>
        <v>402425</v>
      </c>
      <c r="MW8">
        <f t="shared" si="18"/>
        <v>404797</v>
      </c>
      <c r="MX8">
        <f t="shared" si="18"/>
        <v>407219</v>
      </c>
      <c r="MY8">
        <f t="shared" si="18"/>
        <v>409694</v>
      </c>
      <c r="MZ8">
        <f t="shared" si="18"/>
        <v>412175</v>
      </c>
      <c r="NA8">
        <f t="shared" si="18"/>
        <v>414687</v>
      </c>
      <c r="NB8">
        <f t="shared" si="18"/>
        <v>417297</v>
      </c>
      <c r="NC8">
        <f t="shared" si="18"/>
        <v>419938</v>
      </c>
      <c r="ND8">
        <f t="shared" si="18"/>
        <v>422620</v>
      </c>
      <c r="NE8">
        <f t="shared" si="18"/>
        <v>425365</v>
      </c>
      <c r="NF8">
        <f t="shared" si="18"/>
        <v>428132</v>
      </c>
      <c r="NG8">
        <f t="shared" si="18"/>
        <v>430910</v>
      </c>
      <c r="NH8">
        <f t="shared" si="18"/>
        <v>433708</v>
      </c>
      <c r="NI8">
        <f t="shared" si="18"/>
        <v>436602</v>
      </c>
      <c r="NJ8">
        <f t="shared" si="18"/>
        <v>439549</v>
      </c>
      <c r="NK8">
        <f t="shared" si="18"/>
        <v>442516</v>
      </c>
      <c r="NL8">
        <f t="shared" si="18"/>
        <v>445557</v>
      </c>
      <c r="NM8">
        <f t="shared" si="18"/>
        <v>448645</v>
      </c>
      <c r="NN8">
        <f t="shared" si="18"/>
        <v>451763</v>
      </c>
      <c r="NO8">
        <f t="shared" si="18"/>
        <v>454859</v>
      </c>
      <c r="NP8">
        <f t="shared" si="18"/>
        <v>458036</v>
      </c>
      <c r="NQ8">
        <f t="shared" si="18"/>
        <v>461245</v>
      </c>
      <c r="NR8">
        <f t="shared" si="18"/>
        <v>464466</v>
      </c>
      <c r="NS8">
        <f t="shared" si="18"/>
        <v>467746</v>
      </c>
      <c r="NT8">
        <f t="shared" si="18"/>
        <v>471054</v>
      </c>
      <c r="NU8">
        <f t="shared" si="18"/>
        <v>474355</v>
      </c>
      <c r="NV8">
        <f t="shared" si="18"/>
        <v>477657</v>
      </c>
      <c r="NW8">
        <f t="shared" si="18"/>
        <v>480999</v>
      </c>
      <c r="NX8">
        <f t="shared" ref="NX8:QI8" si="19">NW8+NX7</f>
        <v>484314</v>
      </c>
      <c r="NY8">
        <f t="shared" si="19"/>
        <v>487605</v>
      </c>
      <c r="NZ8">
        <f t="shared" si="19"/>
        <v>490884</v>
      </c>
      <c r="OA8">
        <f t="shared" si="19"/>
        <v>494168</v>
      </c>
      <c r="OB8">
        <f t="shared" si="19"/>
        <v>497431</v>
      </c>
      <c r="OC8">
        <f t="shared" si="19"/>
        <v>500701</v>
      </c>
      <c r="OD8">
        <f t="shared" si="19"/>
        <v>504012</v>
      </c>
      <c r="OE8">
        <f t="shared" si="19"/>
        <v>507341</v>
      </c>
      <c r="OF8">
        <f t="shared" si="19"/>
        <v>510629</v>
      </c>
      <c r="OG8">
        <f t="shared" si="19"/>
        <v>513892</v>
      </c>
      <c r="OH8">
        <f t="shared" si="19"/>
        <v>517135</v>
      </c>
      <c r="OI8">
        <f t="shared" si="19"/>
        <v>520360</v>
      </c>
      <c r="OJ8">
        <f t="shared" si="19"/>
        <v>523570</v>
      </c>
      <c r="OK8">
        <f t="shared" si="19"/>
        <v>526745</v>
      </c>
      <c r="OL8">
        <f t="shared" si="19"/>
        <v>529899</v>
      </c>
      <c r="OM8">
        <f t="shared" si="19"/>
        <v>532985</v>
      </c>
      <c r="ON8">
        <f t="shared" si="19"/>
        <v>536056</v>
      </c>
      <c r="OO8">
        <f t="shared" si="19"/>
        <v>539121</v>
      </c>
      <c r="OP8">
        <f t="shared" si="19"/>
        <v>542168</v>
      </c>
      <c r="OQ8">
        <f t="shared" si="19"/>
        <v>545194</v>
      </c>
      <c r="OR8">
        <f t="shared" si="19"/>
        <v>548159</v>
      </c>
      <c r="OS8">
        <f t="shared" si="19"/>
        <v>551090</v>
      </c>
      <c r="OT8">
        <f t="shared" si="19"/>
        <v>553986</v>
      </c>
      <c r="OU8">
        <f t="shared" si="19"/>
        <v>556871</v>
      </c>
      <c r="OV8">
        <f t="shared" si="19"/>
        <v>559739</v>
      </c>
      <c r="OW8">
        <f t="shared" si="19"/>
        <v>562625</v>
      </c>
      <c r="OX8">
        <f t="shared" si="19"/>
        <v>565498</v>
      </c>
      <c r="OY8">
        <f t="shared" si="19"/>
        <v>568388</v>
      </c>
      <c r="OZ8">
        <f t="shared" si="19"/>
        <v>571250</v>
      </c>
      <c r="PA8">
        <f t="shared" si="19"/>
        <v>574104</v>
      </c>
      <c r="PB8">
        <f t="shared" si="19"/>
        <v>576973</v>
      </c>
      <c r="PC8">
        <f t="shared" si="19"/>
        <v>579814</v>
      </c>
      <c r="PD8">
        <f t="shared" si="19"/>
        <v>582707</v>
      </c>
      <c r="PE8">
        <f t="shared" si="19"/>
        <v>585598</v>
      </c>
      <c r="PF8">
        <f t="shared" si="19"/>
        <v>588543</v>
      </c>
      <c r="PG8">
        <f t="shared" si="19"/>
        <v>591500</v>
      </c>
      <c r="PH8">
        <f t="shared" si="19"/>
        <v>594491</v>
      </c>
      <c r="PI8">
        <f t="shared" si="19"/>
        <v>597530</v>
      </c>
      <c r="PJ8">
        <f t="shared" si="19"/>
        <v>600577</v>
      </c>
      <c r="PK8">
        <f t="shared" si="19"/>
        <v>603614</v>
      </c>
      <c r="PL8">
        <f t="shared" si="19"/>
        <v>606685</v>
      </c>
      <c r="PM8">
        <f t="shared" si="19"/>
        <v>609778</v>
      </c>
      <c r="PN8">
        <f t="shared" si="19"/>
        <v>612917</v>
      </c>
      <c r="PO8">
        <f t="shared" si="19"/>
        <v>616086</v>
      </c>
      <c r="PP8">
        <f t="shared" si="19"/>
        <v>619266</v>
      </c>
      <c r="PQ8">
        <f t="shared" si="19"/>
        <v>622442</v>
      </c>
      <c r="PR8">
        <f t="shared" si="19"/>
        <v>625607</v>
      </c>
      <c r="PS8">
        <f t="shared" si="19"/>
        <v>628799</v>
      </c>
      <c r="PT8">
        <f t="shared" si="19"/>
        <v>631994</v>
      </c>
      <c r="PU8">
        <f t="shared" si="19"/>
        <v>635222</v>
      </c>
      <c r="PV8">
        <f t="shared" si="19"/>
        <v>638440</v>
      </c>
      <c r="PW8">
        <f t="shared" si="19"/>
        <v>641638</v>
      </c>
      <c r="PX8">
        <f t="shared" si="19"/>
        <v>644839</v>
      </c>
      <c r="PY8">
        <f t="shared" si="19"/>
        <v>648026</v>
      </c>
      <c r="PZ8">
        <f t="shared" si="19"/>
        <v>651213</v>
      </c>
      <c r="QA8">
        <f t="shared" si="19"/>
        <v>654439</v>
      </c>
      <c r="QB8">
        <f t="shared" si="19"/>
        <v>657646</v>
      </c>
      <c r="QC8">
        <f t="shared" si="19"/>
        <v>660829</v>
      </c>
      <c r="QD8">
        <f t="shared" si="19"/>
        <v>664028</v>
      </c>
      <c r="QE8">
        <f t="shared" si="19"/>
        <v>667195</v>
      </c>
      <c r="QF8">
        <f t="shared" si="19"/>
        <v>670338</v>
      </c>
      <c r="QG8">
        <f t="shared" si="19"/>
        <v>673465</v>
      </c>
      <c r="QH8">
        <f t="shared" si="19"/>
        <v>676576</v>
      </c>
      <c r="QI8">
        <f t="shared" si="19"/>
        <v>679687</v>
      </c>
      <c r="QJ8">
        <f t="shared" ref="QJ8:SU8" si="20">QI8+QJ7</f>
        <v>682715</v>
      </c>
      <c r="QK8">
        <f t="shared" si="20"/>
        <v>685730</v>
      </c>
      <c r="QL8">
        <f t="shared" si="20"/>
        <v>688744</v>
      </c>
      <c r="QM8">
        <f t="shared" si="20"/>
        <v>691737</v>
      </c>
      <c r="QN8">
        <f t="shared" si="20"/>
        <v>694693</v>
      </c>
      <c r="QO8">
        <f t="shared" si="20"/>
        <v>697639</v>
      </c>
      <c r="QP8">
        <f t="shared" si="20"/>
        <v>700559</v>
      </c>
      <c r="QQ8">
        <f t="shared" si="20"/>
        <v>703423</v>
      </c>
      <c r="QR8">
        <f t="shared" si="20"/>
        <v>706254</v>
      </c>
      <c r="QS8">
        <f t="shared" si="20"/>
        <v>709028</v>
      </c>
      <c r="QT8">
        <f t="shared" si="20"/>
        <v>711761</v>
      </c>
      <c r="QU8">
        <f t="shared" si="20"/>
        <v>714462</v>
      </c>
      <c r="QV8">
        <f t="shared" si="20"/>
        <v>717138</v>
      </c>
      <c r="QW8">
        <f t="shared" si="20"/>
        <v>719699</v>
      </c>
      <c r="QX8">
        <f t="shared" si="20"/>
        <v>722195</v>
      </c>
      <c r="QY8">
        <f t="shared" si="20"/>
        <v>724624</v>
      </c>
      <c r="QZ8">
        <f t="shared" si="20"/>
        <v>726966</v>
      </c>
      <c r="RA8">
        <f t="shared" si="20"/>
        <v>729289</v>
      </c>
      <c r="RB8">
        <f t="shared" si="20"/>
        <v>731581</v>
      </c>
      <c r="RC8">
        <f t="shared" si="20"/>
        <v>733822</v>
      </c>
      <c r="RD8">
        <f t="shared" si="20"/>
        <v>735966</v>
      </c>
      <c r="RE8">
        <f t="shared" si="20"/>
        <v>738063</v>
      </c>
      <c r="RF8">
        <f t="shared" si="20"/>
        <v>740107</v>
      </c>
      <c r="RG8">
        <f t="shared" si="20"/>
        <v>742126</v>
      </c>
      <c r="RH8">
        <f t="shared" si="20"/>
        <v>744107</v>
      </c>
      <c r="RI8">
        <f t="shared" si="20"/>
        <v>746037</v>
      </c>
      <c r="RJ8">
        <f t="shared" si="20"/>
        <v>747886</v>
      </c>
      <c r="RK8">
        <f t="shared" si="20"/>
        <v>749688</v>
      </c>
      <c r="RL8">
        <f t="shared" si="20"/>
        <v>751471</v>
      </c>
      <c r="RM8">
        <f t="shared" si="20"/>
        <v>753210</v>
      </c>
      <c r="RN8">
        <f t="shared" si="20"/>
        <v>754906</v>
      </c>
      <c r="RO8">
        <f t="shared" si="20"/>
        <v>756555</v>
      </c>
      <c r="RP8">
        <f t="shared" si="20"/>
        <v>758176</v>
      </c>
      <c r="RQ8">
        <f t="shared" si="20"/>
        <v>759741</v>
      </c>
      <c r="RR8">
        <f t="shared" si="20"/>
        <v>761257</v>
      </c>
      <c r="RS8">
        <f t="shared" si="20"/>
        <v>762705</v>
      </c>
      <c r="RT8">
        <f t="shared" si="20"/>
        <v>764101</v>
      </c>
      <c r="RU8">
        <f t="shared" si="20"/>
        <v>765467</v>
      </c>
      <c r="RV8">
        <f t="shared" si="20"/>
        <v>766823</v>
      </c>
      <c r="RW8">
        <f t="shared" si="20"/>
        <v>768164</v>
      </c>
      <c r="RX8">
        <f t="shared" si="20"/>
        <v>769454</v>
      </c>
      <c r="RY8">
        <f t="shared" si="20"/>
        <v>770708</v>
      </c>
      <c r="RZ8">
        <f t="shared" si="20"/>
        <v>771932</v>
      </c>
      <c r="SA8">
        <f t="shared" si="20"/>
        <v>773116</v>
      </c>
      <c r="SB8">
        <f t="shared" si="20"/>
        <v>774264</v>
      </c>
      <c r="SC8">
        <f t="shared" si="20"/>
        <v>775398</v>
      </c>
      <c r="SD8">
        <f t="shared" si="20"/>
        <v>776506</v>
      </c>
      <c r="SE8">
        <f t="shared" si="20"/>
        <v>777580</v>
      </c>
      <c r="SF8">
        <f t="shared" si="20"/>
        <v>778655</v>
      </c>
      <c r="SG8">
        <f t="shared" si="20"/>
        <v>779691</v>
      </c>
      <c r="SH8">
        <f t="shared" si="20"/>
        <v>780721</v>
      </c>
      <c r="SI8">
        <f t="shared" si="20"/>
        <v>781730</v>
      </c>
      <c r="SJ8">
        <f t="shared" si="20"/>
        <v>782719</v>
      </c>
      <c r="SK8">
        <f t="shared" si="20"/>
        <v>783692</v>
      </c>
      <c r="SL8">
        <f t="shared" si="20"/>
        <v>784643</v>
      </c>
      <c r="SM8">
        <f t="shared" si="20"/>
        <v>785584</v>
      </c>
      <c r="SN8">
        <f t="shared" si="20"/>
        <v>786483</v>
      </c>
      <c r="SO8">
        <f t="shared" si="20"/>
        <v>787358</v>
      </c>
      <c r="SP8">
        <f t="shared" si="20"/>
        <v>788209</v>
      </c>
      <c r="SQ8">
        <f t="shared" si="20"/>
        <v>789053</v>
      </c>
      <c r="SR8">
        <f t="shared" si="20"/>
        <v>789882</v>
      </c>
      <c r="SS8">
        <f t="shared" si="20"/>
        <v>790691</v>
      </c>
      <c r="ST8">
        <f t="shared" si="20"/>
        <v>791466</v>
      </c>
      <c r="SU8">
        <f t="shared" si="20"/>
        <v>792213</v>
      </c>
      <c r="SV8">
        <f t="shared" ref="SV8:VG8" si="21">SU8+SV7</f>
        <v>792956</v>
      </c>
      <c r="SW8">
        <f t="shared" si="21"/>
        <v>793678</v>
      </c>
      <c r="SX8">
        <f t="shared" si="21"/>
        <v>794388</v>
      </c>
      <c r="SY8">
        <f t="shared" si="21"/>
        <v>795094</v>
      </c>
      <c r="SZ8">
        <f t="shared" si="21"/>
        <v>795765</v>
      </c>
      <c r="TA8">
        <f t="shared" si="21"/>
        <v>796413</v>
      </c>
      <c r="TB8">
        <f t="shared" si="21"/>
        <v>797040</v>
      </c>
      <c r="TC8">
        <f t="shared" si="21"/>
        <v>797645</v>
      </c>
      <c r="TD8">
        <f t="shared" si="21"/>
        <v>798238</v>
      </c>
      <c r="TE8">
        <f t="shared" si="21"/>
        <v>798818</v>
      </c>
      <c r="TF8">
        <f t="shared" si="21"/>
        <v>799396</v>
      </c>
      <c r="TG8">
        <f t="shared" si="21"/>
        <v>799960</v>
      </c>
      <c r="TH8">
        <f t="shared" si="21"/>
        <v>800515</v>
      </c>
      <c r="TI8">
        <f t="shared" si="21"/>
        <v>801045</v>
      </c>
      <c r="TJ8">
        <f t="shared" si="21"/>
        <v>801560</v>
      </c>
      <c r="TK8">
        <f t="shared" si="21"/>
        <v>802060</v>
      </c>
      <c r="TL8">
        <f t="shared" si="21"/>
        <v>802551</v>
      </c>
      <c r="TM8">
        <f t="shared" si="21"/>
        <v>803041</v>
      </c>
      <c r="TN8">
        <f t="shared" si="21"/>
        <v>803515</v>
      </c>
      <c r="TO8">
        <f t="shared" si="21"/>
        <v>803981</v>
      </c>
      <c r="TP8">
        <f t="shared" si="21"/>
        <v>804446</v>
      </c>
      <c r="TQ8">
        <f t="shared" si="21"/>
        <v>804901</v>
      </c>
      <c r="TR8">
        <f t="shared" si="21"/>
        <v>805350</v>
      </c>
      <c r="TS8">
        <f t="shared" si="21"/>
        <v>805787</v>
      </c>
      <c r="TT8">
        <f t="shared" si="21"/>
        <v>806225</v>
      </c>
      <c r="TU8">
        <f t="shared" si="21"/>
        <v>806660</v>
      </c>
      <c r="TV8">
        <f t="shared" si="21"/>
        <v>807075</v>
      </c>
      <c r="TW8">
        <f t="shared" si="21"/>
        <v>807492</v>
      </c>
      <c r="TX8">
        <f t="shared" si="21"/>
        <v>807885</v>
      </c>
      <c r="TY8">
        <f t="shared" si="21"/>
        <v>808279</v>
      </c>
      <c r="TZ8">
        <f t="shared" si="21"/>
        <v>808662</v>
      </c>
      <c r="UA8">
        <f t="shared" si="21"/>
        <v>809047</v>
      </c>
      <c r="UB8">
        <f t="shared" si="21"/>
        <v>809431</v>
      </c>
      <c r="UC8">
        <f t="shared" si="21"/>
        <v>809805</v>
      </c>
      <c r="UD8">
        <f t="shared" si="21"/>
        <v>810167</v>
      </c>
      <c r="UE8">
        <f t="shared" si="21"/>
        <v>810532</v>
      </c>
      <c r="UF8">
        <f t="shared" si="21"/>
        <v>810901</v>
      </c>
      <c r="UG8">
        <f t="shared" si="21"/>
        <v>811277</v>
      </c>
      <c r="UH8">
        <f t="shared" si="21"/>
        <v>811650</v>
      </c>
      <c r="UI8">
        <f t="shared" si="21"/>
        <v>812025</v>
      </c>
      <c r="UJ8">
        <f t="shared" si="21"/>
        <v>812403</v>
      </c>
      <c r="UK8">
        <f t="shared" si="21"/>
        <v>812779</v>
      </c>
      <c r="UL8">
        <f t="shared" si="21"/>
        <v>813153</v>
      </c>
      <c r="UM8">
        <f t="shared" si="21"/>
        <v>813511</v>
      </c>
      <c r="UN8">
        <f t="shared" si="21"/>
        <v>813871</v>
      </c>
      <c r="UO8">
        <f t="shared" si="21"/>
        <v>814230</v>
      </c>
      <c r="UP8">
        <f t="shared" si="21"/>
        <v>814593</v>
      </c>
      <c r="UQ8">
        <f t="shared" si="21"/>
        <v>814971</v>
      </c>
      <c r="UR8">
        <f t="shared" si="21"/>
        <v>815345</v>
      </c>
      <c r="US8">
        <f t="shared" si="21"/>
        <v>815722</v>
      </c>
      <c r="UT8">
        <f t="shared" si="21"/>
        <v>816099</v>
      </c>
      <c r="UU8">
        <f t="shared" si="21"/>
        <v>816467</v>
      </c>
      <c r="UV8">
        <f t="shared" si="21"/>
        <v>816841</v>
      </c>
      <c r="UW8">
        <f t="shared" si="21"/>
        <v>817232</v>
      </c>
      <c r="UX8">
        <f t="shared" si="21"/>
        <v>817632</v>
      </c>
      <c r="UY8">
        <f t="shared" si="21"/>
        <v>818042</v>
      </c>
      <c r="UZ8">
        <f t="shared" si="21"/>
        <v>818455</v>
      </c>
      <c r="VA8">
        <f t="shared" si="21"/>
        <v>818878</v>
      </c>
      <c r="VB8">
        <f t="shared" si="21"/>
        <v>819305</v>
      </c>
      <c r="VC8">
        <f t="shared" si="21"/>
        <v>819737</v>
      </c>
      <c r="VD8">
        <f t="shared" si="21"/>
        <v>820173</v>
      </c>
      <c r="VE8">
        <f t="shared" si="21"/>
        <v>820608</v>
      </c>
      <c r="VF8">
        <f t="shared" si="21"/>
        <v>821043</v>
      </c>
      <c r="VG8">
        <f t="shared" si="21"/>
        <v>821491</v>
      </c>
      <c r="VH8">
        <f t="shared" ref="VH8:XS8" si="22">VG8+VH7</f>
        <v>821944</v>
      </c>
      <c r="VI8">
        <f t="shared" si="22"/>
        <v>822407</v>
      </c>
      <c r="VJ8">
        <f t="shared" si="22"/>
        <v>822878</v>
      </c>
      <c r="VK8">
        <f t="shared" si="22"/>
        <v>823356</v>
      </c>
      <c r="VL8">
        <f t="shared" si="22"/>
        <v>823837</v>
      </c>
      <c r="VM8">
        <f t="shared" si="22"/>
        <v>824332</v>
      </c>
      <c r="VN8">
        <f t="shared" si="22"/>
        <v>824832</v>
      </c>
      <c r="VO8">
        <f t="shared" si="22"/>
        <v>825350</v>
      </c>
      <c r="VP8">
        <f t="shared" si="22"/>
        <v>825871</v>
      </c>
      <c r="VQ8">
        <f t="shared" si="22"/>
        <v>826403</v>
      </c>
      <c r="VR8">
        <f t="shared" si="22"/>
        <v>826958</v>
      </c>
      <c r="VS8">
        <f t="shared" si="22"/>
        <v>827503</v>
      </c>
      <c r="VT8">
        <f t="shared" si="22"/>
        <v>828054</v>
      </c>
      <c r="VU8">
        <f t="shared" si="22"/>
        <v>828621</v>
      </c>
      <c r="VV8">
        <f t="shared" si="22"/>
        <v>829190</v>
      </c>
      <c r="VW8">
        <f t="shared" si="22"/>
        <v>829770</v>
      </c>
      <c r="VX8">
        <f t="shared" si="22"/>
        <v>830353</v>
      </c>
      <c r="VY8">
        <f t="shared" si="22"/>
        <v>830940</v>
      </c>
      <c r="VZ8">
        <f t="shared" si="22"/>
        <v>831554</v>
      </c>
      <c r="WA8">
        <f t="shared" si="22"/>
        <v>832188</v>
      </c>
      <c r="WB8">
        <f t="shared" si="22"/>
        <v>832830</v>
      </c>
      <c r="WC8">
        <f t="shared" si="22"/>
        <v>833475</v>
      </c>
      <c r="WD8">
        <f t="shared" si="22"/>
        <v>834119</v>
      </c>
      <c r="WE8">
        <f t="shared" si="22"/>
        <v>834775</v>
      </c>
      <c r="WF8">
        <f t="shared" si="22"/>
        <v>835430</v>
      </c>
      <c r="WG8">
        <f t="shared" si="22"/>
        <v>836102</v>
      </c>
      <c r="WH8">
        <f t="shared" si="22"/>
        <v>836778</v>
      </c>
      <c r="WI8">
        <f t="shared" si="22"/>
        <v>837446</v>
      </c>
      <c r="WJ8">
        <f t="shared" si="22"/>
        <v>838125</v>
      </c>
      <c r="WK8">
        <f t="shared" si="22"/>
        <v>838804</v>
      </c>
      <c r="WL8">
        <f t="shared" si="22"/>
        <v>839486</v>
      </c>
      <c r="WM8">
        <f t="shared" si="22"/>
        <v>840167</v>
      </c>
      <c r="WN8">
        <f t="shared" si="22"/>
        <v>840858</v>
      </c>
      <c r="WO8">
        <f t="shared" si="22"/>
        <v>841544</v>
      </c>
      <c r="WP8">
        <f t="shared" si="22"/>
        <v>842235</v>
      </c>
      <c r="WQ8">
        <f t="shared" si="22"/>
        <v>842931</v>
      </c>
      <c r="WR8">
        <f t="shared" si="22"/>
        <v>843624</v>
      </c>
      <c r="WS8">
        <f t="shared" si="22"/>
        <v>844313</v>
      </c>
      <c r="WT8">
        <f t="shared" si="22"/>
        <v>844998</v>
      </c>
      <c r="WU8">
        <f t="shared" si="22"/>
        <v>845679</v>
      </c>
      <c r="WV8">
        <f t="shared" si="22"/>
        <v>846364</v>
      </c>
      <c r="WW8">
        <f t="shared" si="22"/>
        <v>847051</v>
      </c>
      <c r="WX8">
        <f t="shared" si="22"/>
        <v>847728</v>
      </c>
      <c r="WY8">
        <f t="shared" si="22"/>
        <v>848402</v>
      </c>
      <c r="WZ8">
        <f t="shared" si="22"/>
        <v>849072</v>
      </c>
      <c r="XA8">
        <f t="shared" si="22"/>
        <v>849737</v>
      </c>
      <c r="XB8">
        <f t="shared" si="22"/>
        <v>850396</v>
      </c>
      <c r="XC8">
        <f t="shared" si="22"/>
        <v>851032</v>
      </c>
      <c r="XD8">
        <f t="shared" si="22"/>
        <v>851665</v>
      </c>
      <c r="XE8">
        <f t="shared" si="22"/>
        <v>852288</v>
      </c>
      <c r="XF8">
        <f t="shared" si="22"/>
        <v>852911</v>
      </c>
      <c r="XG8">
        <f t="shared" si="22"/>
        <v>853522</v>
      </c>
      <c r="XH8">
        <f t="shared" si="22"/>
        <v>854109</v>
      </c>
      <c r="XI8">
        <f t="shared" si="22"/>
        <v>854686</v>
      </c>
      <c r="XJ8">
        <f t="shared" si="22"/>
        <v>855247</v>
      </c>
      <c r="XK8">
        <f t="shared" si="22"/>
        <v>855806</v>
      </c>
      <c r="XL8">
        <f t="shared" si="22"/>
        <v>856356</v>
      </c>
      <c r="XM8">
        <f t="shared" si="22"/>
        <v>856905</v>
      </c>
      <c r="XN8">
        <f t="shared" si="22"/>
        <v>857452</v>
      </c>
      <c r="XO8">
        <f t="shared" si="22"/>
        <v>857995</v>
      </c>
      <c r="XP8">
        <f t="shared" si="22"/>
        <v>858525</v>
      </c>
      <c r="XQ8">
        <f t="shared" si="22"/>
        <v>859031</v>
      </c>
      <c r="XR8">
        <f t="shared" si="22"/>
        <v>859535</v>
      </c>
      <c r="XS8">
        <f t="shared" si="22"/>
        <v>860047</v>
      </c>
      <c r="XT8">
        <f t="shared" ref="XT8:AAE8" si="23">XS8+XT7</f>
        <v>860551</v>
      </c>
      <c r="XU8">
        <f t="shared" si="23"/>
        <v>861054</v>
      </c>
      <c r="XV8">
        <f t="shared" si="23"/>
        <v>861541</v>
      </c>
      <c r="XW8">
        <f t="shared" si="23"/>
        <v>862018</v>
      </c>
      <c r="XX8">
        <f t="shared" si="23"/>
        <v>862486</v>
      </c>
      <c r="XY8">
        <f t="shared" si="23"/>
        <v>862942</v>
      </c>
      <c r="XZ8">
        <f t="shared" si="23"/>
        <v>863386</v>
      </c>
      <c r="YA8">
        <f t="shared" si="23"/>
        <v>863830</v>
      </c>
      <c r="YB8">
        <f t="shared" si="23"/>
        <v>864275</v>
      </c>
      <c r="YC8">
        <f t="shared" si="23"/>
        <v>864716</v>
      </c>
      <c r="YD8">
        <f t="shared" si="23"/>
        <v>865147</v>
      </c>
      <c r="YE8">
        <f t="shared" si="23"/>
        <v>865569</v>
      </c>
      <c r="YF8">
        <f t="shared" si="23"/>
        <v>865981</v>
      </c>
      <c r="YG8">
        <f t="shared" si="23"/>
        <v>866389</v>
      </c>
      <c r="YH8">
        <f t="shared" si="23"/>
        <v>866798</v>
      </c>
      <c r="YI8">
        <f t="shared" si="23"/>
        <v>867204</v>
      </c>
      <c r="YJ8">
        <f t="shared" si="23"/>
        <v>867604</v>
      </c>
      <c r="YK8">
        <f t="shared" si="23"/>
        <v>868011</v>
      </c>
      <c r="YL8">
        <f t="shared" si="23"/>
        <v>868405</v>
      </c>
      <c r="YM8">
        <f t="shared" si="23"/>
        <v>868800</v>
      </c>
      <c r="YN8">
        <f t="shared" si="23"/>
        <v>869190</v>
      </c>
      <c r="YO8">
        <f t="shared" si="23"/>
        <v>869578</v>
      </c>
      <c r="YP8">
        <f t="shared" si="23"/>
        <v>869967</v>
      </c>
      <c r="YQ8">
        <f t="shared" si="23"/>
        <v>870358</v>
      </c>
      <c r="YR8">
        <f t="shared" si="23"/>
        <v>870767</v>
      </c>
      <c r="YS8">
        <f t="shared" si="23"/>
        <v>871178</v>
      </c>
      <c r="YT8">
        <f t="shared" si="23"/>
        <v>871587</v>
      </c>
      <c r="YU8">
        <f t="shared" si="23"/>
        <v>872009</v>
      </c>
      <c r="YV8">
        <f t="shared" si="23"/>
        <v>872435</v>
      </c>
      <c r="YW8">
        <f t="shared" si="23"/>
        <v>872875</v>
      </c>
      <c r="YX8">
        <f t="shared" si="23"/>
        <v>873344</v>
      </c>
      <c r="YY8">
        <f t="shared" si="23"/>
        <v>873835</v>
      </c>
      <c r="YZ8">
        <f t="shared" si="23"/>
        <v>874330</v>
      </c>
      <c r="ZA8">
        <f t="shared" si="23"/>
        <v>874840</v>
      </c>
      <c r="ZB8">
        <f t="shared" si="23"/>
        <v>875389</v>
      </c>
      <c r="ZC8">
        <f t="shared" si="23"/>
        <v>875966</v>
      </c>
      <c r="ZD8">
        <f t="shared" si="23"/>
        <v>876563</v>
      </c>
      <c r="ZE8">
        <f t="shared" si="23"/>
        <v>877209</v>
      </c>
      <c r="ZF8">
        <f t="shared" si="23"/>
        <v>877897</v>
      </c>
      <c r="ZG8">
        <f t="shared" si="23"/>
        <v>878615</v>
      </c>
      <c r="ZH8">
        <f t="shared" si="23"/>
        <v>879354</v>
      </c>
      <c r="ZI8">
        <f t="shared" si="23"/>
        <v>880106</v>
      </c>
      <c r="ZJ8">
        <f t="shared" si="23"/>
        <v>880880</v>
      </c>
      <c r="ZK8">
        <f t="shared" si="23"/>
        <v>881669</v>
      </c>
      <c r="ZL8">
        <f t="shared" si="23"/>
        <v>882511</v>
      </c>
      <c r="ZM8">
        <f t="shared" si="23"/>
        <v>883399</v>
      </c>
      <c r="ZN8">
        <f t="shared" si="23"/>
        <v>884289</v>
      </c>
      <c r="ZO8">
        <f t="shared" si="23"/>
        <v>885202</v>
      </c>
      <c r="ZP8">
        <f t="shared" si="23"/>
        <v>886125</v>
      </c>
      <c r="ZQ8">
        <f t="shared" si="23"/>
        <v>887053</v>
      </c>
      <c r="ZR8">
        <f t="shared" si="23"/>
        <v>887990</v>
      </c>
      <c r="ZS8">
        <f t="shared" si="23"/>
        <v>888969</v>
      </c>
      <c r="ZT8">
        <f t="shared" si="23"/>
        <v>889991</v>
      </c>
      <c r="ZU8">
        <f t="shared" si="23"/>
        <v>891044</v>
      </c>
      <c r="ZV8">
        <f t="shared" si="23"/>
        <v>892114</v>
      </c>
      <c r="ZW8">
        <f t="shared" si="23"/>
        <v>893178</v>
      </c>
      <c r="ZX8">
        <f t="shared" si="23"/>
        <v>894227</v>
      </c>
      <c r="ZY8">
        <f t="shared" si="23"/>
        <v>895297</v>
      </c>
      <c r="ZZ8">
        <f t="shared" si="23"/>
        <v>896363</v>
      </c>
      <c r="AAA8">
        <f t="shared" si="23"/>
        <v>897439</v>
      </c>
      <c r="AAB8">
        <f t="shared" si="23"/>
        <v>898497</v>
      </c>
      <c r="AAC8">
        <f t="shared" si="23"/>
        <v>899548</v>
      </c>
      <c r="AAD8">
        <f t="shared" si="23"/>
        <v>900610</v>
      </c>
      <c r="AAE8">
        <f t="shared" si="23"/>
        <v>901661</v>
      </c>
      <c r="AAF8">
        <f t="shared" ref="AAF8:ACQ8" si="24">AAE8+AAF7</f>
        <v>902712</v>
      </c>
      <c r="AAG8">
        <f t="shared" si="24"/>
        <v>903727</v>
      </c>
      <c r="AAH8">
        <f t="shared" si="24"/>
        <v>904726</v>
      </c>
      <c r="AAI8">
        <f t="shared" si="24"/>
        <v>905712</v>
      </c>
      <c r="AAJ8">
        <f t="shared" si="24"/>
        <v>906669</v>
      </c>
      <c r="AAK8">
        <f t="shared" si="24"/>
        <v>907602</v>
      </c>
      <c r="AAL8">
        <f t="shared" si="24"/>
        <v>908530</v>
      </c>
      <c r="AAM8">
        <f t="shared" si="24"/>
        <v>909444</v>
      </c>
      <c r="AAN8">
        <f t="shared" si="24"/>
        <v>910333</v>
      </c>
      <c r="AAO8">
        <f t="shared" si="24"/>
        <v>911185</v>
      </c>
      <c r="AAP8">
        <f t="shared" si="24"/>
        <v>912025</v>
      </c>
      <c r="AAQ8">
        <f t="shared" si="24"/>
        <v>912839</v>
      </c>
      <c r="AAR8">
        <f t="shared" si="24"/>
        <v>913625</v>
      </c>
      <c r="AAS8">
        <f t="shared" si="24"/>
        <v>914403</v>
      </c>
      <c r="AAT8">
        <f t="shared" si="24"/>
        <v>915170</v>
      </c>
      <c r="AAU8">
        <f t="shared" si="24"/>
        <v>915919</v>
      </c>
      <c r="AAV8">
        <f t="shared" si="24"/>
        <v>916639</v>
      </c>
      <c r="AAW8">
        <f t="shared" si="24"/>
        <v>917352</v>
      </c>
      <c r="AAX8">
        <f t="shared" si="24"/>
        <v>918048</v>
      </c>
      <c r="AAY8">
        <f t="shared" si="24"/>
        <v>918724</v>
      </c>
      <c r="AAZ8">
        <f t="shared" si="24"/>
        <v>919389</v>
      </c>
      <c r="ABA8">
        <f t="shared" si="24"/>
        <v>920041</v>
      </c>
      <c r="ABB8">
        <f t="shared" si="24"/>
        <v>920671</v>
      </c>
      <c r="ABC8">
        <f t="shared" si="24"/>
        <v>921288</v>
      </c>
      <c r="ABD8">
        <f t="shared" si="24"/>
        <v>921872</v>
      </c>
      <c r="ABE8">
        <f t="shared" si="24"/>
        <v>922424</v>
      </c>
      <c r="ABF8">
        <f t="shared" si="24"/>
        <v>922964</v>
      </c>
      <c r="ABG8">
        <f t="shared" si="24"/>
        <v>923502</v>
      </c>
      <c r="ABH8">
        <f t="shared" si="24"/>
        <v>924034</v>
      </c>
      <c r="ABI8">
        <f t="shared" si="24"/>
        <v>924552</v>
      </c>
      <c r="ABJ8">
        <f t="shared" si="24"/>
        <v>925059</v>
      </c>
      <c r="ABK8">
        <f t="shared" si="24"/>
        <v>925540</v>
      </c>
      <c r="ABL8">
        <f t="shared" si="24"/>
        <v>925988</v>
      </c>
      <c r="ABM8">
        <f t="shared" si="24"/>
        <v>926423</v>
      </c>
      <c r="ABN8">
        <f t="shared" si="24"/>
        <v>926842</v>
      </c>
      <c r="ABO8">
        <f t="shared" si="24"/>
        <v>927252</v>
      </c>
      <c r="ABP8">
        <f t="shared" si="24"/>
        <v>927626</v>
      </c>
      <c r="ABQ8">
        <f t="shared" si="24"/>
        <v>927994</v>
      </c>
      <c r="ABR8">
        <f t="shared" si="24"/>
        <v>928353</v>
      </c>
      <c r="ABS8">
        <f t="shared" si="24"/>
        <v>928687</v>
      </c>
      <c r="ABT8">
        <f t="shared" si="24"/>
        <v>929003</v>
      </c>
      <c r="ABU8">
        <f t="shared" si="24"/>
        <v>929308</v>
      </c>
      <c r="ABV8">
        <f t="shared" si="24"/>
        <v>929611</v>
      </c>
      <c r="ABW8">
        <f t="shared" si="24"/>
        <v>929917</v>
      </c>
      <c r="ABX8">
        <f t="shared" si="24"/>
        <v>930207</v>
      </c>
      <c r="ABY8">
        <f t="shared" si="24"/>
        <v>930483</v>
      </c>
      <c r="ABZ8">
        <f t="shared" si="24"/>
        <v>930759</v>
      </c>
      <c r="ACA8">
        <f t="shared" si="24"/>
        <v>931021</v>
      </c>
      <c r="ACB8">
        <f t="shared" si="24"/>
        <v>931281</v>
      </c>
      <c r="ACC8">
        <f t="shared" si="24"/>
        <v>931539</v>
      </c>
      <c r="ACD8">
        <f t="shared" si="24"/>
        <v>931795</v>
      </c>
      <c r="ACE8">
        <f t="shared" si="24"/>
        <v>932039</v>
      </c>
      <c r="ACF8">
        <f t="shared" si="24"/>
        <v>932276</v>
      </c>
      <c r="ACG8">
        <f t="shared" si="24"/>
        <v>932500</v>
      </c>
      <c r="ACH8">
        <f t="shared" si="24"/>
        <v>932710</v>
      </c>
      <c r="ACI8">
        <f t="shared" si="24"/>
        <v>932915</v>
      </c>
      <c r="ACJ8">
        <f t="shared" si="24"/>
        <v>933120</v>
      </c>
      <c r="ACK8">
        <f t="shared" si="24"/>
        <v>933321</v>
      </c>
      <c r="ACL8">
        <f t="shared" si="24"/>
        <v>933514</v>
      </c>
      <c r="ACM8">
        <f t="shared" si="24"/>
        <v>933698</v>
      </c>
      <c r="ACN8">
        <f t="shared" si="24"/>
        <v>933875</v>
      </c>
      <c r="ACO8">
        <f t="shared" si="24"/>
        <v>934044</v>
      </c>
      <c r="ACP8">
        <f t="shared" si="24"/>
        <v>934210</v>
      </c>
      <c r="ACQ8">
        <f t="shared" si="24"/>
        <v>934375</v>
      </c>
      <c r="ACR8">
        <f t="shared" ref="ACR8:ADM8" si="25">ACQ8+ACR7</f>
        <v>934542</v>
      </c>
      <c r="ACS8">
        <f t="shared" si="25"/>
        <v>934712</v>
      </c>
      <c r="ACT8">
        <f t="shared" si="25"/>
        <v>934879</v>
      </c>
      <c r="ACU8">
        <f t="shared" si="25"/>
        <v>935045</v>
      </c>
      <c r="ACV8">
        <f t="shared" si="25"/>
        <v>935206</v>
      </c>
      <c r="ACW8">
        <f t="shared" si="25"/>
        <v>935361</v>
      </c>
      <c r="ACX8">
        <f t="shared" si="25"/>
        <v>935519</v>
      </c>
      <c r="ACY8">
        <f t="shared" si="25"/>
        <v>935681</v>
      </c>
      <c r="ACZ8">
        <f t="shared" si="25"/>
        <v>935837</v>
      </c>
      <c r="ADA8">
        <f t="shared" si="25"/>
        <v>935987</v>
      </c>
      <c r="ADB8">
        <f t="shared" si="25"/>
        <v>936131</v>
      </c>
      <c r="ADC8">
        <f t="shared" si="25"/>
        <v>936273</v>
      </c>
      <c r="ADD8">
        <f t="shared" si="25"/>
        <v>936409</v>
      </c>
      <c r="ADE8">
        <f t="shared" si="25"/>
        <v>936541</v>
      </c>
      <c r="ADF8">
        <f t="shared" si="25"/>
        <v>936672</v>
      </c>
      <c r="ADG8">
        <f t="shared" si="25"/>
        <v>936802</v>
      </c>
      <c r="ADH8">
        <f t="shared" si="25"/>
        <v>936933</v>
      </c>
      <c r="ADI8">
        <f t="shared" si="25"/>
        <v>937059</v>
      </c>
      <c r="ADJ8">
        <f t="shared" si="25"/>
        <v>937180</v>
      </c>
      <c r="ADK8">
        <f t="shared" si="25"/>
        <v>937303</v>
      </c>
      <c r="ADL8">
        <f t="shared" si="25"/>
        <v>937431</v>
      </c>
      <c r="ADM8">
        <f t="shared" si="25"/>
        <v>937564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EF73-5EBE-4A75-8061-CC3C546FDE20}">
  <dimension ref="A1:CP8"/>
  <sheetViews>
    <sheetView tabSelected="1" zoomScaleNormal="100" workbookViewId="0">
      <selection activeCell="H26" sqref="H26"/>
    </sheetView>
  </sheetViews>
  <sheetFormatPr baseColWidth="10" defaultRowHeight="15" x14ac:dyDescent="0.25"/>
  <cols>
    <col min="1" max="1" width="14.7109375" bestFit="1" customWidth="1"/>
  </cols>
  <sheetData>
    <row r="1" spans="1:94" x14ac:dyDescent="0.25">
      <c r="A1" t="s">
        <v>19</v>
      </c>
      <c r="B1" s="1">
        <v>44621</v>
      </c>
      <c r="C1" s="1">
        <v>44622</v>
      </c>
      <c r="D1" s="1">
        <v>44623</v>
      </c>
      <c r="E1" s="1">
        <v>44624</v>
      </c>
      <c r="F1" s="1">
        <v>44625</v>
      </c>
      <c r="G1" s="1">
        <v>44626</v>
      </c>
      <c r="H1" s="1">
        <v>44627</v>
      </c>
      <c r="I1" s="1">
        <v>44628</v>
      </c>
      <c r="J1" s="1">
        <v>44629</v>
      </c>
      <c r="K1" s="1">
        <v>44630</v>
      </c>
      <c r="L1" s="1">
        <v>44631</v>
      </c>
      <c r="M1" s="1">
        <v>44632</v>
      </c>
      <c r="N1" s="1">
        <v>44633</v>
      </c>
      <c r="O1" s="1">
        <v>44634</v>
      </c>
      <c r="P1" s="1">
        <v>44635</v>
      </c>
      <c r="Q1" s="1">
        <v>44636</v>
      </c>
      <c r="R1" s="1">
        <v>44637</v>
      </c>
      <c r="S1" s="1">
        <v>44638</v>
      </c>
      <c r="T1" s="1">
        <v>44639</v>
      </c>
      <c r="U1" s="1">
        <v>44640</v>
      </c>
      <c r="V1" s="1">
        <v>44641</v>
      </c>
      <c r="W1" s="1">
        <v>44642</v>
      </c>
      <c r="X1" s="1">
        <v>44643</v>
      </c>
      <c r="Y1" s="1">
        <v>44644</v>
      </c>
      <c r="Z1" s="1">
        <v>44645</v>
      </c>
      <c r="AA1" s="1">
        <v>44646</v>
      </c>
      <c r="AB1" s="1">
        <v>44647</v>
      </c>
      <c r="AC1" s="1">
        <v>44648</v>
      </c>
      <c r="AD1" s="1">
        <v>44649</v>
      </c>
      <c r="AE1" s="1">
        <v>44650</v>
      </c>
      <c r="AF1" s="1">
        <v>44651</v>
      </c>
      <c r="AG1" s="1">
        <v>44652</v>
      </c>
      <c r="AH1" s="1">
        <v>44653</v>
      </c>
      <c r="AI1" s="1">
        <v>44654</v>
      </c>
      <c r="AJ1" s="1">
        <v>44655</v>
      </c>
      <c r="AK1" s="1">
        <v>44656</v>
      </c>
      <c r="AL1" s="1">
        <v>44657</v>
      </c>
      <c r="AM1" s="1">
        <v>44658</v>
      </c>
      <c r="AN1" s="1">
        <v>44659</v>
      </c>
      <c r="AO1" s="1">
        <v>44660</v>
      </c>
      <c r="AP1" s="1">
        <v>44661</v>
      </c>
      <c r="AQ1" s="1">
        <v>44662</v>
      </c>
      <c r="AR1" s="1">
        <v>44663</v>
      </c>
      <c r="AS1" s="1">
        <v>44664</v>
      </c>
      <c r="AT1" s="1">
        <v>44665</v>
      </c>
      <c r="AU1" s="1">
        <v>44666</v>
      </c>
      <c r="AV1" s="1">
        <v>44667</v>
      </c>
      <c r="AW1" s="1">
        <v>44668</v>
      </c>
      <c r="AX1" s="1">
        <v>44669</v>
      </c>
      <c r="AY1" s="1">
        <v>44670</v>
      </c>
      <c r="AZ1" s="1">
        <v>44671</v>
      </c>
      <c r="BA1" s="1">
        <v>44672</v>
      </c>
      <c r="BB1" s="1">
        <v>44673</v>
      </c>
      <c r="BC1" s="1">
        <v>44674</v>
      </c>
      <c r="BD1" s="1">
        <v>44675</v>
      </c>
      <c r="BE1" s="1">
        <v>44676</v>
      </c>
      <c r="BF1" s="1">
        <v>44677</v>
      </c>
      <c r="BG1" s="1">
        <v>44678</v>
      </c>
      <c r="BH1" s="1">
        <v>44679</v>
      </c>
      <c r="BI1" s="1">
        <v>44680</v>
      </c>
      <c r="BJ1" s="1">
        <v>44681</v>
      </c>
      <c r="BK1" s="1">
        <v>44682</v>
      </c>
      <c r="BL1" s="1">
        <v>44683</v>
      </c>
      <c r="BM1" s="1">
        <v>44684</v>
      </c>
      <c r="BN1" s="1">
        <v>44685</v>
      </c>
      <c r="BO1" s="1">
        <v>44686</v>
      </c>
      <c r="BP1" s="1">
        <v>44687</v>
      </c>
      <c r="BQ1" s="1">
        <v>44688</v>
      </c>
      <c r="BR1" s="1">
        <v>44689</v>
      </c>
      <c r="BS1" s="1">
        <v>44690</v>
      </c>
      <c r="BT1" s="1">
        <v>44691</v>
      </c>
      <c r="BU1" s="1">
        <v>44692</v>
      </c>
      <c r="BV1" s="1">
        <v>44693</v>
      </c>
      <c r="BW1" s="1">
        <v>44694</v>
      </c>
      <c r="BX1" s="1">
        <v>44695</v>
      </c>
      <c r="BY1" s="1">
        <v>44696</v>
      </c>
      <c r="BZ1" s="1">
        <v>44697</v>
      </c>
      <c r="CA1" s="1">
        <v>44698</v>
      </c>
      <c r="CB1" s="1">
        <v>44699</v>
      </c>
      <c r="CC1" s="1">
        <v>44700</v>
      </c>
      <c r="CD1" s="1">
        <v>44701</v>
      </c>
      <c r="CE1" s="1">
        <v>44702</v>
      </c>
      <c r="CF1" s="1">
        <v>44703</v>
      </c>
      <c r="CG1" s="1">
        <v>44704</v>
      </c>
      <c r="CH1" s="1">
        <v>44705</v>
      </c>
      <c r="CI1" s="1">
        <v>44706</v>
      </c>
      <c r="CJ1" s="1">
        <v>44707</v>
      </c>
      <c r="CK1" s="1">
        <v>44708</v>
      </c>
      <c r="CL1" s="1">
        <v>44709</v>
      </c>
      <c r="CM1" s="1">
        <v>44710</v>
      </c>
      <c r="CN1" s="1">
        <v>44711</v>
      </c>
      <c r="CO1" s="1">
        <v>44712</v>
      </c>
      <c r="CP1" s="1">
        <v>44713</v>
      </c>
    </row>
    <row r="2" spans="1:94" x14ac:dyDescent="0.25">
      <c r="A2" t="s">
        <v>20</v>
      </c>
      <c r="B2">
        <v>65</v>
      </c>
      <c r="C2">
        <v>65</v>
      </c>
      <c r="D2">
        <v>64</v>
      </c>
      <c r="E2">
        <v>62</v>
      </c>
      <c r="F2">
        <v>59</v>
      </c>
      <c r="G2">
        <v>63</v>
      </c>
      <c r="H2">
        <v>62</v>
      </c>
      <c r="I2">
        <v>62</v>
      </c>
      <c r="J2">
        <v>53</v>
      </c>
      <c r="K2">
        <v>56</v>
      </c>
      <c r="L2">
        <v>51</v>
      </c>
      <c r="M2">
        <v>51</v>
      </c>
      <c r="N2">
        <v>49</v>
      </c>
      <c r="O2">
        <v>50</v>
      </c>
      <c r="P2">
        <v>49</v>
      </c>
      <c r="Q2">
        <v>49</v>
      </c>
      <c r="R2">
        <v>48</v>
      </c>
      <c r="S2">
        <v>46</v>
      </c>
      <c r="T2">
        <v>45</v>
      </c>
      <c r="U2">
        <v>47</v>
      </c>
      <c r="V2">
        <v>48</v>
      </c>
      <c r="W2">
        <v>43</v>
      </c>
      <c r="X2">
        <v>42</v>
      </c>
      <c r="Y2">
        <v>38</v>
      </c>
      <c r="Z2">
        <v>37</v>
      </c>
      <c r="AA2">
        <v>35</v>
      </c>
      <c r="AB2">
        <v>34</v>
      </c>
      <c r="AC2">
        <v>35</v>
      </c>
      <c r="AD2">
        <v>35</v>
      </c>
      <c r="AE2">
        <v>33</v>
      </c>
      <c r="AF2">
        <v>30</v>
      </c>
      <c r="AG2">
        <v>29</v>
      </c>
      <c r="AH2">
        <v>30</v>
      </c>
      <c r="AI2">
        <v>28</v>
      </c>
      <c r="AJ2">
        <v>31</v>
      </c>
      <c r="AK2">
        <v>31</v>
      </c>
      <c r="AL2">
        <v>26</v>
      </c>
      <c r="AM2">
        <v>28</v>
      </c>
      <c r="AN2">
        <v>30</v>
      </c>
      <c r="AO2">
        <v>29</v>
      </c>
      <c r="AP2">
        <v>30</v>
      </c>
      <c r="AQ2">
        <v>28</v>
      </c>
      <c r="AR2">
        <v>28</v>
      </c>
      <c r="AS2">
        <v>21</v>
      </c>
      <c r="AT2">
        <v>22</v>
      </c>
      <c r="AU2">
        <v>25</v>
      </c>
      <c r="AV2">
        <v>23</v>
      </c>
      <c r="AW2">
        <v>18</v>
      </c>
      <c r="AX2">
        <v>16</v>
      </c>
      <c r="AY2">
        <v>16</v>
      </c>
      <c r="AZ2">
        <v>17</v>
      </c>
      <c r="BA2">
        <v>16</v>
      </c>
      <c r="BB2">
        <v>13</v>
      </c>
      <c r="BC2">
        <v>14</v>
      </c>
      <c r="BD2">
        <v>14</v>
      </c>
      <c r="BE2">
        <v>14</v>
      </c>
      <c r="BF2">
        <v>15</v>
      </c>
      <c r="BG2">
        <v>15</v>
      </c>
      <c r="BH2">
        <v>14</v>
      </c>
      <c r="BI2">
        <v>13</v>
      </c>
      <c r="BJ2">
        <v>10</v>
      </c>
      <c r="BK2">
        <v>11</v>
      </c>
      <c r="BL2">
        <v>11</v>
      </c>
      <c r="BM2">
        <v>11</v>
      </c>
      <c r="BN2">
        <v>10</v>
      </c>
      <c r="BO2">
        <v>10</v>
      </c>
      <c r="BP2">
        <v>10</v>
      </c>
      <c r="BQ2">
        <v>9</v>
      </c>
      <c r="BR2">
        <v>8</v>
      </c>
      <c r="BS2">
        <v>8</v>
      </c>
      <c r="BT2">
        <v>8</v>
      </c>
      <c r="BU2">
        <v>12</v>
      </c>
      <c r="BV2">
        <v>14</v>
      </c>
      <c r="BW2">
        <v>14</v>
      </c>
      <c r="BX2">
        <v>14</v>
      </c>
      <c r="BY2">
        <v>13</v>
      </c>
      <c r="BZ2">
        <v>13</v>
      </c>
      <c r="CA2">
        <v>13</v>
      </c>
      <c r="CB2">
        <v>16</v>
      </c>
      <c r="CC2">
        <v>15</v>
      </c>
      <c r="CD2">
        <v>13</v>
      </c>
      <c r="CE2">
        <v>12</v>
      </c>
      <c r="CF2">
        <v>12</v>
      </c>
      <c r="CG2">
        <v>12</v>
      </c>
      <c r="CH2">
        <v>13</v>
      </c>
      <c r="CI2">
        <v>13</v>
      </c>
      <c r="CJ2">
        <v>12</v>
      </c>
      <c r="CK2">
        <v>11</v>
      </c>
      <c r="CL2">
        <v>8</v>
      </c>
      <c r="CM2">
        <v>8</v>
      </c>
      <c r="CN2">
        <v>8</v>
      </c>
      <c r="CO2">
        <v>8</v>
      </c>
      <c r="CP2">
        <v>9</v>
      </c>
    </row>
    <row r="3" spans="1:94" x14ac:dyDescent="0.25">
      <c r="A3" t="s">
        <v>21</v>
      </c>
      <c r="B3">
        <v>74</v>
      </c>
      <c r="C3">
        <v>77</v>
      </c>
      <c r="D3">
        <v>74</v>
      </c>
      <c r="E3">
        <v>71</v>
      </c>
      <c r="F3">
        <v>70</v>
      </c>
      <c r="G3">
        <v>72</v>
      </c>
      <c r="H3">
        <v>66</v>
      </c>
      <c r="I3">
        <v>66</v>
      </c>
      <c r="J3">
        <v>65</v>
      </c>
      <c r="K3">
        <v>61</v>
      </c>
      <c r="L3">
        <v>60</v>
      </c>
      <c r="M3">
        <v>58</v>
      </c>
      <c r="N3">
        <v>56</v>
      </c>
      <c r="O3">
        <v>57</v>
      </c>
      <c r="P3">
        <v>56</v>
      </c>
      <c r="Q3">
        <v>52</v>
      </c>
      <c r="R3">
        <v>51</v>
      </c>
      <c r="S3">
        <v>52</v>
      </c>
      <c r="T3">
        <v>49</v>
      </c>
      <c r="U3">
        <v>49</v>
      </c>
      <c r="V3">
        <v>46</v>
      </c>
      <c r="W3">
        <v>45</v>
      </c>
      <c r="X3">
        <v>42</v>
      </c>
      <c r="Y3">
        <v>44</v>
      </c>
      <c r="Z3">
        <v>46</v>
      </c>
      <c r="AA3">
        <v>41</v>
      </c>
      <c r="AB3">
        <v>40</v>
      </c>
      <c r="AC3">
        <v>40</v>
      </c>
      <c r="AD3">
        <v>37</v>
      </c>
      <c r="AE3">
        <v>33</v>
      </c>
      <c r="AF3">
        <v>35</v>
      </c>
      <c r="AG3">
        <v>36</v>
      </c>
      <c r="AH3">
        <v>35</v>
      </c>
      <c r="AI3">
        <v>35</v>
      </c>
      <c r="AJ3">
        <v>36</v>
      </c>
      <c r="AK3">
        <v>36</v>
      </c>
      <c r="AL3">
        <v>33</v>
      </c>
      <c r="AM3">
        <v>32</v>
      </c>
      <c r="AN3">
        <v>29</v>
      </c>
      <c r="AO3">
        <v>28</v>
      </c>
      <c r="AP3">
        <v>28</v>
      </c>
      <c r="AQ3">
        <v>27</v>
      </c>
      <c r="AR3">
        <v>27</v>
      </c>
      <c r="AS3">
        <v>24</v>
      </c>
      <c r="AT3">
        <v>24</v>
      </c>
      <c r="AU3">
        <v>22</v>
      </c>
      <c r="AV3">
        <v>19</v>
      </c>
      <c r="AW3">
        <v>18</v>
      </c>
      <c r="AX3">
        <v>17</v>
      </c>
      <c r="AY3">
        <v>17</v>
      </c>
      <c r="AZ3">
        <v>15</v>
      </c>
      <c r="BA3">
        <v>14</v>
      </c>
      <c r="BB3">
        <v>15</v>
      </c>
      <c r="BC3">
        <v>15</v>
      </c>
      <c r="BD3">
        <v>15</v>
      </c>
      <c r="BE3">
        <v>15</v>
      </c>
      <c r="BF3">
        <v>15</v>
      </c>
      <c r="BG3">
        <v>14</v>
      </c>
      <c r="BH3">
        <v>14</v>
      </c>
      <c r="BI3">
        <v>12</v>
      </c>
      <c r="BJ3">
        <v>13</v>
      </c>
      <c r="BK3">
        <v>14</v>
      </c>
      <c r="BL3">
        <v>13</v>
      </c>
      <c r="BM3">
        <v>14</v>
      </c>
      <c r="BN3">
        <v>16</v>
      </c>
      <c r="BO3">
        <v>14</v>
      </c>
      <c r="BP3">
        <v>12</v>
      </c>
      <c r="BQ3">
        <v>12</v>
      </c>
      <c r="BR3">
        <v>14</v>
      </c>
      <c r="BS3">
        <v>14</v>
      </c>
      <c r="BT3">
        <v>14</v>
      </c>
      <c r="BU3">
        <v>14</v>
      </c>
      <c r="BV3">
        <v>13</v>
      </c>
      <c r="BW3">
        <v>13</v>
      </c>
      <c r="BX3">
        <v>13</v>
      </c>
      <c r="BY3">
        <v>12</v>
      </c>
      <c r="BZ3">
        <v>12</v>
      </c>
      <c r="CA3">
        <v>12</v>
      </c>
      <c r="CB3">
        <v>13</v>
      </c>
      <c r="CC3">
        <v>15</v>
      </c>
      <c r="CD3">
        <v>14</v>
      </c>
      <c r="CE3">
        <v>13</v>
      </c>
      <c r="CF3">
        <v>13</v>
      </c>
      <c r="CG3">
        <v>12</v>
      </c>
      <c r="CH3">
        <v>12</v>
      </c>
      <c r="CI3">
        <v>12</v>
      </c>
      <c r="CJ3">
        <v>9</v>
      </c>
      <c r="CK3">
        <v>11</v>
      </c>
      <c r="CL3">
        <v>10</v>
      </c>
      <c r="CM3">
        <v>9</v>
      </c>
      <c r="CN3">
        <v>9</v>
      </c>
      <c r="CO3">
        <v>9</v>
      </c>
      <c r="CP3">
        <v>10</v>
      </c>
    </row>
    <row r="4" spans="1:94" x14ac:dyDescent="0.25">
      <c r="A4" t="s">
        <v>22</v>
      </c>
      <c r="B4">
        <v>169</v>
      </c>
      <c r="C4">
        <v>163</v>
      </c>
      <c r="D4">
        <v>158</v>
      </c>
      <c r="E4">
        <v>163</v>
      </c>
      <c r="F4">
        <v>168</v>
      </c>
      <c r="G4">
        <v>170</v>
      </c>
      <c r="H4">
        <v>166</v>
      </c>
      <c r="I4">
        <v>171</v>
      </c>
      <c r="J4">
        <v>165</v>
      </c>
      <c r="K4">
        <v>158</v>
      </c>
      <c r="L4">
        <v>154</v>
      </c>
      <c r="M4">
        <v>146</v>
      </c>
      <c r="N4">
        <v>140</v>
      </c>
      <c r="O4">
        <v>143</v>
      </c>
      <c r="P4">
        <v>137</v>
      </c>
      <c r="Q4">
        <v>138</v>
      </c>
      <c r="R4">
        <v>131</v>
      </c>
      <c r="S4">
        <v>123</v>
      </c>
      <c r="T4">
        <v>119</v>
      </c>
      <c r="U4">
        <v>112</v>
      </c>
      <c r="V4">
        <v>112</v>
      </c>
      <c r="W4">
        <v>110</v>
      </c>
      <c r="X4">
        <v>109</v>
      </c>
      <c r="Y4">
        <v>105</v>
      </c>
      <c r="Z4">
        <v>106</v>
      </c>
      <c r="AA4">
        <v>101</v>
      </c>
      <c r="AB4">
        <v>103</v>
      </c>
      <c r="AC4">
        <v>104</v>
      </c>
      <c r="AD4">
        <v>104</v>
      </c>
      <c r="AE4">
        <v>100</v>
      </c>
      <c r="AF4">
        <v>99</v>
      </c>
      <c r="AG4">
        <v>96</v>
      </c>
      <c r="AH4">
        <v>89</v>
      </c>
      <c r="AI4">
        <v>81</v>
      </c>
      <c r="AJ4">
        <v>80</v>
      </c>
      <c r="AK4">
        <v>77</v>
      </c>
      <c r="AL4">
        <v>75</v>
      </c>
      <c r="AM4">
        <v>74</v>
      </c>
      <c r="AN4">
        <v>69</v>
      </c>
      <c r="AO4">
        <v>66</v>
      </c>
      <c r="AP4">
        <v>65</v>
      </c>
      <c r="AQ4">
        <v>65</v>
      </c>
      <c r="AR4">
        <v>64</v>
      </c>
      <c r="AS4">
        <v>61</v>
      </c>
      <c r="AT4">
        <v>63</v>
      </c>
      <c r="AU4">
        <v>63</v>
      </c>
      <c r="AV4">
        <v>55</v>
      </c>
      <c r="AW4">
        <v>50</v>
      </c>
      <c r="AX4">
        <v>49</v>
      </c>
      <c r="AY4">
        <v>48</v>
      </c>
      <c r="AZ4">
        <v>48</v>
      </c>
      <c r="BA4">
        <v>48</v>
      </c>
      <c r="BB4">
        <v>46</v>
      </c>
      <c r="BC4">
        <v>45</v>
      </c>
      <c r="BD4">
        <v>41</v>
      </c>
      <c r="BE4">
        <v>40</v>
      </c>
      <c r="BF4">
        <v>40</v>
      </c>
      <c r="BG4">
        <v>42</v>
      </c>
      <c r="BH4">
        <v>39</v>
      </c>
      <c r="BI4">
        <v>37</v>
      </c>
      <c r="BJ4">
        <v>34</v>
      </c>
      <c r="BK4">
        <v>31</v>
      </c>
      <c r="BL4">
        <v>31</v>
      </c>
      <c r="BM4">
        <v>32</v>
      </c>
      <c r="BN4">
        <v>30</v>
      </c>
      <c r="BO4">
        <v>27</v>
      </c>
      <c r="BP4">
        <v>26</v>
      </c>
      <c r="BQ4">
        <v>24</v>
      </c>
      <c r="BR4">
        <v>22</v>
      </c>
      <c r="BS4">
        <v>22</v>
      </c>
      <c r="BT4">
        <v>22</v>
      </c>
      <c r="BU4">
        <v>22</v>
      </c>
      <c r="BV4">
        <v>22</v>
      </c>
      <c r="BW4">
        <v>22</v>
      </c>
      <c r="BX4">
        <v>20</v>
      </c>
      <c r="BY4">
        <v>21</v>
      </c>
      <c r="BZ4">
        <v>21</v>
      </c>
      <c r="CA4">
        <v>21</v>
      </c>
      <c r="CB4">
        <v>20</v>
      </c>
      <c r="CC4">
        <v>16</v>
      </c>
      <c r="CD4">
        <v>17</v>
      </c>
      <c r="CE4">
        <v>16</v>
      </c>
      <c r="CF4">
        <v>15</v>
      </c>
      <c r="CG4">
        <v>14</v>
      </c>
      <c r="CH4">
        <v>11</v>
      </c>
      <c r="CI4">
        <v>11</v>
      </c>
      <c r="CJ4">
        <v>11</v>
      </c>
      <c r="CK4">
        <v>11</v>
      </c>
      <c r="CL4">
        <v>10</v>
      </c>
      <c r="CM4">
        <v>9</v>
      </c>
      <c r="CN4">
        <v>9</v>
      </c>
      <c r="CO4">
        <v>12</v>
      </c>
      <c r="CP4">
        <v>12</v>
      </c>
    </row>
    <row r="5" spans="1:94" x14ac:dyDescent="0.25">
      <c r="A5" t="s">
        <v>23</v>
      </c>
      <c r="B5">
        <v>336</v>
      </c>
      <c r="C5">
        <v>330</v>
      </c>
      <c r="D5">
        <v>330</v>
      </c>
      <c r="E5">
        <v>313</v>
      </c>
      <c r="F5">
        <v>315</v>
      </c>
      <c r="G5">
        <v>317</v>
      </c>
      <c r="H5">
        <v>316</v>
      </c>
      <c r="I5">
        <v>317</v>
      </c>
      <c r="J5">
        <v>304</v>
      </c>
      <c r="K5">
        <v>306</v>
      </c>
      <c r="L5">
        <v>303</v>
      </c>
      <c r="M5">
        <v>298</v>
      </c>
      <c r="N5">
        <v>291</v>
      </c>
      <c r="O5">
        <v>291</v>
      </c>
      <c r="P5">
        <v>290</v>
      </c>
      <c r="Q5">
        <v>284</v>
      </c>
      <c r="R5">
        <v>270</v>
      </c>
      <c r="S5">
        <v>272</v>
      </c>
      <c r="T5">
        <v>262</v>
      </c>
      <c r="U5">
        <v>255</v>
      </c>
      <c r="V5">
        <v>254</v>
      </c>
      <c r="W5">
        <v>253</v>
      </c>
      <c r="X5">
        <v>257</v>
      </c>
      <c r="Y5">
        <v>251</v>
      </c>
      <c r="Z5">
        <v>248</v>
      </c>
      <c r="AA5">
        <v>246</v>
      </c>
      <c r="AB5">
        <v>232</v>
      </c>
      <c r="AC5">
        <v>224</v>
      </c>
      <c r="AD5">
        <v>220</v>
      </c>
      <c r="AE5">
        <v>209</v>
      </c>
      <c r="AF5">
        <v>204</v>
      </c>
      <c r="AG5">
        <v>187</v>
      </c>
      <c r="AH5">
        <v>174</v>
      </c>
      <c r="AI5">
        <v>173</v>
      </c>
      <c r="AJ5">
        <v>171</v>
      </c>
      <c r="AK5">
        <v>171</v>
      </c>
      <c r="AL5">
        <v>169</v>
      </c>
      <c r="AM5">
        <v>165</v>
      </c>
      <c r="AN5">
        <v>158</v>
      </c>
      <c r="AO5">
        <v>145</v>
      </c>
      <c r="AP5">
        <v>134</v>
      </c>
      <c r="AQ5">
        <v>128</v>
      </c>
      <c r="AR5">
        <v>122</v>
      </c>
      <c r="AS5">
        <v>111</v>
      </c>
      <c r="AT5">
        <v>106</v>
      </c>
      <c r="AU5">
        <v>102</v>
      </c>
      <c r="AV5">
        <v>97</v>
      </c>
      <c r="AW5">
        <v>94</v>
      </c>
      <c r="AX5">
        <v>92</v>
      </c>
      <c r="AY5">
        <v>94</v>
      </c>
      <c r="AZ5">
        <v>94</v>
      </c>
      <c r="BA5">
        <v>90</v>
      </c>
      <c r="BB5">
        <v>85</v>
      </c>
      <c r="BC5">
        <v>84</v>
      </c>
      <c r="BD5">
        <v>81</v>
      </c>
      <c r="BE5">
        <v>82</v>
      </c>
      <c r="BF5">
        <v>80</v>
      </c>
      <c r="BG5">
        <v>79</v>
      </c>
      <c r="BH5">
        <v>78</v>
      </c>
      <c r="BI5">
        <v>76</v>
      </c>
      <c r="BJ5">
        <v>74</v>
      </c>
      <c r="BK5">
        <v>65</v>
      </c>
      <c r="BL5">
        <v>65</v>
      </c>
      <c r="BM5">
        <v>63</v>
      </c>
      <c r="BN5">
        <v>61</v>
      </c>
      <c r="BO5">
        <v>63</v>
      </c>
      <c r="BP5">
        <v>59</v>
      </c>
      <c r="BQ5">
        <v>62</v>
      </c>
      <c r="BR5">
        <v>60</v>
      </c>
      <c r="BS5">
        <v>58</v>
      </c>
      <c r="BT5">
        <v>58</v>
      </c>
      <c r="BU5">
        <v>57</v>
      </c>
      <c r="BV5">
        <v>57</v>
      </c>
      <c r="BW5">
        <v>54</v>
      </c>
      <c r="BX5">
        <v>54</v>
      </c>
      <c r="BY5">
        <v>50</v>
      </c>
      <c r="BZ5">
        <v>47</v>
      </c>
      <c r="CA5">
        <v>47</v>
      </c>
      <c r="CB5">
        <v>47</v>
      </c>
      <c r="CC5">
        <v>44</v>
      </c>
      <c r="CD5">
        <v>42</v>
      </c>
      <c r="CE5">
        <v>38</v>
      </c>
      <c r="CF5">
        <v>39</v>
      </c>
      <c r="CG5">
        <v>36</v>
      </c>
      <c r="CH5">
        <v>34</v>
      </c>
      <c r="CI5">
        <v>36</v>
      </c>
      <c r="CJ5">
        <v>41</v>
      </c>
      <c r="CK5">
        <v>42</v>
      </c>
      <c r="CL5">
        <v>44</v>
      </c>
      <c r="CM5">
        <v>39</v>
      </c>
      <c r="CN5">
        <v>40</v>
      </c>
      <c r="CO5">
        <v>37</v>
      </c>
      <c r="CP5">
        <v>36</v>
      </c>
    </row>
    <row r="6" spans="1:94" x14ac:dyDescent="0.25">
      <c r="A6" t="s">
        <v>24</v>
      </c>
      <c r="B6">
        <v>426</v>
      </c>
      <c r="C6">
        <v>431</v>
      </c>
      <c r="D6">
        <v>450</v>
      </c>
      <c r="E6">
        <v>449</v>
      </c>
      <c r="F6">
        <v>439</v>
      </c>
      <c r="G6">
        <v>440</v>
      </c>
      <c r="H6">
        <v>441</v>
      </c>
      <c r="I6">
        <v>435</v>
      </c>
      <c r="J6">
        <v>428</v>
      </c>
      <c r="K6">
        <v>418</v>
      </c>
      <c r="L6">
        <v>418</v>
      </c>
      <c r="M6">
        <v>404</v>
      </c>
      <c r="N6">
        <v>397</v>
      </c>
      <c r="O6">
        <v>387</v>
      </c>
      <c r="P6">
        <v>382</v>
      </c>
      <c r="Q6">
        <v>366</v>
      </c>
      <c r="R6">
        <v>352</v>
      </c>
      <c r="S6">
        <v>347</v>
      </c>
      <c r="T6">
        <v>339</v>
      </c>
      <c r="U6">
        <v>323</v>
      </c>
      <c r="V6">
        <v>318</v>
      </c>
      <c r="W6">
        <v>316</v>
      </c>
      <c r="X6">
        <v>299</v>
      </c>
      <c r="Y6">
        <v>282</v>
      </c>
      <c r="Z6">
        <v>276</v>
      </c>
      <c r="AA6">
        <v>273</v>
      </c>
      <c r="AB6">
        <v>267</v>
      </c>
      <c r="AC6">
        <v>262</v>
      </c>
      <c r="AD6">
        <v>256</v>
      </c>
      <c r="AE6">
        <v>255</v>
      </c>
      <c r="AF6">
        <v>249</v>
      </c>
      <c r="AG6">
        <v>236</v>
      </c>
      <c r="AH6">
        <v>224</v>
      </c>
      <c r="AI6">
        <v>223</v>
      </c>
      <c r="AJ6">
        <v>220</v>
      </c>
      <c r="AK6">
        <v>217</v>
      </c>
      <c r="AL6">
        <v>215</v>
      </c>
      <c r="AM6">
        <v>208</v>
      </c>
      <c r="AN6">
        <v>195</v>
      </c>
      <c r="AO6">
        <v>180</v>
      </c>
      <c r="AP6">
        <v>178</v>
      </c>
      <c r="AQ6">
        <v>171</v>
      </c>
      <c r="AR6">
        <v>169</v>
      </c>
      <c r="AS6">
        <v>157</v>
      </c>
      <c r="AT6">
        <v>153</v>
      </c>
      <c r="AU6">
        <v>147</v>
      </c>
      <c r="AV6">
        <v>140</v>
      </c>
      <c r="AW6">
        <v>136</v>
      </c>
      <c r="AX6">
        <v>131</v>
      </c>
      <c r="AY6">
        <v>128</v>
      </c>
      <c r="AZ6">
        <v>132</v>
      </c>
      <c r="BA6">
        <v>122</v>
      </c>
      <c r="BB6">
        <v>117</v>
      </c>
      <c r="BC6">
        <v>118</v>
      </c>
      <c r="BD6">
        <v>111</v>
      </c>
      <c r="BE6">
        <v>109</v>
      </c>
      <c r="BF6">
        <v>108</v>
      </c>
      <c r="BG6">
        <v>106</v>
      </c>
      <c r="BH6">
        <v>99</v>
      </c>
      <c r="BI6">
        <v>99</v>
      </c>
      <c r="BJ6">
        <v>93</v>
      </c>
      <c r="BK6">
        <v>89</v>
      </c>
      <c r="BL6">
        <v>85</v>
      </c>
      <c r="BM6">
        <v>85</v>
      </c>
      <c r="BN6">
        <v>84</v>
      </c>
      <c r="BO6">
        <v>79</v>
      </c>
      <c r="BP6">
        <v>77</v>
      </c>
      <c r="BQ6">
        <v>70</v>
      </c>
      <c r="BR6">
        <v>65</v>
      </c>
      <c r="BS6">
        <v>64</v>
      </c>
      <c r="BT6">
        <v>63</v>
      </c>
      <c r="BU6">
        <v>62</v>
      </c>
      <c r="BV6">
        <v>64</v>
      </c>
      <c r="BW6">
        <v>64</v>
      </c>
      <c r="BX6">
        <v>65</v>
      </c>
      <c r="BY6">
        <v>65</v>
      </c>
      <c r="BZ6">
        <v>62</v>
      </c>
      <c r="CA6">
        <v>65</v>
      </c>
      <c r="CB6">
        <v>66</v>
      </c>
      <c r="CC6">
        <v>66</v>
      </c>
      <c r="CD6">
        <v>64</v>
      </c>
      <c r="CE6">
        <v>65</v>
      </c>
      <c r="CF6">
        <v>63</v>
      </c>
      <c r="CG6">
        <v>62</v>
      </c>
      <c r="CH6">
        <v>62</v>
      </c>
      <c r="CI6">
        <v>59</v>
      </c>
      <c r="CJ6">
        <v>57</v>
      </c>
      <c r="CK6">
        <v>56</v>
      </c>
      <c r="CL6">
        <v>54</v>
      </c>
      <c r="CM6">
        <v>56</v>
      </c>
      <c r="CN6">
        <v>57</v>
      </c>
      <c r="CO6">
        <v>62</v>
      </c>
      <c r="CP6">
        <v>66</v>
      </c>
    </row>
    <row r="7" spans="1:94" x14ac:dyDescent="0.25">
      <c r="A7" t="s">
        <v>25</v>
      </c>
      <c r="B7">
        <f>SUM(B2:B6)</f>
        <v>1070</v>
      </c>
      <c r="C7">
        <f t="shared" ref="C7:BN7" si="0">SUM(C2:C6)</f>
        <v>1066</v>
      </c>
      <c r="D7">
        <f t="shared" si="0"/>
        <v>1076</v>
      </c>
      <c r="E7">
        <f t="shared" si="0"/>
        <v>1058</v>
      </c>
      <c r="F7">
        <f t="shared" si="0"/>
        <v>1051</v>
      </c>
      <c r="G7">
        <f t="shared" si="0"/>
        <v>1062</v>
      </c>
      <c r="H7">
        <f t="shared" si="0"/>
        <v>1051</v>
      </c>
      <c r="I7">
        <f t="shared" si="0"/>
        <v>1051</v>
      </c>
      <c r="J7">
        <f t="shared" si="0"/>
        <v>1015</v>
      </c>
      <c r="K7">
        <f t="shared" si="0"/>
        <v>999</v>
      </c>
      <c r="L7">
        <f t="shared" si="0"/>
        <v>986</v>
      </c>
      <c r="M7">
        <f t="shared" si="0"/>
        <v>957</v>
      </c>
      <c r="N7">
        <f t="shared" si="0"/>
        <v>933</v>
      </c>
      <c r="O7">
        <f t="shared" si="0"/>
        <v>928</v>
      </c>
      <c r="P7">
        <f t="shared" si="0"/>
        <v>914</v>
      </c>
      <c r="Q7">
        <f t="shared" si="0"/>
        <v>889</v>
      </c>
      <c r="R7">
        <f t="shared" si="0"/>
        <v>852</v>
      </c>
      <c r="S7">
        <f t="shared" si="0"/>
        <v>840</v>
      </c>
      <c r="T7">
        <f t="shared" si="0"/>
        <v>814</v>
      </c>
      <c r="U7">
        <f t="shared" si="0"/>
        <v>786</v>
      </c>
      <c r="V7">
        <f t="shared" si="0"/>
        <v>778</v>
      </c>
      <c r="W7">
        <f t="shared" si="0"/>
        <v>767</v>
      </c>
      <c r="X7">
        <f t="shared" si="0"/>
        <v>749</v>
      </c>
      <c r="Y7">
        <f t="shared" si="0"/>
        <v>720</v>
      </c>
      <c r="Z7">
        <f t="shared" si="0"/>
        <v>713</v>
      </c>
      <c r="AA7">
        <f t="shared" si="0"/>
        <v>696</v>
      </c>
      <c r="AB7">
        <f t="shared" si="0"/>
        <v>676</v>
      </c>
      <c r="AC7">
        <f t="shared" si="0"/>
        <v>665</v>
      </c>
      <c r="AD7">
        <f t="shared" si="0"/>
        <v>652</v>
      </c>
      <c r="AE7">
        <f t="shared" si="0"/>
        <v>630</v>
      </c>
      <c r="AF7">
        <f t="shared" si="0"/>
        <v>617</v>
      </c>
      <c r="AG7">
        <f t="shared" si="0"/>
        <v>584</v>
      </c>
      <c r="AH7">
        <f t="shared" si="0"/>
        <v>552</v>
      </c>
      <c r="AI7">
        <f t="shared" si="0"/>
        <v>540</v>
      </c>
      <c r="AJ7">
        <f t="shared" si="0"/>
        <v>538</v>
      </c>
      <c r="AK7">
        <f t="shared" si="0"/>
        <v>532</v>
      </c>
      <c r="AL7">
        <f t="shared" si="0"/>
        <v>518</v>
      </c>
      <c r="AM7">
        <f t="shared" si="0"/>
        <v>507</v>
      </c>
      <c r="AN7">
        <f t="shared" si="0"/>
        <v>481</v>
      </c>
      <c r="AO7">
        <f t="shared" si="0"/>
        <v>448</v>
      </c>
      <c r="AP7">
        <f t="shared" si="0"/>
        <v>435</v>
      </c>
      <c r="AQ7">
        <f t="shared" si="0"/>
        <v>419</v>
      </c>
      <c r="AR7">
        <f t="shared" si="0"/>
        <v>410</v>
      </c>
      <c r="AS7">
        <f t="shared" si="0"/>
        <v>374</v>
      </c>
      <c r="AT7">
        <f t="shared" si="0"/>
        <v>368</v>
      </c>
      <c r="AU7">
        <f t="shared" si="0"/>
        <v>359</v>
      </c>
      <c r="AV7">
        <f t="shared" si="0"/>
        <v>334</v>
      </c>
      <c r="AW7">
        <f t="shared" si="0"/>
        <v>316</v>
      </c>
      <c r="AX7">
        <f t="shared" si="0"/>
        <v>305</v>
      </c>
      <c r="AY7">
        <f t="shared" si="0"/>
        <v>303</v>
      </c>
      <c r="AZ7">
        <f t="shared" si="0"/>
        <v>306</v>
      </c>
      <c r="BA7">
        <f t="shared" si="0"/>
        <v>290</v>
      </c>
      <c r="BB7">
        <f t="shared" si="0"/>
        <v>276</v>
      </c>
      <c r="BC7">
        <f t="shared" si="0"/>
        <v>276</v>
      </c>
      <c r="BD7">
        <f t="shared" si="0"/>
        <v>262</v>
      </c>
      <c r="BE7">
        <f t="shared" si="0"/>
        <v>260</v>
      </c>
      <c r="BF7">
        <f t="shared" si="0"/>
        <v>258</v>
      </c>
      <c r="BG7">
        <f t="shared" si="0"/>
        <v>256</v>
      </c>
      <c r="BH7">
        <f t="shared" si="0"/>
        <v>244</v>
      </c>
      <c r="BI7">
        <f t="shared" si="0"/>
        <v>237</v>
      </c>
      <c r="BJ7">
        <f t="shared" si="0"/>
        <v>224</v>
      </c>
      <c r="BK7">
        <f t="shared" si="0"/>
        <v>210</v>
      </c>
      <c r="BL7">
        <f t="shared" si="0"/>
        <v>205</v>
      </c>
      <c r="BM7">
        <f t="shared" si="0"/>
        <v>205</v>
      </c>
      <c r="BN7">
        <f t="shared" si="0"/>
        <v>201</v>
      </c>
      <c r="BO7">
        <f t="shared" ref="BO7:CP7" si="1">SUM(BO2:BO6)</f>
        <v>193</v>
      </c>
      <c r="BP7">
        <f t="shared" si="1"/>
        <v>184</v>
      </c>
      <c r="BQ7">
        <f t="shared" si="1"/>
        <v>177</v>
      </c>
      <c r="BR7">
        <f t="shared" si="1"/>
        <v>169</v>
      </c>
      <c r="BS7">
        <f t="shared" si="1"/>
        <v>166</v>
      </c>
      <c r="BT7">
        <f t="shared" si="1"/>
        <v>165</v>
      </c>
      <c r="BU7">
        <f t="shared" si="1"/>
        <v>167</v>
      </c>
      <c r="BV7">
        <f t="shared" si="1"/>
        <v>170</v>
      </c>
      <c r="BW7">
        <f t="shared" si="1"/>
        <v>167</v>
      </c>
      <c r="BX7">
        <f t="shared" si="1"/>
        <v>166</v>
      </c>
      <c r="BY7">
        <f t="shared" si="1"/>
        <v>161</v>
      </c>
      <c r="BZ7">
        <f t="shared" si="1"/>
        <v>155</v>
      </c>
      <c r="CA7">
        <f t="shared" si="1"/>
        <v>158</v>
      </c>
      <c r="CB7">
        <f t="shared" si="1"/>
        <v>162</v>
      </c>
      <c r="CC7">
        <f t="shared" si="1"/>
        <v>156</v>
      </c>
      <c r="CD7">
        <f t="shared" si="1"/>
        <v>150</v>
      </c>
      <c r="CE7">
        <f t="shared" si="1"/>
        <v>144</v>
      </c>
      <c r="CF7">
        <f t="shared" si="1"/>
        <v>142</v>
      </c>
      <c r="CG7">
        <f t="shared" si="1"/>
        <v>136</v>
      </c>
      <c r="CH7">
        <f t="shared" si="1"/>
        <v>132</v>
      </c>
      <c r="CI7">
        <f t="shared" si="1"/>
        <v>131</v>
      </c>
      <c r="CJ7">
        <f t="shared" si="1"/>
        <v>130</v>
      </c>
      <c r="CK7">
        <f t="shared" si="1"/>
        <v>131</v>
      </c>
      <c r="CL7">
        <f t="shared" si="1"/>
        <v>126</v>
      </c>
      <c r="CM7">
        <f t="shared" si="1"/>
        <v>121</v>
      </c>
      <c r="CN7">
        <f t="shared" si="1"/>
        <v>123</v>
      </c>
      <c r="CO7">
        <f t="shared" si="1"/>
        <v>128</v>
      </c>
      <c r="CP7">
        <f t="shared" si="1"/>
        <v>133</v>
      </c>
    </row>
    <row r="8" spans="1:94" x14ac:dyDescent="0.25">
      <c r="A8" t="s">
        <v>27</v>
      </c>
      <c r="B8">
        <v>1070</v>
      </c>
      <c r="C8">
        <f>B8+C7</f>
        <v>2136</v>
      </c>
      <c r="D8">
        <f t="shared" ref="D8:BO8" si="2">C8+D7</f>
        <v>3212</v>
      </c>
      <c r="E8">
        <f t="shared" si="2"/>
        <v>4270</v>
      </c>
      <c r="F8">
        <f t="shared" si="2"/>
        <v>5321</v>
      </c>
      <c r="G8">
        <f t="shared" si="2"/>
        <v>6383</v>
      </c>
      <c r="H8">
        <f t="shared" si="2"/>
        <v>7434</v>
      </c>
      <c r="I8">
        <f>H8+I7</f>
        <v>8485</v>
      </c>
      <c r="J8">
        <f t="shared" si="2"/>
        <v>9500</v>
      </c>
      <c r="K8">
        <f t="shared" si="2"/>
        <v>10499</v>
      </c>
      <c r="L8">
        <f t="shared" si="2"/>
        <v>11485</v>
      </c>
      <c r="M8">
        <f t="shared" si="2"/>
        <v>12442</v>
      </c>
      <c r="N8">
        <f t="shared" si="2"/>
        <v>13375</v>
      </c>
      <c r="O8">
        <f t="shared" si="2"/>
        <v>14303</v>
      </c>
      <c r="P8">
        <f t="shared" si="2"/>
        <v>15217</v>
      </c>
      <c r="Q8">
        <f t="shared" si="2"/>
        <v>16106</v>
      </c>
      <c r="R8">
        <f t="shared" si="2"/>
        <v>16958</v>
      </c>
      <c r="S8">
        <f t="shared" si="2"/>
        <v>17798</v>
      </c>
      <c r="T8">
        <f t="shared" si="2"/>
        <v>18612</v>
      </c>
      <c r="U8">
        <f t="shared" si="2"/>
        <v>19398</v>
      </c>
      <c r="V8">
        <f t="shared" si="2"/>
        <v>20176</v>
      </c>
      <c r="W8">
        <f t="shared" si="2"/>
        <v>20943</v>
      </c>
      <c r="X8">
        <f t="shared" si="2"/>
        <v>21692</v>
      </c>
      <c r="Y8">
        <f t="shared" si="2"/>
        <v>22412</v>
      </c>
      <c r="Z8">
        <f t="shared" si="2"/>
        <v>23125</v>
      </c>
      <c r="AA8">
        <f t="shared" si="2"/>
        <v>23821</v>
      </c>
      <c r="AB8">
        <f t="shared" si="2"/>
        <v>24497</v>
      </c>
      <c r="AC8">
        <f t="shared" si="2"/>
        <v>25162</v>
      </c>
      <c r="AD8">
        <f t="shared" si="2"/>
        <v>25814</v>
      </c>
      <c r="AE8">
        <f t="shared" si="2"/>
        <v>26444</v>
      </c>
      <c r="AF8">
        <f t="shared" si="2"/>
        <v>27061</v>
      </c>
      <c r="AG8">
        <f t="shared" si="2"/>
        <v>27645</v>
      </c>
      <c r="AH8">
        <f t="shared" si="2"/>
        <v>28197</v>
      </c>
      <c r="AI8">
        <f t="shared" si="2"/>
        <v>28737</v>
      </c>
      <c r="AJ8">
        <f t="shared" si="2"/>
        <v>29275</v>
      </c>
      <c r="AK8">
        <f t="shared" si="2"/>
        <v>29807</v>
      </c>
      <c r="AL8">
        <f t="shared" si="2"/>
        <v>30325</v>
      </c>
      <c r="AM8">
        <f t="shared" si="2"/>
        <v>30832</v>
      </c>
      <c r="AN8">
        <f t="shared" si="2"/>
        <v>31313</v>
      </c>
      <c r="AO8">
        <f t="shared" si="2"/>
        <v>31761</v>
      </c>
      <c r="AP8">
        <f t="shared" si="2"/>
        <v>32196</v>
      </c>
      <c r="AQ8">
        <f t="shared" si="2"/>
        <v>32615</v>
      </c>
      <c r="AR8">
        <f t="shared" si="2"/>
        <v>33025</v>
      </c>
      <c r="AS8">
        <f t="shared" si="2"/>
        <v>33399</v>
      </c>
      <c r="AT8">
        <f t="shared" si="2"/>
        <v>33767</v>
      </c>
      <c r="AU8">
        <f t="shared" si="2"/>
        <v>34126</v>
      </c>
      <c r="AV8">
        <f t="shared" si="2"/>
        <v>34460</v>
      </c>
      <c r="AW8">
        <f t="shared" si="2"/>
        <v>34776</v>
      </c>
      <c r="AX8">
        <f t="shared" si="2"/>
        <v>35081</v>
      </c>
      <c r="AY8">
        <f t="shared" si="2"/>
        <v>35384</v>
      </c>
      <c r="AZ8">
        <f t="shared" si="2"/>
        <v>35690</v>
      </c>
      <c r="BA8">
        <f t="shared" si="2"/>
        <v>35980</v>
      </c>
      <c r="BB8">
        <f t="shared" si="2"/>
        <v>36256</v>
      </c>
      <c r="BC8">
        <f t="shared" si="2"/>
        <v>36532</v>
      </c>
      <c r="BD8">
        <f t="shared" si="2"/>
        <v>36794</v>
      </c>
      <c r="BE8">
        <f t="shared" si="2"/>
        <v>37054</v>
      </c>
      <c r="BF8">
        <f t="shared" si="2"/>
        <v>37312</v>
      </c>
      <c r="BG8">
        <f t="shared" si="2"/>
        <v>37568</v>
      </c>
      <c r="BH8">
        <f t="shared" si="2"/>
        <v>37812</v>
      </c>
      <c r="BI8">
        <f t="shared" si="2"/>
        <v>38049</v>
      </c>
      <c r="BJ8">
        <f t="shared" si="2"/>
        <v>38273</v>
      </c>
      <c r="BK8">
        <f t="shared" si="2"/>
        <v>38483</v>
      </c>
      <c r="BL8">
        <f t="shared" si="2"/>
        <v>38688</v>
      </c>
      <c r="BM8">
        <f t="shared" si="2"/>
        <v>38893</v>
      </c>
      <c r="BN8">
        <f t="shared" si="2"/>
        <v>39094</v>
      </c>
      <c r="BO8">
        <f t="shared" si="2"/>
        <v>39287</v>
      </c>
      <c r="BP8">
        <f t="shared" ref="BP8:CP8" si="3">BO8+BP7</f>
        <v>39471</v>
      </c>
      <c r="BQ8">
        <f t="shared" si="3"/>
        <v>39648</v>
      </c>
      <c r="BR8">
        <f t="shared" si="3"/>
        <v>39817</v>
      </c>
      <c r="BS8">
        <f t="shared" si="3"/>
        <v>39983</v>
      </c>
      <c r="BT8">
        <f t="shared" si="3"/>
        <v>40148</v>
      </c>
      <c r="BU8">
        <f t="shared" si="3"/>
        <v>40315</v>
      </c>
      <c r="BV8">
        <f t="shared" si="3"/>
        <v>40485</v>
      </c>
      <c r="BW8">
        <f t="shared" si="3"/>
        <v>40652</v>
      </c>
      <c r="BX8">
        <f t="shared" si="3"/>
        <v>40818</v>
      </c>
      <c r="BY8">
        <f t="shared" si="3"/>
        <v>40979</v>
      </c>
      <c r="BZ8">
        <f t="shared" si="3"/>
        <v>41134</v>
      </c>
      <c r="CA8">
        <f t="shared" si="3"/>
        <v>41292</v>
      </c>
      <c r="CB8">
        <f t="shared" si="3"/>
        <v>41454</v>
      </c>
      <c r="CC8">
        <f t="shared" si="3"/>
        <v>41610</v>
      </c>
      <c r="CD8">
        <f t="shared" si="3"/>
        <v>41760</v>
      </c>
      <c r="CE8">
        <f t="shared" si="3"/>
        <v>41904</v>
      </c>
      <c r="CF8">
        <f t="shared" si="3"/>
        <v>42046</v>
      </c>
      <c r="CG8">
        <f t="shared" si="3"/>
        <v>42182</v>
      </c>
      <c r="CH8">
        <f t="shared" si="3"/>
        <v>42314</v>
      </c>
      <c r="CI8">
        <f t="shared" si="3"/>
        <v>42445</v>
      </c>
      <c r="CJ8">
        <f t="shared" si="3"/>
        <v>42575</v>
      </c>
      <c r="CK8">
        <f t="shared" si="3"/>
        <v>42706</v>
      </c>
      <c r="CL8">
        <f t="shared" si="3"/>
        <v>42832</v>
      </c>
      <c r="CM8">
        <f t="shared" si="3"/>
        <v>42953</v>
      </c>
      <c r="CN8">
        <f t="shared" si="3"/>
        <v>43076</v>
      </c>
      <c r="CO8">
        <f t="shared" si="3"/>
        <v>43204</v>
      </c>
      <c r="CP8">
        <f t="shared" si="3"/>
        <v>43337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7472-FDBA-473E-B040-C7164E41B0B4}">
  <dimension ref="A1:ADL7"/>
  <sheetViews>
    <sheetView workbookViewId="0">
      <selection activeCell="V13" sqref="V13"/>
    </sheetView>
  </sheetViews>
  <sheetFormatPr baseColWidth="10" defaultRowHeight="15" x14ac:dyDescent="0.25"/>
  <sheetData>
    <row r="1" spans="1:792" x14ac:dyDescent="0.25">
      <c r="A1">
        <v>23</v>
      </c>
      <c r="B1">
        <v>23</v>
      </c>
      <c r="C1">
        <v>26</v>
      </c>
      <c r="D1">
        <v>40</v>
      </c>
      <c r="E1">
        <v>40</v>
      </c>
      <c r="F1">
        <v>38</v>
      </c>
      <c r="G1">
        <v>39</v>
      </c>
      <c r="H1">
        <v>42</v>
      </c>
      <c r="I1">
        <v>46</v>
      </c>
      <c r="J1">
        <v>45</v>
      </c>
      <c r="K1">
        <v>43</v>
      </c>
      <c r="L1">
        <v>41</v>
      </c>
      <c r="M1">
        <v>40</v>
      </c>
      <c r="N1">
        <v>42</v>
      </c>
      <c r="O1">
        <v>42</v>
      </c>
      <c r="P1">
        <v>41</v>
      </c>
      <c r="Q1">
        <v>38</v>
      </c>
      <c r="R1">
        <v>34</v>
      </c>
      <c r="S1">
        <v>38</v>
      </c>
      <c r="T1">
        <v>41</v>
      </c>
      <c r="U1">
        <v>41</v>
      </c>
      <c r="V1">
        <v>44</v>
      </c>
      <c r="W1">
        <v>55</v>
      </c>
      <c r="X1">
        <v>58</v>
      </c>
      <c r="Y1">
        <v>61</v>
      </c>
      <c r="Z1">
        <v>61</v>
      </c>
      <c r="AA1">
        <v>63</v>
      </c>
      <c r="AB1">
        <v>64</v>
      </c>
      <c r="AC1">
        <v>58</v>
      </c>
      <c r="AD1">
        <v>52</v>
      </c>
      <c r="AE1">
        <v>50</v>
      </c>
      <c r="AF1">
        <v>52</v>
      </c>
      <c r="AG1">
        <v>55</v>
      </c>
      <c r="AH1">
        <v>55</v>
      </c>
      <c r="AI1">
        <v>54</v>
      </c>
      <c r="AJ1">
        <v>53</v>
      </c>
      <c r="AK1">
        <v>53</v>
      </c>
      <c r="AL1">
        <v>53</v>
      </c>
      <c r="AM1">
        <v>59</v>
      </c>
      <c r="AN1">
        <v>61</v>
      </c>
      <c r="AO1">
        <v>62</v>
      </c>
      <c r="AP1">
        <v>73</v>
      </c>
      <c r="AQ1">
        <v>77</v>
      </c>
      <c r="AR1">
        <v>78</v>
      </c>
      <c r="AS1">
        <v>82</v>
      </c>
      <c r="AT1">
        <v>94</v>
      </c>
      <c r="AU1">
        <v>95</v>
      </c>
      <c r="AV1">
        <v>100</v>
      </c>
      <c r="AW1">
        <v>110</v>
      </c>
      <c r="AX1">
        <v>111</v>
      </c>
      <c r="AY1">
        <v>120</v>
      </c>
      <c r="AZ1">
        <v>128</v>
      </c>
      <c r="BA1">
        <v>132</v>
      </c>
      <c r="BB1">
        <v>131</v>
      </c>
      <c r="BC1">
        <v>136</v>
      </c>
      <c r="BD1">
        <v>137</v>
      </c>
      <c r="BE1">
        <v>135</v>
      </c>
      <c r="BF1">
        <v>142</v>
      </c>
      <c r="BG1">
        <v>137</v>
      </c>
      <c r="BH1">
        <v>133</v>
      </c>
      <c r="BI1">
        <v>130</v>
      </c>
      <c r="BJ1">
        <v>133</v>
      </c>
      <c r="BK1">
        <v>140</v>
      </c>
      <c r="BL1">
        <v>143</v>
      </c>
      <c r="BM1">
        <v>135</v>
      </c>
      <c r="BN1">
        <v>143</v>
      </c>
      <c r="BO1">
        <v>144</v>
      </c>
      <c r="BP1">
        <v>145</v>
      </c>
      <c r="BQ1">
        <v>147</v>
      </c>
      <c r="BR1">
        <v>139</v>
      </c>
      <c r="BS1">
        <v>142</v>
      </c>
      <c r="BT1">
        <v>148</v>
      </c>
      <c r="BU1">
        <v>152</v>
      </c>
      <c r="BV1">
        <v>152</v>
      </c>
      <c r="BW1">
        <v>153</v>
      </c>
      <c r="BX1">
        <v>153</v>
      </c>
      <c r="BY1">
        <v>154</v>
      </c>
      <c r="BZ1">
        <v>153</v>
      </c>
      <c r="CA1">
        <v>162</v>
      </c>
      <c r="CB1">
        <v>169</v>
      </c>
      <c r="CC1">
        <v>172</v>
      </c>
      <c r="CD1">
        <v>177</v>
      </c>
      <c r="CE1">
        <v>179</v>
      </c>
      <c r="CF1">
        <v>176</v>
      </c>
      <c r="CG1">
        <v>175</v>
      </c>
      <c r="CH1">
        <v>179</v>
      </c>
      <c r="CI1">
        <v>176</v>
      </c>
      <c r="CJ1">
        <v>171</v>
      </c>
      <c r="CK1">
        <v>171</v>
      </c>
      <c r="CL1">
        <v>166</v>
      </c>
      <c r="CM1">
        <v>165</v>
      </c>
      <c r="CN1">
        <v>162</v>
      </c>
      <c r="CO1">
        <v>172</v>
      </c>
      <c r="CP1">
        <v>167</v>
      </c>
      <c r="CQ1">
        <v>161</v>
      </c>
      <c r="CR1">
        <v>157</v>
      </c>
      <c r="CS1">
        <v>156</v>
      </c>
      <c r="CT1">
        <v>154</v>
      </c>
      <c r="CU1">
        <v>142</v>
      </c>
      <c r="CV1">
        <v>141</v>
      </c>
      <c r="CW1">
        <v>142</v>
      </c>
      <c r="CX1">
        <v>145</v>
      </c>
      <c r="CY1">
        <v>143</v>
      </c>
      <c r="CZ1">
        <v>135</v>
      </c>
      <c r="DA1">
        <v>139</v>
      </c>
      <c r="DB1">
        <v>143</v>
      </c>
      <c r="DC1">
        <v>132</v>
      </c>
      <c r="DD1">
        <v>130</v>
      </c>
      <c r="DE1">
        <v>130</v>
      </c>
      <c r="DF1">
        <v>120</v>
      </c>
      <c r="DG1">
        <v>121</v>
      </c>
      <c r="DH1">
        <v>115</v>
      </c>
      <c r="DI1">
        <v>112</v>
      </c>
      <c r="DJ1">
        <v>112</v>
      </c>
      <c r="DK1">
        <v>117</v>
      </c>
      <c r="DL1">
        <v>116</v>
      </c>
      <c r="DM1">
        <v>116</v>
      </c>
      <c r="DN1">
        <v>113</v>
      </c>
      <c r="DO1">
        <v>113</v>
      </c>
      <c r="DP1">
        <v>112</v>
      </c>
      <c r="DQ1">
        <v>99</v>
      </c>
      <c r="DR1">
        <v>97</v>
      </c>
      <c r="DS1">
        <v>97</v>
      </c>
      <c r="DT1">
        <v>97</v>
      </c>
      <c r="DU1">
        <v>94</v>
      </c>
      <c r="DV1">
        <v>91</v>
      </c>
      <c r="DW1">
        <v>90</v>
      </c>
      <c r="DX1">
        <v>89</v>
      </c>
      <c r="DY1">
        <v>98</v>
      </c>
      <c r="DZ1">
        <v>89</v>
      </c>
      <c r="EA1">
        <v>78</v>
      </c>
      <c r="EB1">
        <v>79</v>
      </c>
      <c r="EC1">
        <v>73</v>
      </c>
      <c r="ED1">
        <v>73</v>
      </c>
      <c r="EE1">
        <v>71</v>
      </c>
      <c r="EF1">
        <v>75</v>
      </c>
      <c r="EG1">
        <v>70</v>
      </c>
      <c r="EH1">
        <v>72</v>
      </c>
      <c r="EI1">
        <v>74</v>
      </c>
      <c r="EJ1">
        <v>73</v>
      </c>
      <c r="EK1">
        <v>69</v>
      </c>
      <c r="EL1">
        <v>66</v>
      </c>
      <c r="EM1">
        <v>68</v>
      </c>
      <c r="EN1">
        <v>68</v>
      </c>
      <c r="EO1">
        <v>65</v>
      </c>
      <c r="EP1">
        <v>68</v>
      </c>
      <c r="EQ1">
        <v>66</v>
      </c>
      <c r="ER1">
        <v>64</v>
      </c>
      <c r="ES1">
        <v>59</v>
      </c>
      <c r="ET1">
        <v>60</v>
      </c>
      <c r="EU1">
        <v>59</v>
      </c>
      <c r="EV1">
        <v>59</v>
      </c>
      <c r="EW1">
        <v>62</v>
      </c>
      <c r="EX1">
        <v>60</v>
      </c>
      <c r="EY1">
        <v>61</v>
      </c>
      <c r="EZ1">
        <v>65</v>
      </c>
      <c r="FA1">
        <v>70</v>
      </c>
      <c r="FB1">
        <v>63</v>
      </c>
      <c r="FC1">
        <v>60</v>
      </c>
      <c r="FD1">
        <v>65</v>
      </c>
      <c r="FE1">
        <v>66</v>
      </c>
      <c r="FF1">
        <v>67</v>
      </c>
      <c r="FG1">
        <v>61</v>
      </c>
      <c r="FH1">
        <v>59</v>
      </c>
      <c r="FI1">
        <v>60</v>
      </c>
      <c r="FJ1">
        <v>64</v>
      </c>
      <c r="FK1">
        <v>63</v>
      </c>
      <c r="FL1">
        <v>64</v>
      </c>
      <c r="FM1">
        <v>64</v>
      </c>
      <c r="FN1">
        <v>63</v>
      </c>
      <c r="FO1">
        <v>64</v>
      </c>
      <c r="FP1">
        <v>62</v>
      </c>
      <c r="FQ1">
        <v>62</v>
      </c>
      <c r="FR1">
        <v>63</v>
      </c>
      <c r="FS1">
        <v>62</v>
      </c>
      <c r="FT1">
        <v>60</v>
      </c>
      <c r="FU1">
        <v>56</v>
      </c>
      <c r="FV1">
        <v>58</v>
      </c>
      <c r="FW1">
        <v>51</v>
      </c>
      <c r="FX1">
        <v>54</v>
      </c>
      <c r="FY1">
        <v>50</v>
      </c>
      <c r="FZ1">
        <v>48</v>
      </c>
      <c r="GA1">
        <v>46</v>
      </c>
      <c r="GB1">
        <v>45</v>
      </c>
      <c r="GC1">
        <v>47</v>
      </c>
      <c r="GD1">
        <v>47</v>
      </c>
      <c r="GE1">
        <v>45</v>
      </c>
      <c r="GF1">
        <v>44</v>
      </c>
      <c r="GG1">
        <v>48</v>
      </c>
      <c r="GH1">
        <v>48</v>
      </c>
      <c r="GI1">
        <v>47</v>
      </c>
      <c r="GJ1">
        <v>49</v>
      </c>
      <c r="GK1">
        <v>47</v>
      </c>
      <c r="GL1">
        <v>45</v>
      </c>
      <c r="GM1">
        <v>48</v>
      </c>
      <c r="GN1">
        <v>45</v>
      </c>
      <c r="GO1">
        <v>43</v>
      </c>
      <c r="GP1">
        <v>45</v>
      </c>
      <c r="GQ1">
        <v>46</v>
      </c>
      <c r="GR1">
        <v>47</v>
      </c>
      <c r="GS1">
        <v>44</v>
      </c>
      <c r="GT1">
        <v>48</v>
      </c>
      <c r="GU1">
        <v>48</v>
      </c>
      <c r="GV1">
        <v>47</v>
      </c>
      <c r="GW1">
        <v>47</v>
      </c>
      <c r="GX1">
        <v>48</v>
      </c>
      <c r="GY1">
        <v>49</v>
      </c>
      <c r="GZ1">
        <v>44</v>
      </c>
      <c r="HA1">
        <v>46</v>
      </c>
      <c r="HB1">
        <v>48</v>
      </c>
      <c r="HC1">
        <v>49</v>
      </c>
      <c r="HD1">
        <v>50</v>
      </c>
      <c r="HE1">
        <v>47</v>
      </c>
      <c r="HF1">
        <v>42</v>
      </c>
      <c r="HG1">
        <v>41</v>
      </c>
      <c r="HH1">
        <v>40</v>
      </c>
      <c r="HI1">
        <v>40</v>
      </c>
      <c r="HJ1">
        <v>40</v>
      </c>
      <c r="HK1">
        <v>40</v>
      </c>
      <c r="HL1">
        <v>40</v>
      </c>
      <c r="HM1">
        <v>43</v>
      </c>
      <c r="HN1">
        <v>43</v>
      </c>
      <c r="HO1">
        <v>44</v>
      </c>
      <c r="HP1">
        <v>43</v>
      </c>
      <c r="HQ1">
        <v>44</v>
      </c>
      <c r="HR1">
        <v>45</v>
      </c>
      <c r="HS1">
        <v>48</v>
      </c>
      <c r="HT1">
        <v>44</v>
      </c>
      <c r="HU1">
        <v>44</v>
      </c>
      <c r="HV1">
        <v>46</v>
      </c>
      <c r="HW1">
        <v>45</v>
      </c>
      <c r="HX1">
        <v>47</v>
      </c>
      <c r="HY1">
        <v>40</v>
      </c>
      <c r="HZ1">
        <v>44</v>
      </c>
      <c r="IA1">
        <v>46</v>
      </c>
      <c r="IB1">
        <v>40</v>
      </c>
      <c r="IC1">
        <v>40</v>
      </c>
      <c r="ID1">
        <v>43</v>
      </c>
      <c r="IE1">
        <v>46</v>
      </c>
      <c r="IF1">
        <v>45</v>
      </c>
      <c r="IG1">
        <v>42</v>
      </c>
      <c r="IH1">
        <v>39</v>
      </c>
      <c r="II1">
        <v>42</v>
      </c>
      <c r="IJ1">
        <v>38</v>
      </c>
      <c r="IK1">
        <v>39</v>
      </c>
      <c r="IL1">
        <v>41</v>
      </c>
      <c r="IM1">
        <v>38</v>
      </c>
      <c r="IN1">
        <v>42</v>
      </c>
      <c r="IO1">
        <v>47</v>
      </c>
      <c r="IP1">
        <v>51</v>
      </c>
      <c r="IQ1">
        <v>47</v>
      </c>
      <c r="IR1">
        <v>48</v>
      </c>
      <c r="IS1">
        <v>45</v>
      </c>
      <c r="IT1">
        <v>49</v>
      </c>
      <c r="IU1">
        <v>50</v>
      </c>
      <c r="IV1">
        <v>48</v>
      </c>
      <c r="IW1">
        <v>51</v>
      </c>
      <c r="IX1">
        <v>54</v>
      </c>
      <c r="IY1">
        <v>55</v>
      </c>
      <c r="IZ1">
        <v>55</v>
      </c>
      <c r="JA1">
        <v>49</v>
      </c>
      <c r="JB1">
        <v>50</v>
      </c>
      <c r="JC1">
        <v>50</v>
      </c>
      <c r="JD1">
        <v>52</v>
      </c>
      <c r="JE1">
        <v>54</v>
      </c>
      <c r="JF1">
        <v>55</v>
      </c>
      <c r="JG1">
        <v>54</v>
      </c>
      <c r="JH1">
        <v>55</v>
      </c>
      <c r="JI1">
        <v>54</v>
      </c>
      <c r="JJ1">
        <v>57</v>
      </c>
      <c r="JK1">
        <v>56</v>
      </c>
      <c r="JL1">
        <v>59</v>
      </c>
      <c r="JM1">
        <v>61</v>
      </c>
      <c r="JN1">
        <v>62</v>
      </c>
      <c r="JO1">
        <v>59</v>
      </c>
      <c r="JP1">
        <v>62</v>
      </c>
      <c r="JQ1">
        <v>66</v>
      </c>
      <c r="JR1">
        <v>59</v>
      </c>
      <c r="JS1">
        <v>57</v>
      </c>
      <c r="JT1">
        <v>58</v>
      </c>
      <c r="JU1">
        <v>61</v>
      </c>
      <c r="JV1">
        <v>63</v>
      </c>
      <c r="JW1">
        <v>66</v>
      </c>
      <c r="JX1">
        <v>71</v>
      </c>
      <c r="JY1">
        <v>72</v>
      </c>
      <c r="JZ1">
        <v>72</v>
      </c>
      <c r="KA1">
        <v>74</v>
      </c>
      <c r="KB1">
        <v>81</v>
      </c>
      <c r="KC1">
        <v>83</v>
      </c>
      <c r="KD1">
        <v>82</v>
      </c>
      <c r="KE1">
        <v>82</v>
      </c>
      <c r="KF1">
        <v>82</v>
      </c>
      <c r="KG1">
        <v>82</v>
      </c>
      <c r="KH1">
        <v>81</v>
      </c>
      <c r="KI1">
        <v>83</v>
      </c>
      <c r="KJ1">
        <v>93</v>
      </c>
      <c r="KK1">
        <v>91</v>
      </c>
      <c r="KL1">
        <v>99</v>
      </c>
      <c r="KM1">
        <v>97</v>
      </c>
      <c r="KN1">
        <v>97</v>
      </c>
      <c r="KO1">
        <v>98</v>
      </c>
      <c r="KP1">
        <v>99</v>
      </c>
      <c r="KQ1">
        <v>102</v>
      </c>
      <c r="KR1">
        <v>106</v>
      </c>
      <c r="KS1">
        <v>110</v>
      </c>
      <c r="KT1">
        <v>114</v>
      </c>
      <c r="KU1">
        <v>110</v>
      </c>
      <c r="KV1">
        <v>112</v>
      </c>
      <c r="KW1">
        <v>115</v>
      </c>
      <c r="KX1">
        <v>115</v>
      </c>
      <c r="KY1">
        <v>117</v>
      </c>
      <c r="KZ1">
        <v>116</v>
      </c>
      <c r="LA1">
        <v>114</v>
      </c>
      <c r="LB1">
        <v>108</v>
      </c>
      <c r="LC1">
        <v>110</v>
      </c>
      <c r="LD1">
        <v>105</v>
      </c>
      <c r="LE1">
        <v>108</v>
      </c>
      <c r="LF1">
        <v>108</v>
      </c>
      <c r="LG1">
        <v>118</v>
      </c>
      <c r="LH1">
        <v>118</v>
      </c>
      <c r="LI1">
        <v>117</v>
      </c>
      <c r="LJ1">
        <v>117</v>
      </c>
      <c r="LK1">
        <v>115</v>
      </c>
      <c r="LL1">
        <v>113</v>
      </c>
      <c r="LM1">
        <v>113</v>
      </c>
      <c r="LN1">
        <v>112</v>
      </c>
      <c r="LO1">
        <v>112</v>
      </c>
      <c r="LP1">
        <v>114</v>
      </c>
      <c r="LQ1">
        <v>108</v>
      </c>
      <c r="LR1">
        <v>123</v>
      </c>
      <c r="LS1">
        <v>131</v>
      </c>
      <c r="LT1">
        <v>139</v>
      </c>
      <c r="LU1">
        <v>146</v>
      </c>
      <c r="LV1">
        <v>144</v>
      </c>
      <c r="LW1">
        <v>145</v>
      </c>
      <c r="LX1">
        <v>147</v>
      </c>
      <c r="LY1">
        <v>143</v>
      </c>
      <c r="LZ1">
        <v>147</v>
      </c>
      <c r="MA1">
        <v>151</v>
      </c>
      <c r="MB1">
        <v>155</v>
      </c>
      <c r="MC1">
        <v>149</v>
      </c>
      <c r="MD1">
        <v>159</v>
      </c>
      <c r="ME1">
        <v>164</v>
      </c>
      <c r="MF1">
        <v>170</v>
      </c>
      <c r="MG1">
        <v>173</v>
      </c>
      <c r="MH1">
        <v>174</v>
      </c>
      <c r="MI1">
        <v>170</v>
      </c>
      <c r="MJ1">
        <v>171</v>
      </c>
      <c r="MK1">
        <v>178</v>
      </c>
      <c r="ML1">
        <v>186</v>
      </c>
      <c r="MM1">
        <v>201</v>
      </c>
      <c r="MN1">
        <v>217</v>
      </c>
      <c r="MO1">
        <v>225</v>
      </c>
      <c r="MP1">
        <v>223</v>
      </c>
      <c r="MQ1">
        <v>232</v>
      </c>
      <c r="MR1">
        <v>229</v>
      </c>
      <c r="MS1">
        <v>235</v>
      </c>
      <c r="MT1">
        <v>233</v>
      </c>
      <c r="MU1">
        <v>248</v>
      </c>
      <c r="MV1">
        <v>248</v>
      </c>
      <c r="MW1">
        <v>255</v>
      </c>
      <c r="MX1">
        <v>262</v>
      </c>
      <c r="MY1">
        <v>266</v>
      </c>
      <c r="MZ1">
        <v>282</v>
      </c>
      <c r="NA1">
        <v>301</v>
      </c>
      <c r="NB1">
        <v>307</v>
      </c>
      <c r="NC1">
        <v>321</v>
      </c>
      <c r="ND1">
        <v>337</v>
      </c>
      <c r="NE1">
        <v>346</v>
      </c>
      <c r="NF1">
        <v>353</v>
      </c>
      <c r="NG1">
        <v>361</v>
      </c>
      <c r="NH1">
        <v>385</v>
      </c>
      <c r="NI1">
        <v>396</v>
      </c>
      <c r="NJ1">
        <v>403</v>
      </c>
      <c r="NK1">
        <v>424</v>
      </c>
      <c r="NL1">
        <v>430</v>
      </c>
      <c r="NM1">
        <v>433</v>
      </c>
      <c r="NN1">
        <v>430</v>
      </c>
      <c r="NO1">
        <v>451</v>
      </c>
      <c r="NP1">
        <v>474</v>
      </c>
      <c r="NQ1">
        <v>482</v>
      </c>
      <c r="NR1">
        <v>483</v>
      </c>
      <c r="NS1">
        <v>491</v>
      </c>
      <c r="NT1">
        <v>495</v>
      </c>
      <c r="NU1">
        <v>502</v>
      </c>
      <c r="NV1">
        <v>499</v>
      </c>
      <c r="NW1">
        <v>494</v>
      </c>
      <c r="NX1">
        <v>493</v>
      </c>
      <c r="NY1">
        <v>498</v>
      </c>
      <c r="NZ1">
        <v>512</v>
      </c>
      <c r="OA1">
        <v>510</v>
      </c>
      <c r="OB1">
        <v>518</v>
      </c>
      <c r="OC1">
        <v>537</v>
      </c>
      <c r="OD1">
        <v>540</v>
      </c>
      <c r="OE1">
        <v>548</v>
      </c>
      <c r="OF1">
        <v>535</v>
      </c>
      <c r="OG1">
        <v>527</v>
      </c>
      <c r="OH1">
        <v>525</v>
      </c>
      <c r="OI1">
        <v>511</v>
      </c>
      <c r="OJ1">
        <v>505</v>
      </c>
      <c r="OK1">
        <v>504</v>
      </c>
      <c r="OL1">
        <v>482</v>
      </c>
      <c r="OM1">
        <v>496</v>
      </c>
      <c r="ON1">
        <v>501</v>
      </c>
      <c r="OO1">
        <v>508</v>
      </c>
      <c r="OP1">
        <v>501</v>
      </c>
      <c r="OQ1">
        <v>511</v>
      </c>
      <c r="OR1">
        <v>523</v>
      </c>
      <c r="OS1">
        <v>529</v>
      </c>
      <c r="OT1">
        <v>540</v>
      </c>
      <c r="OU1">
        <v>545</v>
      </c>
      <c r="OV1">
        <v>553</v>
      </c>
      <c r="OW1">
        <v>560</v>
      </c>
      <c r="OX1">
        <v>583</v>
      </c>
      <c r="OY1">
        <v>599</v>
      </c>
      <c r="OZ1">
        <v>593</v>
      </c>
      <c r="PA1">
        <v>604</v>
      </c>
      <c r="PB1">
        <v>604</v>
      </c>
      <c r="PC1">
        <v>615</v>
      </c>
      <c r="PD1">
        <v>615</v>
      </c>
      <c r="PE1">
        <v>622</v>
      </c>
      <c r="PF1">
        <v>634</v>
      </c>
      <c r="PG1">
        <v>643</v>
      </c>
      <c r="PH1">
        <v>647</v>
      </c>
      <c r="PI1">
        <v>660</v>
      </c>
      <c r="PJ1">
        <v>653</v>
      </c>
      <c r="PK1">
        <v>660</v>
      </c>
      <c r="PL1">
        <v>680</v>
      </c>
      <c r="PM1">
        <v>695</v>
      </c>
      <c r="PN1">
        <v>707</v>
      </c>
      <c r="PO1">
        <v>717</v>
      </c>
      <c r="PP1">
        <v>723</v>
      </c>
      <c r="PQ1">
        <v>723</v>
      </c>
      <c r="PR1">
        <v>741</v>
      </c>
      <c r="PS1">
        <v>720</v>
      </c>
      <c r="PT1">
        <v>743</v>
      </c>
      <c r="PU1">
        <v>737</v>
      </c>
      <c r="PV1">
        <v>717</v>
      </c>
      <c r="PW1">
        <v>704</v>
      </c>
      <c r="PX1">
        <v>685</v>
      </c>
      <c r="PY1">
        <v>678</v>
      </c>
      <c r="PZ1">
        <v>689</v>
      </c>
      <c r="QA1">
        <v>669</v>
      </c>
      <c r="QB1">
        <v>671</v>
      </c>
      <c r="QC1">
        <v>666</v>
      </c>
      <c r="QD1">
        <v>670</v>
      </c>
      <c r="QE1">
        <v>656</v>
      </c>
      <c r="QF1">
        <v>646</v>
      </c>
      <c r="QG1">
        <v>630</v>
      </c>
      <c r="QH1">
        <v>623</v>
      </c>
      <c r="QI1">
        <v>609</v>
      </c>
      <c r="QJ1">
        <v>610</v>
      </c>
      <c r="QK1">
        <v>606</v>
      </c>
      <c r="QL1">
        <v>593</v>
      </c>
      <c r="QM1">
        <v>575</v>
      </c>
      <c r="QN1">
        <v>576</v>
      </c>
      <c r="QO1">
        <v>568</v>
      </c>
      <c r="QP1">
        <v>561</v>
      </c>
      <c r="QQ1">
        <v>542</v>
      </c>
      <c r="QR1">
        <v>532</v>
      </c>
      <c r="QS1">
        <v>510</v>
      </c>
      <c r="QT1">
        <v>504</v>
      </c>
      <c r="QU1">
        <v>487</v>
      </c>
      <c r="QV1">
        <v>455</v>
      </c>
      <c r="QW1">
        <v>428</v>
      </c>
      <c r="QX1">
        <v>417</v>
      </c>
      <c r="QY1">
        <v>409</v>
      </c>
      <c r="QZ1">
        <v>403</v>
      </c>
      <c r="RA1">
        <v>401</v>
      </c>
      <c r="RB1">
        <v>380</v>
      </c>
      <c r="RC1">
        <v>349</v>
      </c>
      <c r="RD1">
        <v>339</v>
      </c>
      <c r="RE1">
        <v>323</v>
      </c>
      <c r="RF1">
        <v>319</v>
      </c>
      <c r="RG1">
        <v>313</v>
      </c>
      <c r="RH1">
        <v>300</v>
      </c>
      <c r="RI1">
        <v>279</v>
      </c>
      <c r="RJ1">
        <v>271</v>
      </c>
      <c r="RK1">
        <v>267</v>
      </c>
      <c r="RL1">
        <v>257</v>
      </c>
      <c r="RM1">
        <v>255</v>
      </c>
      <c r="RN1">
        <v>244</v>
      </c>
      <c r="RO1">
        <v>244</v>
      </c>
      <c r="RP1">
        <v>232</v>
      </c>
      <c r="RQ1">
        <v>227</v>
      </c>
      <c r="RR1">
        <v>213</v>
      </c>
      <c r="RS1">
        <v>203</v>
      </c>
      <c r="RT1">
        <v>192</v>
      </c>
      <c r="RU1">
        <v>193</v>
      </c>
      <c r="RV1">
        <v>193</v>
      </c>
      <c r="RW1">
        <v>179</v>
      </c>
      <c r="RX1">
        <v>172</v>
      </c>
      <c r="RY1">
        <v>168</v>
      </c>
      <c r="RZ1">
        <v>156</v>
      </c>
      <c r="SA1">
        <v>138</v>
      </c>
      <c r="SB1">
        <v>138</v>
      </c>
      <c r="SC1">
        <v>136</v>
      </c>
      <c r="SD1">
        <v>130</v>
      </c>
      <c r="SE1">
        <v>130</v>
      </c>
      <c r="SF1">
        <v>125</v>
      </c>
      <c r="SG1">
        <v>122</v>
      </c>
      <c r="SH1">
        <v>127</v>
      </c>
      <c r="SI1">
        <v>128</v>
      </c>
      <c r="SJ1">
        <v>120</v>
      </c>
      <c r="SK1">
        <v>111</v>
      </c>
      <c r="SL1">
        <v>105</v>
      </c>
      <c r="SM1">
        <v>97</v>
      </c>
      <c r="SN1">
        <v>93</v>
      </c>
      <c r="SO1">
        <v>86</v>
      </c>
      <c r="SP1">
        <v>85</v>
      </c>
      <c r="SQ1">
        <v>83</v>
      </c>
      <c r="SR1">
        <v>81</v>
      </c>
      <c r="SS1">
        <v>74</v>
      </c>
      <c r="ST1">
        <v>77</v>
      </c>
      <c r="SU1">
        <v>78</v>
      </c>
      <c r="SV1">
        <v>71</v>
      </c>
      <c r="SW1">
        <v>70</v>
      </c>
      <c r="SX1">
        <v>72</v>
      </c>
      <c r="SY1">
        <v>69</v>
      </c>
      <c r="SZ1">
        <v>68</v>
      </c>
      <c r="TA1">
        <v>63</v>
      </c>
      <c r="TB1">
        <v>63</v>
      </c>
      <c r="TC1">
        <v>61</v>
      </c>
      <c r="TD1">
        <v>58</v>
      </c>
      <c r="TE1">
        <v>60</v>
      </c>
      <c r="TF1">
        <v>62</v>
      </c>
      <c r="TG1">
        <v>59</v>
      </c>
      <c r="TH1">
        <v>54</v>
      </c>
      <c r="TI1">
        <v>53</v>
      </c>
      <c r="TJ1">
        <v>53</v>
      </c>
      <c r="TK1">
        <v>45</v>
      </c>
      <c r="TL1">
        <v>46</v>
      </c>
      <c r="TM1">
        <v>51</v>
      </c>
      <c r="TN1">
        <v>53</v>
      </c>
      <c r="TO1">
        <v>53</v>
      </c>
      <c r="TP1">
        <v>49</v>
      </c>
      <c r="TQ1">
        <v>49</v>
      </c>
      <c r="TR1">
        <v>47</v>
      </c>
      <c r="TS1">
        <v>47</v>
      </c>
      <c r="TT1">
        <v>49</v>
      </c>
      <c r="TU1">
        <v>52</v>
      </c>
      <c r="TV1">
        <v>56</v>
      </c>
      <c r="TW1">
        <v>55</v>
      </c>
      <c r="TX1">
        <v>54</v>
      </c>
      <c r="TY1">
        <v>53</v>
      </c>
      <c r="TZ1">
        <v>55</v>
      </c>
      <c r="UA1">
        <v>54</v>
      </c>
      <c r="UB1">
        <v>54</v>
      </c>
      <c r="UC1">
        <v>51</v>
      </c>
      <c r="UD1">
        <v>54</v>
      </c>
      <c r="UE1">
        <v>55</v>
      </c>
      <c r="UF1">
        <v>56</v>
      </c>
      <c r="UG1">
        <v>57</v>
      </c>
      <c r="UH1">
        <v>53</v>
      </c>
      <c r="UI1">
        <v>52</v>
      </c>
      <c r="UJ1">
        <v>53</v>
      </c>
      <c r="UK1">
        <v>53</v>
      </c>
      <c r="UL1">
        <v>49</v>
      </c>
      <c r="UM1">
        <v>52</v>
      </c>
      <c r="UN1">
        <v>51</v>
      </c>
      <c r="UO1">
        <v>53</v>
      </c>
      <c r="UP1">
        <v>57</v>
      </c>
      <c r="UQ1">
        <v>57</v>
      </c>
      <c r="UR1">
        <v>58</v>
      </c>
      <c r="US1">
        <v>56</v>
      </c>
      <c r="UT1">
        <v>54</v>
      </c>
      <c r="UU1">
        <v>52</v>
      </c>
      <c r="UV1">
        <v>53</v>
      </c>
      <c r="UW1">
        <v>59</v>
      </c>
      <c r="UX1">
        <v>56</v>
      </c>
      <c r="UY1">
        <v>59</v>
      </c>
      <c r="UZ1">
        <v>57</v>
      </c>
      <c r="VA1">
        <v>59</v>
      </c>
      <c r="VB1">
        <v>61</v>
      </c>
      <c r="VC1">
        <v>59</v>
      </c>
      <c r="VD1">
        <v>58</v>
      </c>
      <c r="VE1">
        <v>59</v>
      </c>
      <c r="VF1">
        <v>62</v>
      </c>
      <c r="VG1">
        <v>60</v>
      </c>
      <c r="VH1">
        <v>63</v>
      </c>
      <c r="VI1">
        <v>65</v>
      </c>
      <c r="VJ1">
        <v>63</v>
      </c>
      <c r="VK1">
        <v>66</v>
      </c>
      <c r="VL1">
        <v>67</v>
      </c>
      <c r="VM1">
        <v>65</v>
      </c>
      <c r="VN1">
        <v>70</v>
      </c>
      <c r="VO1">
        <v>72</v>
      </c>
      <c r="VP1">
        <v>67</v>
      </c>
      <c r="VQ1">
        <v>64</v>
      </c>
      <c r="VR1">
        <v>60</v>
      </c>
      <c r="VS1">
        <v>58</v>
      </c>
      <c r="VT1">
        <v>61</v>
      </c>
      <c r="VU1">
        <v>52</v>
      </c>
      <c r="VV1">
        <v>53</v>
      </c>
      <c r="VW1">
        <v>53</v>
      </c>
      <c r="VX1">
        <v>51</v>
      </c>
      <c r="VY1">
        <v>54</v>
      </c>
      <c r="VZ1">
        <v>54</v>
      </c>
      <c r="WA1">
        <v>49</v>
      </c>
      <c r="WB1">
        <v>50</v>
      </c>
      <c r="WC1">
        <v>53</v>
      </c>
      <c r="WD1">
        <v>55</v>
      </c>
      <c r="WE1">
        <v>53</v>
      </c>
      <c r="WF1">
        <v>53</v>
      </c>
      <c r="WG1">
        <v>56</v>
      </c>
      <c r="WH1">
        <v>55</v>
      </c>
      <c r="WI1">
        <v>55</v>
      </c>
      <c r="WJ1">
        <v>56</v>
      </c>
      <c r="WK1">
        <v>55</v>
      </c>
      <c r="WL1">
        <v>52</v>
      </c>
      <c r="WM1">
        <v>57</v>
      </c>
      <c r="WN1">
        <v>57</v>
      </c>
      <c r="WO1">
        <v>56</v>
      </c>
      <c r="WP1">
        <v>58</v>
      </c>
      <c r="WQ1">
        <v>57</v>
      </c>
      <c r="WR1">
        <v>57</v>
      </c>
      <c r="WS1">
        <v>58</v>
      </c>
      <c r="WT1">
        <v>61</v>
      </c>
      <c r="WU1">
        <v>59</v>
      </c>
      <c r="WV1">
        <v>64</v>
      </c>
      <c r="WW1">
        <v>62</v>
      </c>
      <c r="WX1">
        <v>64</v>
      </c>
      <c r="WY1">
        <v>63</v>
      </c>
      <c r="WZ1">
        <v>61</v>
      </c>
      <c r="XA1">
        <v>57</v>
      </c>
      <c r="XB1">
        <v>52</v>
      </c>
      <c r="XC1">
        <v>51</v>
      </c>
      <c r="XD1">
        <v>52</v>
      </c>
      <c r="XE1">
        <v>52</v>
      </c>
      <c r="XF1">
        <v>52</v>
      </c>
      <c r="XG1">
        <v>52</v>
      </c>
      <c r="XH1">
        <v>47</v>
      </c>
      <c r="XI1">
        <v>45</v>
      </c>
      <c r="XJ1">
        <v>45</v>
      </c>
      <c r="XK1">
        <v>45</v>
      </c>
      <c r="XL1">
        <v>44</v>
      </c>
      <c r="XM1">
        <v>45</v>
      </c>
      <c r="XN1">
        <v>41</v>
      </c>
      <c r="XO1">
        <v>41</v>
      </c>
      <c r="XP1">
        <v>41</v>
      </c>
      <c r="XQ1">
        <v>42</v>
      </c>
      <c r="XR1">
        <v>47</v>
      </c>
      <c r="XS1">
        <v>48</v>
      </c>
      <c r="XT1">
        <v>48</v>
      </c>
      <c r="XU1">
        <v>47</v>
      </c>
      <c r="XV1">
        <v>44</v>
      </c>
      <c r="XW1">
        <v>44</v>
      </c>
      <c r="XX1">
        <v>44</v>
      </c>
      <c r="XY1">
        <v>44</v>
      </c>
      <c r="XZ1">
        <v>45</v>
      </c>
      <c r="YA1">
        <v>42</v>
      </c>
      <c r="YB1">
        <v>42</v>
      </c>
      <c r="YC1">
        <v>41</v>
      </c>
      <c r="YD1">
        <v>37</v>
      </c>
      <c r="YE1">
        <v>39</v>
      </c>
      <c r="YF1">
        <v>43</v>
      </c>
      <c r="YG1">
        <v>43</v>
      </c>
      <c r="YH1">
        <v>42</v>
      </c>
      <c r="YI1">
        <v>46</v>
      </c>
      <c r="YJ1">
        <v>47</v>
      </c>
      <c r="YK1">
        <v>47</v>
      </c>
      <c r="YL1">
        <v>47</v>
      </c>
      <c r="YM1">
        <v>48</v>
      </c>
      <c r="YN1">
        <v>44</v>
      </c>
      <c r="YO1">
        <v>45</v>
      </c>
      <c r="YP1">
        <v>41</v>
      </c>
      <c r="YQ1">
        <v>43</v>
      </c>
      <c r="YR1">
        <v>42</v>
      </c>
      <c r="YS1">
        <v>44</v>
      </c>
      <c r="YT1">
        <v>45</v>
      </c>
      <c r="YU1">
        <v>47</v>
      </c>
      <c r="YV1">
        <v>46</v>
      </c>
      <c r="YW1">
        <v>46</v>
      </c>
      <c r="YX1">
        <v>49</v>
      </c>
      <c r="YY1">
        <v>54</v>
      </c>
      <c r="YZ1">
        <v>51</v>
      </c>
      <c r="ZA1">
        <v>52</v>
      </c>
      <c r="ZB1">
        <v>52</v>
      </c>
      <c r="ZC1">
        <v>56</v>
      </c>
      <c r="ZD1">
        <v>60</v>
      </c>
      <c r="ZE1">
        <v>66</v>
      </c>
      <c r="ZF1">
        <v>74</v>
      </c>
      <c r="ZG1">
        <v>72</v>
      </c>
      <c r="ZH1">
        <v>71</v>
      </c>
      <c r="ZI1">
        <v>69</v>
      </c>
      <c r="ZJ1">
        <v>66</v>
      </c>
      <c r="ZK1">
        <v>63</v>
      </c>
      <c r="ZL1">
        <v>66</v>
      </c>
      <c r="ZM1">
        <v>71</v>
      </c>
      <c r="ZN1">
        <v>69</v>
      </c>
      <c r="ZO1">
        <v>67</v>
      </c>
      <c r="ZP1">
        <v>65</v>
      </c>
      <c r="ZQ1">
        <v>63</v>
      </c>
      <c r="ZR1">
        <v>59</v>
      </c>
      <c r="ZS1">
        <v>66</v>
      </c>
      <c r="ZT1">
        <v>68</v>
      </c>
      <c r="ZU1">
        <v>70</v>
      </c>
      <c r="ZV1">
        <v>67</v>
      </c>
      <c r="ZW1">
        <v>66</v>
      </c>
      <c r="ZX1">
        <v>65</v>
      </c>
      <c r="ZY1">
        <v>65</v>
      </c>
      <c r="ZZ1">
        <v>64</v>
      </c>
      <c r="AAA1">
        <v>62</v>
      </c>
      <c r="AAB1">
        <v>59</v>
      </c>
      <c r="AAC1">
        <v>63</v>
      </c>
      <c r="AAD1">
        <v>62</v>
      </c>
      <c r="AAE1">
        <v>62</v>
      </c>
      <c r="AAF1">
        <v>53</v>
      </c>
      <c r="AAG1">
        <v>56</v>
      </c>
      <c r="AAH1">
        <v>51</v>
      </c>
      <c r="AAI1">
        <v>51</v>
      </c>
      <c r="AAJ1">
        <v>49</v>
      </c>
      <c r="AAK1">
        <v>50</v>
      </c>
      <c r="AAL1">
        <v>49</v>
      </c>
      <c r="AAM1">
        <v>49</v>
      </c>
      <c r="AAN1">
        <v>48</v>
      </c>
      <c r="AAO1">
        <v>46</v>
      </c>
      <c r="AAP1">
        <v>45</v>
      </c>
      <c r="AAQ1">
        <v>47</v>
      </c>
      <c r="AAR1">
        <v>48</v>
      </c>
      <c r="AAS1">
        <v>43</v>
      </c>
      <c r="AAT1">
        <v>42</v>
      </c>
      <c r="AAU1">
        <v>38</v>
      </c>
      <c r="AAV1">
        <v>37</v>
      </c>
      <c r="AAW1">
        <v>35</v>
      </c>
      <c r="AAX1">
        <v>34</v>
      </c>
      <c r="AAY1">
        <v>35</v>
      </c>
      <c r="AAZ1">
        <v>35</v>
      </c>
      <c r="ABA1">
        <v>33</v>
      </c>
      <c r="ABB1">
        <v>30</v>
      </c>
      <c r="ABC1">
        <v>29</v>
      </c>
      <c r="ABD1">
        <v>30</v>
      </c>
      <c r="ABE1">
        <v>28</v>
      </c>
      <c r="ABF1">
        <v>31</v>
      </c>
      <c r="ABG1">
        <v>31</v>
      </c>
      <c r="ABH1">
        <v>26</v>
      </c>
      <c r="ABI1">
        <v>28</v>
      </c>
      <c r="ABJ1">
        <v>30</v>
      </c>
      <c r="ABK1">
        <v>29</v>
      </c>
      <c r="ABL1">
        <v>30</v>
      </c>
      <c r="ABM1">
        <v>28</v>
      </c>
      <c r="ABN1">
        <v>28</v>
      </c>
      <c r="ABO1">
        <v>21</v>
      </c>
      <c r="ABP1">
        <v>22</v>
      </c>
      <c r="ABQ1">
        <v>25</v>
      </c>
      <c r="ABR1">
        <v>23</v>
      </c>
      <c r="ABS1">
        <v>18</v>
      </c>
      <c r="ABT1">
        <v>16</v>
      </c>
      <c r="ABU1">
        <v>16</v>
      </c>
      <c r="ABV1">
        <v>17</v>
      </c>
      <c r="ABW1">
        <v>16</v>
      </c>
      <c r="ABX1">
        <v>13</v>
      </c>
      <c r="ABY1">
        <v>14</v>
      </c>
      <c r="ABZ1">
        <v>14</v>
      </c>
      <c r="ACA1">
        <v>14</v>
      </c>
      <c r="ACB1">
        <v>15</v>
      </c>
      <c r="ACC1">
        <v>15</v>
      </c>
      <c r="ACD1">
        <v>14</v>
      </c>
      <c r="ACE1">
        <v>13</v>
      </c>
      <c r="ACF1">
        <v>10</v>
      </c>
      <c r="ACG1">
        <v>11</v>
      </c>
      <c r="ACH1">
        <v>11</v>
      </c>
      <c r="ACI1">
        <v>11</v>
      </c>
      <c r="ACJ1">
        <v>10</v>
      </c>
      <c r="ACK1">
        <v>10</v>
      </c>
      <c r="ACL1">
        <v>10</v>
      </c>
      <c r="ACM1">
        <v>9</v>
      </c>
      <c r="ACN1">
        <v>8</v>
      </c>
      <c r="ACO1">
        <v>8</v>
      </c>
      <c r="ACP1">
        <v>8</v>
      </c>
      <c r="ACQ1">
        <v>12</v>
      </c>
      <c r="ACR1">
        <v>14</v>
      </c>
      <c r="ACS1">
        <v>14</v>
      </c>
      <c r="ACT1">
        <v>14</v>
      </c>
      <c r="ACU1">
        <v>13</v>
      </c>
      <c r="ACV1">
        <v>13</v>
      </c>
      <c r="ACW1">
        <v>13</v>
      </c>
      <c r="ACX1">
        <v>16</v>
      </c>
      <c r="ACY1">
        <v>15</v>
      </c>
      <c r="ACZ1">
        <v>13</v>
      </c>
      <c r="ADA1">
        <v>12</v>
      </c>
      <c r="ADB1">
        <v>12</v>
      </c>
      <c r="ADC1">
        <v>12</v>
      </c>
      <c r="ADD1">
        <v>13</v>
      </c>
      <c r="ADE1">
        <v>13</v>
      </c>
      <c r="ADF1">
        <v>12</v>
      </c>
      <c r="ADG1">
        <v>11</v>
      </c>
      <c r="ADH1">
        <v>8</v>
      </c>
      <c r="ADI1">
        <v>8</v>
      </c>
      <c r="ADJ1">
        <v>8</v>
      </c>
      <c r="ADK1">
        <v>8</v>
      </c>
      <c r="ADL1">
        <v>9</v>
      </c>
    </row>
    <row r="2" spans="1:792" x14ac:dyDescent="0.25">
      <c r="A2">
        <v>23</v>
      </c>
      <c r="B2">
        <v>27</v>
      </c>
      <c r="C2">
        <v>34</v>
      </c>
      <c r="D2">
        <v>36</v>
      </c>
      <c r="E2">
        <v>40</v>
      </c>
      <c r="F2">
        <v>40</v>
      </c>
      <c r="G2">
        <v>38</v>
      </c>
      <c r="H2">
        <v>39</v>
      </c>
      <c r="I2">
        <v>48</v>
      </c>
      <c r="J2">
        <v>48</v>
      </c>
      <c r="K2">
        <v>50</v>
      </c>
      <c r="L2">
        <v>48</v>
      </c>
      <c r="M2">
        <v>45</v>
      </c>
      <c r="N2">
        <v>43</v>
      </c>
      <c r="O2">
        <v>45</v>
      </c>
      <c r="P2">
        <v>43</v>
      </c>
      <c r="Q2">
        <v>44</v>
      </c>
      <c r="R2">
        <v>41</v>
      </c>
      <c r="S2">
        <v>40</v>
      </c>
      <c r="T2">
        <v>38</v>
      </c>
      <c r="U2">
        <v>42</v>
      </c>
      <c r="V2">
        <v>43</v>
      </c>
      <c r="W2">
        <v>40</v>
      </c>
      <c r="X2">
        <v>45</v>
      </c>
      <c r="Y2">
        <v>40</v>
      </c>
      <c r="Z2">
        <v>41</v>
      </c>
      <c r="AA2">
        <v>39</v>
      </c>
      <c r="AB2">
        <v>39</v>
      </c>
      <c r="AC2">
        <v>36</v>
      </c>
      <c r="AD2">
        <v>41</v>
      </c>
      <c r="AE2">
        <v>44</v>
      </c>
      <c r="AF2">
        <v>42</v>
      </c>
      <c r="AG2">
        <v>45</v>
      </c>
      <c r="AH2">
        <v>50</v>
      </c>
      <c r="AI2">
        <v>50</v>
      </c>
      <c r="AJ2">
        <v>48</v>
      </c>
      <c r="AK2">
        <v>52</v>
      </c>
      <c r="AL2">
        <v>56</v>
      </c>
      <c r="AM2">
        <v>66</v>
      </c>
      <c r="AN2">
        <v>68</v>
      </c>
      <c r="AO2">
        <v>73</v>
      </c>
      <c r="AP2">
        <v>71</v>
      </c>
      <c r="AQ2">
        <v>75</v>
      </c>
      <c r="AR2">
        <v>77</v>
      </c>
      <c r="AS2">
        <v>84</v>
      </c>
      <c r="AT2">
        <v>95</v>
      </c>
      <c r="AU2">
        <v>94</v>
      </c>
      <c r="AV2">
        <v>98</v>
      </c>
      <c r="AW2">
        <v>111</v>
      </c>
      <c r="AX2">
        <v>117</v>
      </c>
      <c r="AY2">
        <v>117</v>
      </c>
      <c r="AZ2">
        <v>121</v>
      </c>
      <c r="BA2">
        <v>127</v>
      </c>
      <c r="BB2">
        <v>123</v>
      </c>
      <c r="BC2">
        <v>128</v>
      </c>
      <c r="BD2">
        <v>141</v>
      </c>
      <c r="BE2">
        <v>145</v>
      </c>
      <c r="BF2">
        <v>153</v>
      </c>
      <c r="BG2">
        <v>162</v>
      </c>
      <c r="BH2">
        <v>161</v>
      </c>
      <c r="BI2">
        <v>160</v>
      </c>
      <c r="BJ2">
        <v>170</v>
      </c>
      <c r="BK2">
        <v>173</v>
      </c>
      <c r="BL2">
        <v>173</v>
      </c>
      <c r="BM2">
        <v>179</v>
      </c>
      <c r="BN2">
        <v>180</v>
      </c>
      <c r="BO2">
        <v>181</v>
      </c>
      <c r="BP2">
        <v>176</v>
      </c>
      <c r="BQ2">
        <v>184</v>
      </c>
      <c r="BR2">
        <v>185</v>
      </c>
      <c r="BS2">
        <v>189</v>
      </c>
      <c r="BT2">
        <v>196</v>
      </c>
      <c r="BU2">
        <v>207</v>
      </c>
      <c r="BV2">
        <v>212</v>
      </c>
      <c r="BW2">
        <v>216</v>
      </c>
      <c r="BX2">
        <v>215</v>
      </c>
      <c r="BY2">
        <v>223</v>
      </c>
      <c r="BZ2">
        <v>230</v>
      </c>
      <c r="CA2">
        <v>238</v>
      </c>
      <c r="CB2">
        <v>238</v>
      </c>
      <c r="CC2">
        <v>254</v>
      </c>
      <c r="CD2">
        <v>256</v>
      </c>
      <c r="CE2">
        <v>259</v>
      </c>
      <c r="CF2">
        <v>261</v>
      </c>
      <c r="CG2">
        <v>262</v>
      </c>
      <c r="CH2">
        <v>265</v>
      </c>
      <c r="CI2">
        <v>256</v>
      </c>
      <c r="CJ2">
        <v>245</v>
      </c>
      <c r="CK2">
        <v>244</v>
      </c>
      <c r="CL2">
        <v>238</v>
      </c>
      <c r="CM2">
        <v>241</v>
      </c>
      <c r="CN2">
        <v>232</v>
      </c>
      <c r="CO2">
        <v>232</v>
      </c>
      <c r="CP2">
        <v>234</v>
      </c>
      <c r="CQ2">
        <v>229</v>
      </c>
      <c r="CR2">
        <v>221</v>
      </c>
      <c r="CS2">
        <v>215</v>
      </c>
      <c r="CT2">
        <v>211</v>
      </c>
      <c r="CU2">
        <v>216</v>
      </c>
      <c r="CV2">
        <v>208</v>
      </c>
      <c r="CW2">
        <v>210</v>
      </c>
      <c r="CX2">
        <v>206</v>
      </c>
      <c r="CY2">
        <v>198</v>
      </c>
      <c r="CZ2">
        <v>188</v>
      </c>
      <c r="DA2">
        <v>191</v>
      </c>
      <c r="DB2">
        <v>189</v>
      </c>
      <c r="DC2">
        <v>181</v>
      </c>
      <c r="DD2">
        <v>184</v>
      </c>
      <c r="DE2">
        <v>187</v>
      </c>
      <c r="DF2">
        <v>180</v>
      </c>
      <c r="DG2">
        <v>180</v>
      </c>
      <c r="DH2">
        <v>175</v>
      </c>
      <c r="DI2">
        <v>169</v>
      </c>
      <c r="DJ2">
        <v>168</v>
      </c>
      <c r="DK2">
        <v>157</v>
      </c>
      <c r="DL2">
        <v>149</v>
      </c>
      <c r="DM2">
        <v>144</v>
      </c>
      <c r="DN2">
        <v>139</v>
      </c>
      <c r="DO2">
        <v>137</v>
      </c>
      <c r="DP2">
        <v>128</v>
      </c>
      <c r="DQ2">
        <v>129</v>
      </c>
      <c r="DR2">
        <v>123</v>
      </c>
      <c r="DS2">
        <v>123</v>
      </c>
      <c r="DT2">
        <v>123</v>
      </c>
      <c r="DU2">
        <v>120</v>
      </c>
      <c r="DV2">
        <v>121</v>
      </c>
      <c r="DW2">
        <v>121</v>
      </c>
      <c r="DX2">
        <v>115</v>
      </c>
      <c r="DY2">
        <v>112</v>
      </c>
      <c r="DZ2">
        <v>105</v>
      </c>
      <c r="EA2">
        <v>106</v>
      </c>
      <c r="EB2">
        <v>106</v>
      </c>
      <c r="EC2">
        <v>106</v>
      </c>
      <c r="ED2">
        <v>105</v>
      </c>
      <c r="EE2">
        <v>105</v>
      </c>
      <c r="EF2">
        <v>103</v>
      </c>
      <c r="EG2">
        <v>96</v>
      </c>
      <c r="EH2">
        <v>97</v>
      </c>
      <c r="EI2">
        <v>98</v>
      </c>
      <c r="EJ2">
        <v>96</v>
      </c>
      <c r="EK2">
        <v>88</v>
      </c>
      <c r="EL2">
        <v>88</v>
      </c>
      <c r="EM2">
        <v>90</v>
      </c>
      <c r="EN2">
        <v>89</v>
      </c>
      <c r="EO2">
        <v>88</v>
      </c>
      <c r="EP2">
        <v>86</v>
      </c>
      <c r="EQ2">
        <v>87</v>
      </c>
      <c r="ER2">
        <v>84</v>
      </c>
      <c r="ES2">
        <v>86</v>
      </c>
      <c r="ET2">
        <v>88</v>
      </c>
      <c r="EU2">
        <v>81</v>
      </c>
      <c r="EV2">
        <v>80</v>
      </c>
      <c r="EW2">
        <v>77</v>
      </c>
      <c r="EX2">
        <v>76</v>
      </c>
      <c r="EY2">
        <v>75</v>
      </c>
      <c r="EZ2">
        <v>75</v>
      </c>
      <c r="FA2">
        <v>69</v>
      </c>
      <c r="FB2">
        <v>67</v>
      </c>
      <c r="FC2">
        <v>70</v>
      </c>
      <c r="FD2">
        <v>68</v>
      </c>
      <c r="FE2">
        <v>70</v>
      </c>
      <c r="FF2">
        <v>70</v>
      </c>
      <c r="FG2">
        <v>72</v>
      </c>
      <c r="FH2">
        <v>69</v>
      </c>
      <c r="FI2">
        <v>67</v>
      </c>
      <c r="FJ2">
        <v>66</v>
      </c>
      <c r="FK2">
        <v>68</v>
      </c>
      <c r="FL2">
        <v>69</v>
      </c>
      <c r="FM2">
        <v>67</v>
      </c>
      <c r="FN2">
        <v>64</v>
      </c>
      <c r="FO2">
        <v>66</v>
      </c>
      <c r="FP2">
        <v>62</v>
      </c>
      <c r="FQ2">
        <v>62</v>
      </c>
      <c r="FR2">
        <v>65</v>
      </c>
      <c r="FS2">
        <v>64</v>
      </c>
      <c r="FT2">
        <v>69</v>
      </c>
      <c r="FU2">
        <v>71</v>
      </c>
      <c r="FV2">
        <v>68</v>
      </c>
      <c r="FW2">
        <v>68</v>
      </c>
      <c r="FX2">
        <v>72</v>
      </c>
      <c r="FY2">
        <v>74</v>
      </c>
      <c r="FZ2">
        <v>71</v>
      </c>
      <c r="GA2">
        <v>69</v>
      </c>
      <c r="GB2">
        <v>66</v>
      </c>
      <c r="GC2">
        <v>67</v>
      </c>
      <c r="GD2">
        <v>68</v>
      </c>
      <c r="GE2">
        <v>67</v>
      </c>
      <c r="GF2">
        <v>65</v>
      </c>
      <c r="GG2">
        <v>63</v>
      </c>
      <c r="GH2">
        <v>55</v>
      </c>
      <c r="GI2">
        <v>51</v>
      </c>
      <c r="GJ2">
        <v>55</v>
      </c>
      <c r="GK2">
        <v>50</v>
      </c>
      <c r="GL2">
        <v>52</v>
      </c>
      <c r="GM2">
        <v>51</v>
      </c>
      <c r="GN2">
        <v>49</v>
      </c>
      <c r="GO2">
        <v>50</v>
      </c>
      <c r="GP2">
        <v>48</v>
      </c>
      <c r="GQ2">
        <v>49</v>
      </c>
      <c r="GR2">
        <v>52</v>
      </c>
      <c r="GS2">
        <v>48</v>
      </c>
      <c r="GT2">
        <v>48</v>
      </c>
      <c r="GU2">
        <v>50</v>
      </c>
      <c r="GV2">
        <v>53</v>
      </c>
      <c r="GW2">
        <v>53</v>
      </c>
      <c r="GX2">
        <v>52</v>
      </c>
      <c r="GY2">
        <v>46</v>
      </c>
      <c r="GZ2">
        <v>49</v>
      </c>
      <c r="HA2">
        <v>51</v>
      </c>
      <c r="HB2">
        <v>54</v>
      </c>
      <c r="HC2">
        <v>57</v>
      </c>
      <c r="HD2">
        <v>63</v>
      </c>
      <c r="HE2">
        <v>66</v>
      </c>
      <c r="HF2">
        <v>65</v>
      </c>
      <c r="HG2">
        <v>66</v>
      </c>
      <c r="HH2">
        <v>57</v>
      </c>
      <c r="HI2">
        <v>58</v>
      </c>
      <c r="HJ2">
        <v>60</v>
      </c>
      <c r="HK2">
        <v>54</v>
      </c>
      <c r="HL2">
        <v>52</v>
      </c>
      <c r="HM2">
        <v>51</v>
      </c>
      <c r="HN2">
        <v>56</v>
      </c>
      <c r="HO2">
        <v>52</v>
      </c>
      <c r="HP2">
        <v>51</v>
      </c>
      <c r="HQ2">
        <v>55</v>
      </c>
      <c r="HR2">
        <v>61</v>
      </c>
      <c r="HS2">
        <v>59</v>
      </c>
      <c r="HT2">
        <v>59</v>
      </c>
      <c r="HU2">
        <v>56</v>
      </c>
      <c r="HV2">
        <v>57</v>
      </c>
      <c r="HW2">
        <v>58</v>
      </c>
      <c r="HX2">
        <v>56</v>
      </c>
      <c r="HY2">
        <v>46</v>
      </c>
      <c r="HZ2">
        <v>44</v>
      </c>
      <c r="IA2">
        <v>43</v>
      </c>
      <c r="IB2">
        <v>44</v>
      </c>
      <c r="IC2">
        <v>46</v>
      </c>
      <c r="ID2">
        <v>46</v>
      </c>
      <c r="IE2">
        <v>47</v>
      </c>
      <c r="IF2">
        <v>48</v>
      </c>
      <c r="IG2">
        <v>52</v>
      </c>
      <c r="IH2">
        <v>53</v>
      </c>
      <c r="II2">
        <v>52</v>
      </c>
      <c r="IJ2">
        <v>53</v>
      </c>
      <c r="IK2">
        <v>56</v>
      </c>
      <c r="IL2">
        <v>55</v>
      </c>
      <c r="IM2">
        <v>56</v>
      </c>
      <c r="IN2">
        <v>51</v>
      </c>
      <c r="IO2">
        <v>47</v>
      </c>
      <c r="IP2">
        <v>47</v>
      </c>
      <c r="IQ2">
        <v>49</v>
      </c>
      <c r="IR2">
        <v>51</v>
      </c>
      <c r="IS2">
        <v>52</v>
      </c>
      <c r="IT2">
        <v>53</v>
      </c>
      <c r="IU2">
        <v>53</v>
      </c>
      <c r="IV2">
        <v>49</v>
      </c>
      <c r="IW2">
        <v>51</v>
      </c>
      <c r="IX2">
        <v>52</v>
      </c>
      <c r="IY2">
        <v>49</v>
      </c>
      <c r="IZ2">
        <v>50</v>
      </c>
      <c r="JA2">
        <v>50</v>
      </c>
      <c r="JB2">
        <v>54</v>
      </c>
      <c r="JC2">
        <v>60</v>
      </c>
      <c r="JD2">
        <v>57</v>
      </c>
      <c r="JE2">
        <v>61</v>
      </c>
      <c r="JF2">
        <v>64</v>
      </c>
      <c r="JG2">
        <v>63</v>
      </c>
      <c r="JH2">
        <v>63</v>
      </c>
      <c r="JI2">
        <v>57</v>
      </c>
      <c r="JJ2">
        <v>59</v>
      </c>
      <c r="JK2">
        <v>55</v>
      </c>
      <c r="JL2">
        <v>56</v>
      </c>
      <c r="JM2">
        <v>55</v>
      </c>
      <c r="JN2">
        <v>55</v>
      </c>
      <c r="JO2">
        <v>53</v>
      </c>
      <c r="JP2">
        <v>55</v>
      </c>
      <c r="JQ2">
        <v>53</v>
      </c>
      <c r="JR2">
        <v>57</v>
      </c>
      <c r="JS2">
        <v>61</v>
      </c>
      <c r="JT2">
        <v>69</v>
      </c>
      <c r="JU2">
        <v>77</v>
      </c>
      <c r="JV2">
        <v>81</v>
      </c>
      <c r="JW2">
        <v>88</v>
      </c>
      <c r="JX2">
        <v>94</v>
      </c>
      <c r="JY2">
        <v>97</v>
      </c>
      <c r="JZ2">
        <v>94</v>
      </c>
      <c r="KA2">
        <v>95</v>
      </c>
      <c r="KB2">
        <v>91</v>
      </c>
      <c r="KC2">
        <v>94</v>
      </c>
      <c r="KD2">
        <v>96</v>
      </c>
      <c r="KE2">
        <v>94</v>
      </c>
      <c r="KF2">
        <v>99</v>
      </c>
      <c r="KG2">
        <v>94</v>
      </c>
      <c r="KH2">
        <v>96</v>
      </c>
      <c r="KI2">
        <v>102</v>
      </c>
      <c r="KJ2">
        <v>103</v>
      </c>
      <c r="KK2">
        <v>108</v>
      </c>
      <c r="KL2">
        <v>102</v>
      </c>
      <c r="KM2">
        <v>98</v>
      </c>
      <c r="KN2">
        <v>97</v>
      </c>
      <c r="KO2">
        <v>105</v>
      </c>
      <c r="KP2">
        <v>109</v>
      </c>
      <c r="KQ2">
        <v>108</v>
      </c>
      <c r="KR2">
        <v>110</v>
      </c>
      <c r="KS2">
        <v>104</v>
      </c>
      <c r="KT2">
        <v>111</v>
      </c>
      <c r="KU2">
        <v>111</v>
      </c>
      <c r="KV2">
        <v>113</v>
      </c>
      <c r="KW2">
        <v>116</v>
      </c>
      <c r="KX2">
        <v>118</v>
      </c>
      <c r="KY2">
        <v>116</v>
      </c>
      <c r="KZ2">
        <v>123</v>
      </c>
      <c r="LA2">
        <v>114</v>
      </c>
      <c r="LB2">
        <v>114</v>
      </c>
      <c r="LC2">
        <v>119</v>
      </c>
      <c r="LD2">
        <v>122</v>
      </c>
      <c r="LE2">
        <v>124</v>
      </c>
      <c r="LF2">
        <v>124</v>
      </c>
      <c r="LG2">
        <v>115</v>
      </c>
      <c r="LH2">
        <v>124</v>
      </c>
      <c r="LI2">
        <v>129</v>
      </c>
      <c r="LJ2">
        <v>137</v>
      </c>
      <c r="LK2">
        <v>140</v>
      </c>
      <c r="LL2">
        <v>139</v>
      </c>
      <c r="LM2">
        <v>147</v>
      </c>
      <c r="LN2">
        <v>147</v>
      </c>
      <c r="LO2">
        <v>154</v>
      </c>
      <c r="LP2">
        <v>153</v>
      </c>
      <c r="LQ2">
        <v>156</v>
      </c>
      <c r="LR2">
        <v>154</v>
      </c>
      <c r="LS2">
        <v>152</v>
      </c>
      <c r="LT2">
        <v>158</v>
      </c>
      <c r="LU2">
        <v>155</v>
      </c>
      <c r="LV2">
        <v>150</v>
      </c>
      <c r="LW2">
        <v>151</v>
      </c>
      <c r="LX2">
        <v>151</v>
      </c>
      <c r="LY2">
        <v>157</v>
      </c>
      <c r="LZ2">
        <v>157</v>
      </c>
      <c r="MA2">
        <v>164</v>
      </c>
      <c r="MB2">
        <v>175</v>
      </c>
      <c r="MC2">
        <v>185</v>
      </c>
      <c r="MD2">
        <v>187</v>
      </c>
      <c r="ME2">
        <v>195</v>
      </c>
      <c r="MF2">
        <v>189</v>
      </c>
      <c r="MG2">
        <v>190</v>
      </c>
      <c r="MH2">
        <v>209</v>
      </c>
      <c r="MI2">
        <v>226</v>
      </c>
      <c r="MJ2">
        <v>235</v>
      </c>
      <c r="MK2">
        <v>238</v>
      </c>
      <c r="ML2">
        <v>246</v>
      </c>
      <c r="MM2">
        <v>260</v>
      </c>
      <c r="MN2">
        <v>267</v>
      </c>
      <c r="MO2">
        <v>267</v>
      </c>
      <c r="MP2">
        <v>280</v>
      </c>
      <c r="MQ2">
        <v>285</v>
      </c>
      <c r="MR2">
        <v>289</v>
      </c>
      <c r="MS2">
        <v>307</v>
      </c>
      <c r="MT2">
        <v>319</v>
      </c>
      <c r="MU2">
        <v>322</v>
      </c>
      <c r="MV2">
        <v>338</v>
      </c>
      <c r="MW2">
        <v>357</v>
      </c>
      <c r="MX2">
        <v>370</v>
      </c>
      <c r="MY2">
        <v>370</v>
      </c>
      <c r="MZ2">
        <v>389</v>
      </c>
      <c r="NA2">
        <v>404</v>
      </c>
      <c r="NB2">
        <v>414</v>
      </c>
      <c r="NC2">
        <v>430</v>
      </c>
      <c r="ND2">
        <v>454</v>
      </c>
      <c r="NE2">
        <v>467</v>
      </c>
      <c r="NF2">
        <v>469</v>
      </c>
      <c r="NG2">
        <v>483</v>
      </c>
      <c r="NH2">
        <v>494</v>
      </c>
      <c r="NI2">
        <v>506</v>
      </c>
      <c r="NJ2">
        <v>518</v>
      </c>
      <c r="NK2">
        <v>537</v>
      </c>
      <c r="NL2">
        <v>553</v>
      </c>
      <c r="NM2">
        <v>560</v>
      </c>
      <c r="NN2">
        <v>574</v>
      </c>
      <c r="NO2">
        <v>588</v>
      </c>
      <c r="NP2">
        <v>598</v>
      </c>
      <c r="NQ2">
        <v>602</v>
      </c>
      <c r="NR2">
        <v>615</v>
      </c>
      <c r="NS2">
        <v>625</v>
      </c>
      <c r="NT2">
        <v>631</v>
      </c>
      <c r="NU2">
        <v>628</v>
      </c>
      <c r="NV2">
        <v>638</v>
      </c>
      <c r="NW2">
        <v>644</v>
      </c>
      <c r="NX2">
        <v>652</v>
      </c>
      <c r="NY2">
        <v>639</v>
      </c>
      <c r="NZ2">
        <v>632</v>
      </c>
      <c r="OA2">
        <v>634</v>
      </c>
      <c r="OB2">
        <v>633</v>
      </c>
      <c r="OC2">
        <v>652</v>
      </c>
      <c r="OD2">
        <v>666</v>
      </c>
      <c r="OE2">
        <v>660</v>
      </c>
      <c r="OF2">
        <v>667</v>
      </c>
      <c r="OG2">
        <v>674</v>
      </c>
      <c r="OH2">
        <v>671</v>
      </c>
      <c r="OI2">
        <v>673</v>
      </c>
      <c r="OJ2">
        <v>667</v>
      </c>
      <c r="OK2">
        <v>676</v>
      </c>
      <c r="OL2">
        <v>660</v>
      </c>
      <c r="OM2">
        <v>658</v>
      </c>
      <c r="ON2">
        <v>661</v>
      </c>
      <c r="OO2">
        <v>654</v>
      </c>
      <c r="OP2">
        <v>647</v>
      </c>
      <c r="OQ2">
        <v>627</v>
      </c>
      <c r="OR2">
        <v>602</v>
      </c>
      <c r="OS2">
        <v>597</v>
      </c>
      <c r="OT2">
        <v>591</v>
      </c>
      <c r="OU2">
        <v>596</v>
      </c>
      <c r="OV2">
        <v>604</v>
      </c>
      <c r="OW2">
        <v>603</v>
      </c>
      <c r="OX2">
        <v>615</v>
      </c>
      <c r="OY2">
        <v>604</v>
      </c>
      <c r="OZ2">
        <v>609</v>
      </c>
      <c r="PA2">
        <v>613</v>
      </c>
      <c r="PB2">
        <v>605</v>
      </c>
      <c r="PC2">
        <v>616</v>
      </c>
      <c r="PD2">
        <v>616</v>
      </c>
      <c r="PE2">
        <v>633</v>
      </c>
      <c r="PF2">
        <v>634</v>
      </c>
      <c r="PG2">
        <v>630</v>
      </c>
      <c r="PH2">
        <v>649</v>
      </c>
      <c r="PI2">
        <v>654</v>
      </c>
      <c r="PJ2">
        <v>648</v>
      </c>
      <c r="PK2">
        <v>655</v>
      </c>
      <c r="PL2">
        <v>650</v>
      </c>
      <c r="PM2">
        <v>663</v>
      </c>
      <c r="PN2">
        <v>656</v>
      </c>
      <c r="PO2">
        <v>658</v>
      </c>
      <c r="PP2">
        <v>646</v>
      </c>
      <c r="PQ2">
        <v>639</v>
      </c>
      <c r="PR2">
        <v>644</v>
      </c>
      <c r="PS2">
        <v>642</v>
      </c>
      <c r="PT2">
        <v>637</v>
      </c>
      <c r="PU2">
        <v>621</v>
      </c>
      <c r="PV2">
        <v>609</v>
      </c>
      <c r="PW2">
        <v>614</v>
      </c>
      <c r="PX2">
        <v>610</v>
      </c>
      <c r="PY2">
        <v>598</v>
      </c>
      <c r="PZ2">
        <v>593</v>
      </c>
      <c r="QA2">
        <v>586</v>
      </c>
      <c r="QB2">
        <v>563</v>
      </c>
      <c r="QC2">
        <v>571</v>
      </c>
      <c r="QD2">
        <v>564</v>
      </c>
      <c r="QE2">
        <v>557</v>
      </c>
      <c r="QF2">
        <v>549</v>
      </c>
      <c r="QG2">
        <v>542</v>
      </c>
      <c r="QH2">
        <v>540</v>
      </c>
      <c r="QI2">
        <v>522</v>
      </c>
      <c r="QJ2">
        <v>521</v>
      </c>
      <c r="QK2">
        <v>512</v>
      </c>
      <c r="QL2">
        <v>508</v>
      </c>
      <c r="QM2">
        <v>492</v>
      </c>
      <c r="QN2">
        <v>489</v>
      </c>
      <c r="QO2">
        <v>490</v>
      </c>
      <c r="QP2">
        <v>471</v>
      </c>
      <c r="QQ2">
        <v>449</v>
      </c>
      <c r="QR2">
        <v>444</v>
      </c>
      <c r="QS2">
        <v>441</v>
      </c>
      <c r="QT2">
        <v>432</v>
      </c>
      <c r="QU2">
        <v>417</v>
      </c>
      <c r="QV2">
        <v>398</v>
      </c>
      <c r="QW2">
        <v>385</v>
      </c>
      <c r="QX2">
        <v>370</v>
      </c>
      <c r="QY2">
        <v>349</v>
      </c>
      <c r="QZ2">
        <v>338</v>
      </c>
      <c r="RA2">
        <v>328</v>
      </c>
      <c r="RB2">
        <v>318</v>
      </c>
      <c r="RC2">
        <v>300</v>
      </c>
      <c r="RD2">
        <v>298</v>
      </c>
      <c r="RE2">
        <v>286</v>
      </c>
      <c r="RF2">
        <v>283</v>
      </c>
      <c r="RG2">
        <v>268</v>
      </c>
      <c r="RH2">
        <v>256</v>
      </c>
      <c r="RI2">
        <v>241</v>
      </c>
      <c r="RJ2">
        <v>233</v>
      </c>
      <c r="RK2">
        <v>228</v>
      </c>
      <c r="RL2">
        <v>222</v>
      </c>
      <c r="RM2">
        <v>212</v>
      </c>
      <c r="RN2">
        <v>208</v>
      </c>
      <c r="RO2">
        <v>205</v>
      </c>
      <c r="RP2">
        <v>196</v>
      </c>
      <c r="RQ2">
        <v>191</v>
      </c>
      <c r="RR2">
        <v>180</v>
      </c>
      <c r="RS2">
        <v>174</v>
      </c>
      <c r="RT2">
        <v>169</v>
      </c>
      <c r="RU2">
        <v>168</v>
      </c>
      <c r="RV2">
        <v>166</v>
      </c>
      <c r="RW2">
        <v>158</v>
      </c>
      <c r="RX2">
        <v>147</v>
      </c>
      <c r="RY2">
        <v>144</v>
      </c>
      <c r="RZ2">
        <v>139</v>
      </c>
      <c r="SA2">
        <v>139</v>
      </c>
      <c r="SB2">
        <v>135</v>
      </c>
      <c r="SC2">
        <v>133</v>
      </c>
      <c r="SD2">
        <v>129</v>
      </c>
      <c r="SE2">
        <v>129</v>
      </c>
      <c r="SF2">
        <v>122</v>
      </c>
      <c r="SG2">
        <v>122</v>
      </c>
      <c r="SH2">
        <v>115</v>
      </c>
      <c r="SI2">
        <v>111</v>
      </c>
      <c r="SJ2">
        <v>112</v>
      </c>
      <c r="SK2">
        <v>104</v>
      </c>
      <c r="SL2">
        <v>107</v>
      </c>
      <c r="SM2">
        <v>104</v>
      </c>
      <c r="SN2">
        <v>101</v>
      </c>
      <c r="SO2">
        <v>99</v>
      </c>
      <c r="SP2">
        <v>97</v>
      </c>
      <c r="SQ2">
        <v>95</v>
      </c>
      <c r="SR2">
        <v>99</v>
      </c>
      <c r="SS2">
        <v>91</v>
      </c>
      <c r="ST2">
        <v>94</v>
      </c>
      <c r="SU2">
        <v>93</v>
      </c>
      <c r="SV2">
        <v>90</v>
      </c>
      <c r="SW2">
        <v>87</v>
      </c>
      <c r="SX2">
        <v>83</v>
      </c>
      <c r="SY2">
        <v>83</v>
      </c>
      <c r="SZ2">
        <v>77</v>
      </c>
      <c r="TA2">
        <v>77</v>
      </c>
      <c r="TB2">
        <v>71</v>
      </c>
      <c r="TC2">
        <v>71</v>
      </c>
      <c r="TD2">
        <v>69</v>
      </c>
      <c r="TE2">
        <v>68</v>
      </c>
      <c r="TF2">
        <v>66</v>
      </c>
      <c r="TG2">
        <v>67</v>
      </c>
      <c r="TH2">
        <v>63</v>
      </c>
      <c r="TI2">
        <v>60</v>
      </c>
      <c r="TJ2">
        <v>59</v>
      </c>
      <c r="TK2">
        <v>58</v>
      </c>
      <c r="TL2">
        <v>60</v>
      </c>
      <c r="TM2">
        <v>56</v>
      </c>
      <c r="TN2">
        <v>57</v>
      </c>
      <c r="TO2">
        <v>56</v>
      </c>
      <c r="TP2">
        <v>54</v>
      </c>
      <c r="TQ2">
        <v>54</v>
      </c>
      <c r="TR2">
        <v>53</v>
      </c>
      <c r="TS2">
        <v>54</v>
      </c>
      <c r="TT2">
        <v>53</v>
      </c>
      <c r="TU2">
        <v>50</v>
      </c>
      <c r="TV2">
        <v>51</v>
      </c>
      <c r="TW2">
        <v>47</v>
      </c>
      <c r="TX2">
        <v>48</v>
      </c>
      <c r="TY2">
        <v>44</v>
      </c>
      <c r="TZ2">
        <v>44</v>
      </c>
      <c r="UA2">
        <v>41</v>
      </c>
      <c r="UB2">
        <v>37</v>
      </c>
      <c r="UC2">
        <v>35</v>
      </c>
      <c r="UD2">
        <v>41</v>
      </c>
      <c r="UE2">
        <v>45</v>
      </c>
      <c r="UF2">
        <v>47</v>
      </c>
      <c r="UG2">
        <v>48</v>
      </c>
      <c r="UH2">
        <v>47</v>
      </c>
      <c r="UI2">
        <v>48</v>
      </c>
      <c r="UJ2">
        <v>50</v>
      </c>
      <c r="UK2">
        <v>47</v>
      </c>
      <c r="UL2">
        <v>43</v>
      </c>
      <c r="UM2">
        <v>44</v>
      </c>
      <c r="UN2">
        <v>43</v>
      </c>
      <c r="UO2">
        <v>40</v>
      </c>
      <c r="UP2">
        <v>43</v>
      </c>
      <c r="UQ2">
        <v>45</v>
      </c>
      <c r="UR2">
        <v>47</v>
      </c>
      <c r="US2">
        <v>47</v>
      </c>
      <c r="UT2">
        <v>44</v>
      </c>
      <c r="UU2">
        <v>46</v>
      </c>
      <c r="UV2">
        <v>43</v>
      </c>
      <c r="UW2">
        <v>44</v>
      </c>
      <c r="UX2">
        <v>46</v>
      </c>
      <c r="UY2">
        <v>46</v>
      </c>
      <c r="UZ2">
        <v>49</v>
      </c>
      <c r="VA2">
        <v>49</v>
      </c>
      <c r="VB2">
        <v>52</v>
      </c>
      <c r="VC2">
        <v>50</v>
      </c>
      <c r="VD2">
        <v>53</v>
      </c>
      <c r="VE2">
        <v>55</v>
      </c>
      <c r="VF2">
        <v>59</v>
      </c>
      <c r="VG2">
        <v>63</v>
      </c>
      <c r="VH2">
        <v>66</v>
      </c>
      <c r="VI2">
        <v>67</v>
      </c>
      <c r="VJ2">
        <v>70</v>
      </c>
      <c r="VK2">
        <v>71</v>
      </c>
      <c r="VL2">
        <v>80</v>
      </c>
      <c r="VM2">
        <v>84</v>
      </c>
      <c r="VN2">
        <v>91</v>
      </c>
      <c r="VO2">
        <v>90</v>
      </c>
      <c r="VP2">
        <v>93</v>
      </c>
      <c r="VQ2">
        <v>96</v>
      </c>
      <c r="VR2">
        <v>94</v>
      </c>
      <c r="VS2">
        <v>90</v>
      </c>
      <c r="VT2">
        <v>87</v>
      </c>
      <c r="VU2">
        <v>93</v>
      </c>
      <c r="VV2">
        <v>96</v>
      </c>
      <c r="VW2">
        <v>98</v>
      </c>
      <c r="VX2">
        <v>91</v>
      </c>
      <c r="VY2">
        <v>92</v>
      </c>
      <c r="VZ2">
        <v>90</v>
      </c>
      <c r="WA2">
        <v>90</v>
      </c>
      <c r="WB2">
        <v>92</v>
      </c>
      <c r="WC2">
        <v>91</v>
      </c>
      <c r="WD2">
        <v>92</v>
      </c>
      <c r="WE2">
        <v>83</v>
      </c>
      <c r="WF2">
        <v>87</v>
      </c>
      <c r="WG2">
        <v>85</v>
      </c>
      <c r="WH2">
        <v>83</v>
      </c>
      <c r="WI2">
        <v>84</v>
      </c>
      <c r="WJ2">
        <v>84</v>
      </c>
      <c r="WK2">
        <v>84</v>
      </c>
      <c r="WL2">
        <v>85</v>
      </c>
      <c r="WM2">
        <v>87</v>
      </c>
      <c r="WN2">
        <v>81</v>
      </c>
      <c r="WO2">
        <v>81</v>
      </c>
      <c r="WP2">
        <v>80</v>
      </c>
      <c r="WQ2">
        <v>83</v>
      </c>
      <c r="WR2">
        <v>85</v>
      </c>
      <c r="WS2">
        <v>82</v>
      </c>
      <c r="WT2">
        <v>90</v>
      </c>
      <c r="WU2">
        <v>89</v>
      </c>
      <c r="WV2">
        <v>92</v>
      </c>
      <c r="WW2">
        <v>94</v>
      </c>
      <c r="WX2">
        <v>96</v>
      </c>
      <c r="WY2">
        <v>92</v>
      </c>
      <c r="WZ2">
        <v>90</v>
      </c>
      <c r="XA2">
        <v>87</v>
      </c>
      <c r="XB2">
        <v>78</v>
      </c>
      <c r="XC2">
        <v>79</v>
      </c>
      <c r="XD2">
        <v>80</v>
      </c>
      <c r="XE2">
        <v>82</v>
      </c>
      <c r="XF2">
        <v>80</v>
      </c>
      <c r="XG2">
        <v>74</v>
      </c>
      <c r="XH2">
        <v>73</v>
      </c>
      <c r="XI2">
        <v>72</v>
      </c>
      <c r="XJ2">
        <v>72</v>
      </c>
      <c r="XK2">
        <v>69</v>
      </c>
      <c r="XL2">
        <v>70</v>
      </c>
      <c r="XM2">
        <v>69</v>
      </c>
      <c r="XN2">
        <v>64</v>
      </c>
      <c r="XO2">
        <v>58</v>
      </c>
      <c r="XP2">
        <v>61</v>
      </c>
      <c r="XQ2">
        <v>61</v>
      </c>
      <c r="XR2">
        <v>59</v>
      </c>
      <c r="XS2">
        <v>56</v>
      </c>
      <c r="XT2">
        <v>54</v>
      </c>
      <c r="XU2">
        <v>49</v>
      </c>
      <c r="XV2">
        <v>47</v>
      </c>
      <c r="XW2">
        <v>45</v>
      </c>
      <c r="XX2">
        <v>42</v>
      </c>
      <c r="XY2">
        <v>42</v>
      </c>
      <c r="XZ2">
        <v>43</v>
      </c>
      <c r="YA2">
        <v>42</v>
      </c>
      <c r="YB2">
        <v>40</v>
      </c>
      <c r="YC2">
        <v>39</v>
      </c>
      <c r="YD2">
        <v>40</v>
      </c>
      <c r="YE2">
        <v>35</v>
      </c>
      <c r="YF2">
        <v>37</v>
      </c>
      <c r="YG2">
        <v>36</v>
      </c>
      <c r="YH2">
        <v>35</v>
      </c>
      <c r="YI2">
        <v>31</v>
      </c>
      <c r="YJ2">
        <v>32</v>
      </c>
      <c r="YK2">
        <v>29</v>
      </c>
      <c r="YL2">
        <v>31</v>
      </c>
      <c r="YM2">
        <v>34</v>
      </c>
      <c r="YN2">
        <v>35</v>
      </c>
      <c r="YO2">
        <v>32</v>
      </c>
      <c r="YP2">
        <v>32</v>
      </c>
      <c r="YQ2">
        <v>32</v>
      </c>
      <c r="YR2">
        <v>33</v>
      </c>
      <c r="YS2">
        <v>31</v>
      </c>
      <c r="YT2">
        <v>31</v>
      </c>
      <c r="YU2">
        <v>30</v>
      </c>
      <c r="YV2">
        <v>32</v>
      </c>
      <c r="YW2">
        <v>39</v>
      </c>
      <c r="YX2">
        <v>40</v>
      </c>
      <c r="YY2">
        <v>42</v>
      </c>
      <c r="YZ2">
        <v>43</v>
      </c>
      <c r="ZA2">
        <v>47</v>
      </c>
      <c r="ZB2">
        <v>47</v>
      </c>
      <c r="ZC2">
        <v>47</v>
      </c>
      <c r="ZD2">
        <v>52</v>
      </c>
      <c r="ZE2">
        <v>53</v>
      </c>
      <c r="ZF2">
        <v>56</v>
      </c>
      <c r="ZG2">
        <v>53</v>
      </c>
      <c r="ZH2">
        <v>55</v>
      </c>
      <c r="ZI2">
        <v>55</v>
      </c>
      <c r="ZJ2">
        <v>56</v>
      </c>
      <c r="ZK2">
        <v>59</v>
      </c>
      <c r="ZL2">
        <v>62</v>
      </c>
      <c r="ZM2">
        <v>60</v>
      </c>
      <c r="ZN2">
        <v>59</v>
      </c>
      <c r="ZO2">
        <v>60</v>
      </c>
      <c r="ZP2">
        <v>60</v>
      </c>
      <c r="ZQ2">
        <v>58</v>
      </c>
      <c r="ZR2">
        <v>67</v>
      </c>
      <c r="ZS2">
        <v>68</v>
      </c>
      <c r="ZT2">
        <v>71</v>
      </c>
      <c r="ZU2">
        <v>73</v>
      </c>
      <c r="ZV2">
        <v>71</v>
      </c>
      <c r="ZW2">
        <v>73</v>
      </c>
      <c r="ZX2">
        <v>74</v>
      </c>
      <c r="ZY2">
        <v>77</v>
      </c>
      <c r="ZZ2">
        <v>74</v>
      </c>
      <c r="AAA2">
        <v>71</v>
      </c>
      <c r="AAB2">
        <v>70</v>
      </c>
      <c r="AAC2">
        <v>72</v>
      </c>
      <c r="AAD2">
        <v>66</v>
      </c>
      <c r="AAE2">
        <v>66</v>
      </c>
      <c r="AAF2">
        <v>65</v>
      </c>
      <c r="AAG2">
        <v>61</v>
      </c>
      <c r="AAH2">
        <v>60</v>
      </c>
      <c r="AAI2">
        <v>58</v>
      </c>
      <c r="AAJ2">
        <v>56</v>
      </c>
      <c r="AAK2">
        <v>57</v>
      </c>
      <c r="AAL2">
        <v>56</v>
      </c>
      <c r="AAM2">
        <v>52</v>
      </c>
      <c r="AAN2">
        <v>51</v>
      </c>
      <c r="AAO2">
        <v>52</v>
      </c>
      <c r="AAP2">
        <v>49</v>
      </c>
      <c r="AAQ2">
        <v>49</v>
      </c>
      <c r="AAR2">
        <v>46</v>
      </c>
      <c r="AAS2">
        <v>45</v>
      </c>
      <c r="AAT2">
        <v>42</v>
      </c>
      <c r="AAU2">
        <v>44</v>
      </c>
      <c r="AAV2">
        <v>46</v>
      </c>
      <c r="AAW2">
        <v>41</v>
      </c>
      <c r="AAX2">
        <v>40</v>
      </c>
      <c r="AAY2">
        <v>40</v>
      </c>
      <c r="AAZ2">
        <v>37</v>
      </c>
      <c r="ABA2">
        <v>33</v>
      </c>
      <c r="ABB2">
        <v>35</v>
      </c>
      <c r="ABC2">
        <v>36</v>
      </c>
      <c r="ABD2">
        <v>35</v>
      </c>
      <c r="ABE2">
        <v>35</v>
      </c>
      <c r="ABF2">
        <v>36</v>
      </c>
      <c r="ABG2">
        <v>36</v>
      </c>
      <c r="ABH2">
        <v>33</v>
      </c>
      <c r="ABI2">
        <v>32</v>
      </c>
      <c r="ABJ2">
        <v>29</v>
      </c>
      <c r="ABK2">
        <v>28</v>
      </c>
      <c r="ABL2">
        <v>28</v>
      </c>
      <c r="ABM2">
        <v>27</v>
      </c>
      <c r="ABN2">
        <v>27</v>
      </c>
      <c r="ABO2">
        <v>24</v>
      </c>
      <c r="ABP2">
        <v>24</v>
      </c>
      <c r="ABQ2">
        <v>22</v>
      </c>
      <c r="ABR2">
        <v>19</v>
      </c>
      <c r="ABS2">
        <v>18</v>
      </c>
      <c r="ABT2">
        <v>17</v>
      </c>
      <c r="ABU2">
        <v>17</v>
      </c>
      <c r="ABV2">
        <v>15</v>
      </c>
      <c r="ABW2">
        <v>14</v>
      </c>
      <c r="ABX2">
        <v>15</v>
      </c>
      <c r="ABY2">
        <v>15</v>
      </c>
      <c r="ABZ2">
        <v>15</v>
      </c>
      <c r="ACA2">
        <v>15</v>
      </c>
      <c r="ACB2">
        <v>15</v>
      </c>
      <c r="ACC2">
        <v>14</v>
      </c>
      <c r="ACD2">
        <v>14</v>
      </c>
      <c r="ACE2">
        <v>12</v>
      </c>
      <c r="ACF2">
        <v>13</v>
      </c>
      <c r="ACG2">
        <v>14</v>
      </c>
      <c r="ACH2">
        <v>13</v>
      </c>
      <c r="ACI2">
        <v>14</v>
      </c>
      <c r="ACJ2">
        <v>16</v>
      </c>
      <c r="ACK2">
        <v>14</v>
      </c>
      <c r="ACL2">
        <v>12</v>
      </c>
      <c r="ACM2">
        <v>12</v>
      </c>
      <c r="ACN2">
        <v>14</v>
      </c>
      <c r="ACO2">
        <v>14</v>
      </c>
      <c r="ACP2">
        <v>14</v>
      </c>
      <c r="ACQ2">
        <v>14</v>
      </c>
      <c r="ACR2">
        <v>13</v>
      </c>
      <c r="ACS2">
        <v>13</v>
      </c>
      <c r="ACT2">
        <v>13</v>
      </c>
      <c r="ACU2">
        <v>12</v>
      </c>
      <c r="ACV2">
        <v>12</v>
      </c>
      <c r="ACW2">
        <v>12</v>
      </c>
      <c r="ACX2">
        <v>13</v>
      </c>
      <c r="ACY2">
        <v>15</v>
      </c>
      <c r="ACZ2">
        <v>14</v>
      </c>
      <c r="ADA2">
        <v>13</v>
      </c>
      <c r="ADB2">
        <v>13</v>
      </c>
      <c r="ADC2">
        <v>12</v>
      </c>
      <c r="ADD2">
        <v>12</v>
      </c>
      <c r="ADE2">
        <v>12</v>
      </c>
      <c r="ADF2">
        <v>9</v>
      </c>
      <c r="ADG2">
        <v>11</v>
      </c>
      <c r="ADH2">
        <v>10</v>
      </c>
      <c r="ADI2">
        <v>9</v>
      </c>
      <c r="ADJ2">
        <v>9</v>
      </c>
      <c r="ADK2">
        <v>9</v>
      </c>
      <c r="ADL2">
        <v>10</v>
      </c>
    </row>
    <row r="3" spans="1:792" x14ac:dyDescent="0.25">
      <c r="A3">
        <v>53</v>
      </c>
      <c r="B3">
        <v>67</v>
      </c>
      <c r="C3">
        <v>74</v>
      </c>
      <c r="D3">
        <v>84</v>
      </c>
      <c r="E3">
        <v>89</v>
      </c>
      <c r="F3">
        <v>95</v>
      </c>
      <c r="G3">
        <v>101</v>
      </c>
      <c r="H3">
        <v>109</v>
      </c>
      <c r="I3">
        <v>102</v>
      </c>
      <c r="J3">
        <v>111</v>
      </c>
      <c r="K3">
        <v>111</v>
      </c>
      <c r="L3">
        <v>110</v>
      </c>
      <c r="M3">
        <v>112</v>
      </c>
      <c r="N3">
        <v>105</v>
      </c>
      <c r="O3">
        <v>107</v>
      </c>
      <c r="P3">
        <v>103</v>
      </c>
      <c r="Q3">
        <v>109</v>
      </c>
      <c r="R3">
        <v>98</v>
      </c>
      <c r="S3">
        <v>96</v>
      </c>
      <c r="T3">
        <v>96</v>
      </c>
      <c r="U3">
        <v>97</v>
      </c>
      <c r="V3">
        <v>96</v>
      </c>
      <c r="W3">
        <v>99</v>
      </c>
      <c r="X3">
        <v>100</v>
      </c>
      <c r="Y3">
        <v>102</v>
      </c>
      <c r="Z3">
        <v>101</v>
      </c>
      <c r="AA3">
        <v>105</v>
      </c>
      <c r="AB3">
        <v>105</v>
      </c>
      <c r="AC3">
        <v>105</v>
      </c>
      <c r="AD3">
        <v>103</v>
      </c>
      <c r="AE3">
        <v>108</v>
      </c>
      <c r="AF3">
        <v>111</v>
      </c>
      <c r="AG3">
        <v>118</v>
      </c>
      <c r="AH3">
        <v>122</v>
      </c>
      <c r="AI3">
        <v>115</v>
      </c>
      <c r="AJ3">
        <v>123</v>
      </c>
      <c r="AK3">
        <v>127</v>
      </c>
      <c r="AL3">
        <v>124</v>
      </c>
      <c r="AM3">
        <v>134</v>
      </c>
      <c r="AN3">
        <v>139</v>
      </c>
      <c r="AO3">
        <v>136</v>
      </c>
      <c r="AP3">
        <v>145</v>
      </c>
      <c r="AQ3">
        <v>152</v>
      </c>
      <c r="AR3">
        <v>162</v>
      </c>
      <c r="AS3">
        <v>182</v>
      </c>
      <c r="AT3">
        <v>188</v>
      </c>
      <c r="AU3">
        <v>196</v>
      </c>
      <c r="AV3">
        <v>211</v>
      </c>
      <c r="AW3">
        <v>231</v>
      </c>
      <c r="AX3">
        <v>233</v>
      </c>
      <c r="AY3">
        <v>247</v>
      </c>
      <c r="AZ3">
        <v>256</v>
      </c>
      <c r="BA3">
        <v>280</v>
      </c>
      <c r="BB3">
        <v>292</v>
      </c>
      <c r="BC3">
        <v>307</v>
      </c>
      <c r="BD3">
        <v>336</v>
      </c>
      <c r="BE3">
        <v>369</v>
      </c>
      <c r="BF3">
        <v>373</v>
      </c>
      <c r="BG3">
        <v>395</v>
      </c>
      <c r="BH3">
        <v>404</v>
      </c>
      <c r="BI3">
        <v>403</v>
      </c>
      <c r="BJ3">
        <v>414</v>
      </c>
      <c r="BK3">
        <v>414</v>
      </c>
      <c r="BL3">
        <v>413</v>
      </c>
      <c r="BM3">
        <v>424</v>
      </c>
      <c r="BN3">
        <v>426</v>
      </c>
      <c r="BO3">
        <v>427</v>
      </c>
      <c r="BP3">
        <v>436</v>
      </c>
      <c r="BQ3">
        <v>440</v>
      </c>
      <c r="BR3">
        <v>444</v>
      </c>
      <c r="BS3">
        <v>447</v>
      </c>
      <c r="BT3">
        <v>463</v>
      </c>
      <c r="BU3">
        <v>467</v>
      </c>
      <c r="BV3">
        <v>470</v>
      </c>
      <c r="BW3">
        <v>488</v>
      </c>
      <c r="BX3">
        <v>492</v>
      </c>
      <c r="BY3">
        <v>490</v>
      </c>
      <c r="BZ3">
        <v>508</v>
      </c>
      <c r="CA3">
        <v>516</v>
      </c>
      <c r="CB3">
        <v>541</v>
      </c>
      <c r="CC3">
        <v>548</v>
      </c>
      <c r="CD3">
        <v>565</v>
      </c>
      <c r="CE3">
        <v>559</v>
      </c>
      <c r="CF3">
        <v>556</v>
      </c>
      <c r="CG3">
        <v>557</v>
      </c>
      <c r="CH3">
        <v>563</v>
      </c>
      <c r="CI3">
        <v>568</v>
      </c>
      <c r="CJ3">
        <v>573</v>
      </c>
      <c r="CK3">
        <v>572</v>
      </c>
      <c r="CL3">
        <v>551</v>
      </c>
      <c r="CM3">
        <v>555</v>
      </c>
      <c r="CN3">
        <v>539</v>
      </c>
      <c r="CO3">
        <v>544</v>
      </c>
      <c r="CP3">
        <v>544</v>
      </c>
      <c r="CQ3">
        <v>540</v>
      </c>
      <c r="CR3">
        <v>536</v>
      </c>
      <c r="CS3">
        <v>522</v>
      </c>
      <c r="CT3">
        <v>521</v>
      </c>
      <c r="CU3">
        <v>514</v>
      </c>
      <c r="CV3">
        <v>494</v>
      </c>
      <c r="CW3">
        <v>488</v>
      </c>
      <c r="CX3">
        <v>496</v>
      </c>
      <c r="CY3">
        <v>498</v>
      </c>
      <c r="CZ3">
        <v>482</v>
      </c>
      <c r="DA3">
        <v>471</v>
      </c>
      <c r="DB3">
        <v>465</v>
      </c>
      <c r="DC3">
        <v>451</v>
      </c>
      <c r="DD3">
        <v>441</v>
      </c>
      <c r="DE3">
        <v>433</v>
      </c>
      <c r="DF3">
        <v>430</v>
      </c>
      <c r="DG3">
        <v>423</v>
      </c>
      <c r="DH3">
        <v>420</v>
      </c>
      <c r="DI3">
        <v>396</v>
      </c>
      <c r="DJ3">
        <v>380</v>
      </c>
      <c r="DK3">
        <v>365</v>
      </c>
      <c r="DL3">
        <v>357</v>
      </c>
      <c r="DM3">
        <v>347</v>
      </c>
      <c r="DN3">
        <v>340</v>
      </c>
      <c r="DO3">
        <v>332</v>
      </c>
      <c r="DP3">
        <v>318</v>
      </c>
      <c r="DQ3">
        <v>309</v>
      </c>
      <c r="DR3">
        <v>318</v>
      </c>
      <c r="DS3">
        <v>318</v>
      </c>
      <c r="DT3">
        <v>319</v>
      </c>
      <c r="DU3">
        <v>314</v>
      </c>
      <c r="DV3">
        <v>314</v>
      </c>
      <c r="DW3">
        <v>319</v>
      </c>
      <c r="DX3">
        <v>308</v>
      </c>
      <c r="DY3">
        <v>302</v>
      </c>
      <c r="DZ3">
        <v>303</v>
      </c>
      <c r="EA3">
        <v>304</v>
      </c>
      <c r="EB3">
        <v>306</v>
      </c>
      <c r="EC3">
        <v>301</v>
      </c>
      <c r="ED3">
        <v>295</v>
      </c>
      <c r="EE3">
        <v>293</v>
      </c>
      <c r="EF3">
        <v>294</v>
      </c>
      <c r="EG3">
        <v>283</v>
      </c>
      <c r="EH3">
        <v>274</v>
      </c>
      <c r="EI3">
        <v>265</v>
      </c>
      <c r="EJ3">
        <v>263</v>
      </c>
      <c r="EK3">
        <v>251</v>
      </c>
      <c r="EL3">
        <v>242</v>
      </c>
      <c r="EM3">
        <v>240</v>
      </c>
      <c r="EN3">
        <v>234</v>
      </c>
      <c r="EO3">
        <v>225</v>
      </c>
      <c r="EP3">
        <v>224</v>
      </c>
      <c r="EQ3">
        <v>223</v>
      </c>
      <c r="ER3">
        <v>220</v>
      </c>
      <c r="ES3">
        <v>225</v>
      </c>
      <c r="ET3">
        <v>220</v>
      </c>
      <c r="EU3">
        <v>210</v>
      </c>
      <c r="EV3">
        <v>213</v>
      </c>
      <c r="EW3">
        <v>212</v>
      </c>
      <c r="EX3">
        <v>211</v>
      </c>
      <c r="EY3">
        <v>207</v>
      </c>
      <c r="EZ3">
        <v>204</v>
      </c>
      <c r="FA3">
        <v>207</v>
      </c>
      <c r="FB3">
        <v>203</v>
      </c>
      <c r="FC3">
        <v>200</v>
      </c>
      <c r="FD3">
        <v>203</v>
      </c>
      <c r="FE3">
        <v>203</v>
      </c>
      <c r="FF3">
        <v>202</v>
      </c>
      <c r="FG3">
        <v>199</v>
      </c>
      <c r="FH3">
        <v>194</v>
      </c>
      <c r="FI3">
        <v>187</v>
      </c>
      <c r="FJ3">
        <v>185</v>
      </c>
      <c r="FK3">
        <v>188</v>
      </c>
      <c r="FL3">
        <v>189</v>
      </c>
      <c r="FM3">
        <v>183</v>
      </c>
      <c r="FN3">
        <v>184</v>
      </c>
      <c r="FO3">
        <v>185</v>
      </c>
      <c r="FP3">
        <v>183</v>
      </c>
      <c r="FQ3">
        <v>182</v>
      </c>
      <c r="FR3">
        <v>186</v>
      </c>
      <c r="FS3">
        <v>186</v>
      </c>
      <c r="FT3">
        <v>187</v>
      </c>
      <c r="FU3">
        <v>182</v>
      </c>
      <c r="FV3">
        <v>179</v>
      </c>
      <c r="FW3">
        <v>185</v>
      </c>
      <c r="FX3">
        <v>176</v>
      </c>
      <c r="FY3">
        <v>175</v>
      </c>
      <c r="FZ3">
        <v>169</v>
      </c>
      <c r="GA3">
        <v>163</v>
      </c>
      <c r="GB3">
        <v>162</v>
      </c>
      <c r="GC3">
        <v>168</v>
      </c>
      <c r="GD3">
        <v>168</v>
      </c>
      <c r="GE3">
        <v>173</v>
      </c>
      <c r="GF3">
        <v>176</v>
      </c>
      <c r="GG3">
        <v>173</v>
      </c>
      <c r="GH3">
        <v>172</v>
      </c>
      <c r="GI3">
        <v>175</v>
      </c>
      <c r="GJ3">
        <v>174</v>
      </c>
      <c r="GK3">
        <v>169</v>
      </c>
      <c r="GL3">
        <v>167</v>
      </c>
      <c r="GM3">
        <v>169</v>
      </c>
      <c r="GN3">
        <v>172</v>
      </c>
      <c r="GO3">
        <v>174</v>
      </c>
      <c r="GP3">
        <v>175</v>
      </c>
      <c r="GQ3">
        <v>176</v>
      </c>
      <c r="GR3">
        <v>170</v>
      </c>
      <c r="GS3">
        <v>170</v>
      </c>
      <c r="GT3">
        <v>173</v>
      </c>
      <c r="GU3">
        <v>173</v>
      </c>
      <c r="GV3">
        <v>171</v>
      </c>
      <c r="GW3">
        <v>168</v>
      </c>
      <c r="GX3">
        <v>160</v>
      </c>
      <c r="GY3">
        <v>154</v>
      </c>
      <c r="GZ3">
        <v>153</v>
      </c>
      <c r="HA3">
        <v>155</v>
      </c>
      <c r="HB3">
        <v>151</v>
      </c>
      <c r="HC3">
        <v>155</v>
      </c>
      <c r="HD3">
        <v>154</v>
      </c>
      <c r="HE3">
        <v>160</v>
      </c>
      <c r="HF3">
        <v>163</v>
      </c>
      <c r="HG3">
        <v>157</v>
      </c>
      <c r="HH3">
        <v>156</v>
      </c>
      <c r="HI3">
        <v>157</v>
      </c>
      <c r="HJ3">
        <v>164</v>
      </c>
      <c r="HK3">
        <v>159</v>
      </c>
      <c r="HL3">
        <v>161</v>
      </c>
      <c r="HM3">
        <v>162</v>
      </c>
      <c r="HN3">
        <v>160</v>
      </c>
      <c r="HO3">
        <v>157</v>
      </c>
      <c r="HP3">
        <v>153</v>
      </c>
      <c r="HQ3">
        <v>153</v>
      </c>
      <c r="HR3">
        <v>148</v>
      </c>
      <c r="HS3">
        <v>158</v>
      </c>
      <c r="HT3">
        <v>157</v>
      </c>
      <c r="HU3">
        <v>156</v>
      </c>
      <c r="HV3">
        <v>152</v>
      </c>
      <c r="HW3">
        <v>153</v>
      </c>
      <c r="HX3">
        <v>150</v>
      </c>
      <c r="HY3">
        <v>145</v>
      </c>
      <c r="HZ3">
        <v>151</v>
      </c>
      <c r="IA3">
        <v>142</v>
      </c>
      <c r="IB3">
        <v>138</v>
      </c>
      <c r="IC3">
        <v>138</v>
      </c>
      <c r="ID3">
        <v>139</v>
      </c>
      <c r="IE3">
        <v>140</v>
      </c>
      <c r="IF3">
        <v>136</v>
      </c>
      <c r="IG3">
        <v>135</v>
      </c>
      <c r="IH3">
        <v>134</v>
      </c>
      <c r="II3">
        <v>134</v>
      </c>
      <c r="IJ3">
        <v>137</v>
      </c>
      <c r="IK3">
        <v>136</v>
      </c>
      <c r="IL3">
        <v>135</v>
      </c>
      <c r="IM3">
        <v>135</v>
      </c>
      <c r="IN3">
        <v>130</v>
      </c>
      <c r="IO3">
        <v>126</v>
      </c>
      <c r="IP3">
        <v>127</v>
      </c>
      <c r="IQ3">
        <v>132</v>
      </c>
      <c r="IR3">
        <v>130</v>
      </c>
      <c r="IS3">
        <v>136</v>
      </c>
      <c r="IT3">
        <v>137</v>
      </c>
      <c r="IU3">
        <v>138</v>
      </c>
      <c r="IV3">
        <v>129</v>
      </c>
      <c r="IW3">
        <v>125</v>
      </c>
      <c r="IX3">
        <v>126</v>
      </c>
      <c r="IY3">
        <v>128</v>
      </c>
      <c r="IZ3">
        <v>130</v>
      </c>
      <c r="JA3">
        <v>127</v>
      </c>
      <c r="JB3">
        <v>131</v>
      </c>
      <c r="JC3">
        <v>134</v>
      </c>
      <c r="JD3">
        <v>129</v>
      </c>
      <c r="JE3">
        <v>126</v>
      </c>
      <c r="JF3">
        <v>122</v>
      </c>
      <c r="JG3">
        <v>125</v>
      </c>
      <c r="JH3">
        <v>124</v>
      </c>
      <c r="JI3">
        <v>119</v>
      </c>
      <c r="JJ3">
        <v>124</v>
      </c>
      <c r="JK3">
        <v>128</v>
      </c>
      <c r="JL3">
        <v>136</v>
      </c>
      <c r="JM3">
        <v>135</v>
      </c>
      <c r="JN3">
        <v>135</v>
      </c>
      <c r="JO3">
        <v>148</v>
      </c>
      <c r="JP3">
        <v>156</v>
      </c>
      <c r="JQ3">
        <v>156</v>
      </c>
      <c r="JR3">
        <v>159</v>
      </c>
      <c r="JS3">
        <v>164</v>
      </c>
      <c r="JT3">
        <v>165</v>
      </c>
      <c r="JU3">
        <v>167</v>
      </c>
      <c r="JV3">
        <v>184</v>
      </c>
      <c r="JW3">
        <v>189</v>
      </c>
      <c r="JX3">
        <v>194</v>
      </c>
      <c r="JY3">
        <v>204</v>
      </c>
      <c r="JZ3">
        <v>196</v>
      </c>
      <c r="KA3">
        <v>205</v>
      </c>
      <c r="KB3">
        <v>209</v>
      </c>
      <c r="KC3">
        <v>205</v>
      </c>
      <c r="KD3">
        <v>214</v>
      </c>
      <c r="KE3">
        <v>215</v>
      </c>
      <c r="KF3">
        <v>222</v>
      </c>
      <c r="KG3">
        <v>222</v>
      </c>
      <c r="KH3">
        <v>222</v>
      </c>
      <c r="KI3">
        <v>239</v>
      </c>
      <c r="KJ3">
        <v>252</v>
      </c>
      <c r="KK3">
        <v>254</v>
      </c>
      <c r="KL3">
        <v>260</v>
      </c>
      <c r="KM3">
        <v>266</v>
      </c>
      <c r="KN3">
        <v>268</v>
      </c>
      <c r="KO3">
        <v>268</v>
      </c>
      <c r="KP3">
        <v>287</v>
      </c>
      <c r="KQ3">
        <v>287</v>
      </c>
      <c r="KR3">
        <v>308</v>
      </c>
      <c r="KS3">
        <v>309</v>
      </c>
      <c r="KT3">
        <v>317</v>
      </c>
      <c r="KU3">
        <v>313</v>
      </c>
      <c r="KV3">
        <v>313</v>
      </c>
      <c r="KW3">
        <v>308</v>
      </c>
      <c r="KX3">
        <v>315</v>
      </c>
      <c r="KY3">
        <v>300</v>
      </c>
      <c r="KZ3">
        <v>300</v>
      </c>
      <c r="LA3">
        <v>313</v>
      </c>
      <c r="LB3">
        <v>316</v>
      </c>
      <c r="LC3">
        <v>326</v>
      </c>
      <c r="LD3">
        <v>335</v>
      </c>
      <c r="LE3">
        <v>340</v>
      </c>
      <c r="LF3">
        <v>350</v>
      </c>
      <c r="LG3">
        <v>349</v>
      </c>
      <c r="LH3">
        <v>348</v>
      </c>
      <c r="LI3">
        <v>351</v>
      </c>
      <c r="LJ3">
        <v>352</v>
      </c>
      <c r="LK3">
        <v>348</v>
      </c>
      <c r="LL3">
        <v>348</v>
      </c>
      <c r="LM3">
        <v>352</v>
      </c>
      <c r="LN3">
        <v>351</v>
      </c>
      <c r="LO3">
        <v>339</v>
      </c>
      <c r="LP3">
        <v>343</v>
      </c>
      <c r="LQ3">
        <v>345</v>
      </c>
      <c r="LR3">
        <v>335</v>
      </c>
      <c r="LS3">
        <v>336</v>
      </c>
      <c r="LT3">
        <v>343</v>
      </c>
      <c r="LU3">
        <v>347</v>
      </c>
      <c r="LV3">
        <v>353</v>
      </c>
      <c r="LW3">
        <v>361</v>
      </c>
      <c r="LX3">
        <v>366</v>
      </c>
      <c r="LY3">
        <v>375</v>
      </c>
      <c r="LZ3">
        <v>375</v>
      </c>
      <c r="MA3">
        <v>372</v>
      </c>
      <c r="MB3">
        <v>384</v>
      </c>
      <c r="MC3">
        <v>395</v>
      </c>
      <c r="MD3">
        <v>407</v>
      </c>
      <c r="ME3">
        <v>413</v>
      </c>
      <c r="MF3">
        <v>439</v>
      </c>
      <c r="MG3">
        <v>473</v>
      </c>
      <c r="MH3">
        <v>473</v>
      </c>
      <c r="MI3">
        <v>479</v>
      </c>
      <c r="MJ3">
        <v>490</v>
      </c>
      <c r="MK3">
        <v>495</v>
      </c>
      <c r="ML3">
        <v>527</v>
      </c>
      <c r="MM3">
        <v>543</v>
      </c>
      <c r="MN3">
        <v>543</v>
      </c>
      <c r="MO3">
        <v>546</v>
      </c>
      <c r="MP3">
        <v>556</v>
      </c>
      <c r="MQ3">
        <v>565</v>
      </c>
      <c r="MR3">
        <v>573</v>
      </c>
      <c r="MS3">
        <v>585</v>
      </c>
      <c r="MT3">
        <v>610</v>
      </c>
      <c r="MU3">
        <v>640</v>
      </c>
      <c r="MV3">
        <v>664</v>
      </c>
      <c r="MW3">
        <v>688</v>
      </c>
      <c r="MX3">
        <v>696</v>
      </c>
      <c r="MY3">
        <v>709</v>
      </c>
      <c r="MZ3">
        <v>715</v>
      </c>
      <c r="NA3">
        <v>755</v>
      </c>
      <c r="NB3">
        <v>774</v>
      </c>
      <c r="NC3">
        <v>789</v>
      </c>
      <c r="ND3">
        <v>806</v>
      </c>
      <c r="NE3">
        <v>800</v>
      </c>
      <c r="NF3">
        <v>808</v>
      </c>
      <c r="NG3">
        <v>810</v>
      </c>
      <c r="NH3">
        <v>855</v>
      </c>
      <c r="NI3">
        <v>892</v>
      </c>
      <c r="NJ3">
        <v>903</v>
      </c>
      <c r="NK3">
        <v>929</v>
      </c>
      <c r="NL3">
        <v>938</v>
      </c>
      <c r="NM3">
        <v>963</v>
      </c>
      <c r="NN3">
        <v>957</v>
      </c>
      <c r="NO3">
        <v>986</v>
      </c>
      <c r="NP3">
        <v>987</v>
      </c>
      <c r="NQ3">
        <v>994</v>
      </c>
      <c r="NR3">
        <v>1014</v>
      </c>
      <c r="NS3">
        <v>1041</v>
      </c>
      <c r="NT3">
        <v>1041</v>
      </c>
      <c r="NU3">
        <v>1037</v>
      </c>
      <c r="NV3">
        <v>1052</v>
      </c>
      <c r="NW3">
        <v>1052</v>
      </c>
      <c r="NX3">
        <v>1043</v>
      </c>
      <c r="NY3">
        <v>1045</v>
      </c>
      <c r="NZ3">
        <v>1051</v>
      </c>
      <c r="OA3">
        <v>1036</v>
      </c>
      <c r="OB3">
        <v>1034</v>
      </c>
      <c r="OC3">
        <v>1043</v>
      </c>
      <c r="OD3">
        <v>1041</v>
      </c>
      <c r="OE3">
        <v>1023</v>
      </c>
      <c r="OF3">
        <v>1011</v>
      </c>
      <c r="OG3">
        <v>1003</v>
      </c>
      <c r="OH3">
        <v>997</v>
      </c>
      <c r="OI3">
        <v>995</v>
      </c>
      <c r="OJ3">
        <v>991</v>
      </c>
      <c r="OK3">
        <v>959</v>
      </c>
      <c r="OL3">
        <v>935</v>
      </c>
      <c r="OM3">
        <v>908</v>
      </c>
      <c r="ON3">
        <v>902</v>
      </c>
      <c r="OO3">
        <v>892</v>
      </c>
      <c r="OP3">
        <v>877</v>
      </c>
      <c r="OQ3">
        <v>850</v>
      </c>
      <c r="OR3">
        <v>849</v>
      </c>
      <c r="OS3">
        <v>833</v>
      </c>
      <c r="OT3">
        <v>819</v>
      </c>
      <c r="OU3">
        <v>788</v>
      </c>
      <c r="OV3">
        <v>792</v>
      </c>
      <c r="OW3">
        <v>781</v>
      </c>
      <c r="OX3">
        <v>766</v>
      </c>
      <c r="OY3">
        <v>739</v>
      </c>
      <c r="OZ3">
        <v>731</v>
      </c>
      <c r="PA3">
        <v>716</v>
      </c>
      <c r="PB3">
        <v>710</v>
      </c>
      <c r="PC3">
        <v>713</v>
      </c>
      <c r="PD3">
        <v>717</v>
      </c>
      <c r="PE3">
        <v>724</v>
      </c>
      <c r="PF3">
        <v>720</v>
      </c>
      <c r="PG3">
        <v>733</v>
      </c>
      <c r="PH3">
        <v>738</v>
      </c>
      <c r="PI3">
        <v>735</v>
      </c>
      <c r="PJ3">
        <v>734</v>
      </c>
      <c r="PK3">
        <v>739</v>
      </c>
      <c r="PL3">
        <v>732</v>
      </c>
      <c r="PM3">
        <v>724</v>
      </c>
      <c r="PN3">
        <v>733</v>
      </c>
      <c r="PO3">
        <v>728</v>
      </c>
      <c r="PP3">
        <v>732</v>
      </c>
      <c r="PQ3">
        <v>722</v>
      </c>
      <c r="PR3">
        <v>728</v>
      </c>
      <c r="PS3">
        <v>734</v>
      </c>
      <c r="PT3">
        <v>725</v>
      </c>
      <c r="PU3">
        <v>731</v>
      </c>
      <c r="PV3">
        <v>740</v>
      </c>
      <c r="PW3">
        <v>747</v>
      </c>
      <c r="PX3">
        <v>758</v>
      </c>
      <c r="PY3">
        <v>747</v>
      </c>
      <c r="PZ3">
        <v>745</v>
      </c>
      <c r="QA3">
        <v>752</v>
      </c>
      <c r="QB3">
        <v>757</v>
      </c>
      <c r="QC3">
        <v>756</v>
      </c>
      <c r="QD3">
        <v>747</v>
      </c>
      <c r="QE3">
        <v>746</v>
      </c>
      <c r="QF3">
        <v>743</v>
      </c>
      <c r="QG3">
        <v>742</v>
      </c>
      <c r="QH3">
        <v>731</v>
      </c>
      <c r="QI3">
        <v>686</v>
      </c>
      <c r="QJ3">
        <v>684</v>
      </c>
      <c r="QK3">
        <v>679</v>
      </c>
      <c r="QL3">
        <v>677</v>
      </c>
      <c r="QM3">
        <v>671</v>
      </c>
      <c r="QN3">
        <v>656</v>
      </c>
      <c r="QO3">
        <v>630</v>
      </c>
      <c r="QP3">
        <v>623</v>
      </c>
      <c r="QQ3">
        <v>621</v>
      </c>
      <c r="QR3">
        <v>602</v>
      </c>
      <c r="QS3">
        <v>588</v>
      </c>
      <c r="QT3">
        <v>579</v>
      </c>
      <c r="QU3">
        <v>571</v>
      </c>
      <c r="QV3">
        <v>558</v>
      </c>
      <c r="QW3">
        <v>546</v>
      </c>
      <c r="QX3">
        <v>538</v>
      </c>
      <c r="QY3">
        <v>510</v>
      </c>
      <c r="QZ3">
        <v>498</v>
      </c>
      <c r="RA3">
        <v>492</v>
      </c>
      <c r="RB3">
        <v>484</v>
      </c>
      <c r="RC3">
        <v>456</v>
      </c>
      <c r="RD3">
        <v>440</v>
      </c>
      <c r="RE3">
        <v>429</v>
      </c>
      <c r="RF3">
        <v>425</v>
      </c>
      <c r="RG3">
        <v>421</v>
      </c>
      <c r="RH3">
        <v>408</v>
      </c>
      <c r="RI3">
        <v>385</v>
      </c>
      <c r="RJ3">
        <v>380</v>
      </c>
      <c r="RK3">
        <v>383</v>
      </c>
      <c r="RL3">
        <v>380</v>
      </c>
      <c r="RM3">
        <v>368</v>
      </c>
      <c r="RN3">
        <v>354</v>
      </c>
      <c r="RO3">
        <v>341</v>
      </c>
      <c r="RP3">
        <v>322</v>
      </c>
      <c r="RQ3">
        <v>311</v>
      </c>
      <c r="RR3">
        <v>298</v>
      </c>
      <c r="RS3">
        <v>284</v>
      </c>
      <c r="RT3">
        <v>271</v>
      </c>
      <c r="RU3">
        <v>268</v>
      </c>
      <c r="RV3">
        <v>265</v>
      </c>
      <c r="RW3">
        <v>257</v>
      </c>
      <c r="RX3">
        <v>248</v>
      </c>
      <c r="RY3">
        <v>243</v>
      </c>
      <c r="RZ3">
        <v>235</v>
      </c>
      <c r="SA3">
        <v>233</v>
      </c>
      <c r="SB3">
        <v>230</v>
      </c>
      <c r="SC3">
        <v>222</v>
      </c>
      <c r="SD3">
        <v>220</v>
      </c>
      <c r="SE3">
        <v>215</v>
      </c>
      <c r="SF3">
        <v>200</v>
      </c>
      <c r="SG3">
        <v>198</v>
      </c>
      <c r="SH3">
        <v>195</v>
      </c>
      <c r="SI3">
        <v>190</v>
      </c>
      <c r="SJ3">
        <v>189</v>
      </c>
      <c r="SK3">
        <v>179</v>
      </c>
      <c r="SL3">
        <v>176</v>
      </c>
      <c r="SM3">
        <v>165</v>
      </c>
      <c r="SN3">
        <v>156</v>
      </c>
      <c r="SO3">
        <v>153</v>
      </c>
      <c r="SP3">
        <v>156</v>
      </c>
      <c r="SQ3">
        <v>151</v>
      </c>
      <c r="SR3">
        <v>141</v>
      </c>
      <c r="SS3">
        <v>136</v>
      </c>
      <c r="ST3">
        <v>126</v>
      </c>
      <c r="SU3">
        <v>127</v>
      </c>
      <c r="SV3">
        <v>125</v>
      </c>
      <c r="SW3">
        <v>125</v>
      </c>
      <c r="SX3">
        <v>123</v>
      </c>
      <c r="SY3">
        <v>115</v>
      </c>
      <c r="SZ3">
        <v>111</v>
      </c>
      <c r="TA3">
        <v>112</v>
      </c>
      <c r="TB3">
        <v>106</v>
      </c>
      <c r="TC3">
        <v>102</v>
      </c>
      <c r="TD3">
        <v>101</v>
      </c>
      <c r="TE3">
        <v>100</v>
      </c>
      <c r="TF3">
        <v>97</v>
      </c>
      <c r="TG3">
        <v>96</v>
      </c>
      <c r="TH3">
        <v>93</v>
      </c>
      <c r="TI3">
        <v>94</v>
      </c>
      <c r="TJ3">
        <v>87</v>
      </c>
      <c r="TK3">
        <v>84</v>
      </c>
      <c r="TL3">
        <v>84</v>
      </c>
      <c r="TM3">
        <v>81</v>
      </c>
      <c r="TN3">
        <v>79</v>
      </c>
      <c r="TO3">
        <v>81</v>
      </c>
      <c r="TP3">
        <v>81</v>
      </c>
      <c r="TQ3">
        <v>84</v>
      </c>
      <c r="TR3">
        <v>83</v>
      </c>
      <c r="TS3">
        <v>83</v>
      </c>
      <c r="TT3">
        <v>83</v>
      </c>
      <c r="TU3">
        <v>76</v>
      </c>
      <c r="TV3">
        <v>74</v>
      </c>
      <c r="TW3">
        <v>71</v>
      </c>
      <c r="TX3">
        <v>69</v>
      </c>
      <c r="TY3">
        <v>67</v>
      </c>
      <c r="TZ3">
        <v>67</v>
      </c>
      <c r="UA3">
        <v>70</v>
      </c>
      <c r="UB3">
        <v>70</v>
      </c>
      <c r="UC3">
        <v>67</v>
      </c>
      <c r="UD3">
        <v>66</v>
      </c>
      <c r="UE3">
        <v>71</v>
      </c>
      <c r="UF3">
        <v>70</v>
      </c>
      <c r="UG3">
        <v>68</v>
      </c>
      <c r="UH3">
        <v>73</v>
      </c>
      <c r="UI3">
        <v>75</v>
      </c>
      <c r="UJ3">
        <v>76</v>
      </c>
      <c r="UK3">
        <v>77</v>
      </c>
      <c r="UL3">
        <v>75</v>
      </c>
      <c r="UM3">
        <v>75</v>
      </c>
      <c r="UN3">
        <v>74</v>
      </c>
      <c r="UO3">
        <v>76</v>
      </c>
      <c r="UP3">
        <v>80</v>
      </c>
      <c r="UQ3">
        <v>80</v>
      </c>
      <c r="UR3">
        <v>80</v>
      </c>
      <c r="US3">
        <v>83</v>
      </c>
      <c r="UT3">
        <v>83</v>
      </c>
      <c r="UU3">
        <v>86</v>
      </c>
      <c r="UV3">
        <v>87</v>
      </c>
      <c r="UW3">
        <v>85</v>
      </c>
      <c r="UX3">
        <v>96</v>
      </c>
      <c r="UY3">
        <v>98</v>
      </c>
      <c r="UZ3">
        <v>100</v>
      </c>
      <c r="VA3">
        <v>99</v>
      </c>
      <c r="VB3">
        <v>99</v>
      </c>
      <c r="VC3">
        <v>100</v>
      </c>
      <c r="VD3">
        <v>92</v>
      </c>
      <c r="VE3">
        <v>90</v>
      </c>
      <c r="VF3">
        <v>91</v>
      </c>
      <c r="VG3">
        <v>97</v>
      </c>
      <c r="VH3">
        <v>100</v>
      </c>
      <c r="VI3">
        <v>101</v>
      </c>
      <c r="VJ3">
        <v>103</v>
      </c>
      <c r="VK3">
        <v>99</v>
      </c>
      <c r="VL3">
        <v>99</v>
      </c>
      <c r="VM3">
        <v>99</v>
      </c>
      <c r="VN3">
        <v>101</v>
      </c>
      <c r="VO3">
        <v>104</v>
      </c>
      <c r="VP3">
        <v>108</v>
      </c>
      <c r="VQ3">
        <v>110</v>
      </c>
      <c r="VR3">
        <v>107</v>
      </c>
      <c r="VS3">
        <v>108</v>
      </c>
      <c r="VT3">
        <v>114</v>
      </c>
      <c r="VU3">
        <v>116</v>
      </c>
      <c r="VV3">
        <v>118</v>
      </c>
      <c r="VW3">
        <v>120</v>
      </c>
      <c r="VX3">
        <v>120</v>
      </c>
      <c r="VY3">
        <v>128</v>
      </c>
      <c r="VZ3">
        <v>138</v>
      </c>
      <c r="WA3">
        <v>149</v>
      </c>
      <c r="WB3">
        <v>156</v>
      </c>
      <c r="WC3">
        <v>159</v>
      </c>
      <c r="WD3">
        <v>159</v>
      </c>
      <c r="WE3">
        <v>156</v>
      </c>
      <c r="WF3">
        <v>163</v>
      </c>
      <c r="WG3">
        <v>166</v>
      </c>
      <c r="WH3">
        <v>163</v>
      </c>
      <c r="WI3">
        <v>161</v>
      </c>
      <c r="WJ3">
        <v>162</v>
      </c>
      <c r="WK3">
        <v>163</v>
      </c>
      <c r="WL3">
        <v>164</v>
      </c>
      <c r="WM3">
        <v>170</v>
      </c>
      <c r="WN3">
        <v>167</v>
      </c>
      <c r="WO3">
        <v>175</v>
      </c>
      <c r="WP3">
        <v>180</v>
      </c>
      <c r="WQ3">
        <v>178</v>
      </c>
      <c r="WR3">
        <v>176</v>
      </c>
      <c r="WS3">
        <v>171</v>
      </c>
      <c r="WT3">
        <v>166</v>
      </c>
      <c r="WU3">
        <v>161</v>
      </c>
      <c r="WV3">
        <v>157</v>
      </c>
      <c r="WW3">
        <v>155</v>
      </c>
      <c r="WX3">
        <v>154</v>
      </c>
      <c r="WY3">
        <v>158</v>
      </c>
      <c r="WZ3">
        <v>156</v>
      </c>
      <c r="XA3">
        <v>151</v>
      </c>
      <c r="XB3">
        <v>148</v>
      </c>
      <c r="XC3">
        <v>146</v>
      </c>
      <c r="XD3">
        <v>142</v>
      </c>
      <c r="XE3">
        <v>146</v>
      </c>
      <c r="XF3">
        <v>142</v>
      </c>
      <c r="XG3">
        <v>144</v>
      </c>
      <c r="XH3">
        <v>140</v>
      </c>
      <c r="XI3">
        <v>132</v>
      </c>
      <c r="XJ3">
        <v>132</v>
      </c>
      <c r="XK3">
        <v>132</v>
      </c>
      <c r="XL3">
        <v>133</v>
      </c>
      <c r="XM3">
        <v>134</v>
      </c>
      <c r="XN3">
        <v>134</v>
      </c>
      <c r="XO3">
        <v>129</v>
      </c>
      <c r="XP3">
        <v>121</v>
      </c>
      <c r="XQ3">
        <v>118</v>
      </c>
      <c r="XR3">
        <v>114</v>
      </c>
      <c r="XS3">
        <v>112</v>
      </c>
      <c r="XT3">
        <v>111</v>
      </c>
      <c r="XU3">
        <v>108</v>
      </c>
      <c r="XV3">
        <v>102</v>
      </c>
      <c r="XW3">
        <v>103</v>
      </c>
      <c r="XX3">
        <v>98</v>
      </c>
      <c r="XY3">
        <v>96</v>
      </c>
      <c r="XZ3">
        <v>94</v>
      </c>
      <c r="YA3">
        <v>97</v>
      </c>
      <c r="YB3">
        <v>90</v>
      </c>
      <c r="YC3">
        <v>88</v>
      </c>
      <c r="YD3">
        <v>87</v>
      </c>
      <c r="YE3">
        <v>87</v>
      </c>
      <c r="YF3">
        <v>85</v>
      </c>
      <c r="YG3">
        <v>81</v>
      </c>
      <c r="YH3">
        <v>78</v>
      </c>
      <c r="YI3">
        <v>75</v>
      </c>
      <c r="YJ3">
        <v>74</v>
      </c>
      <c r="YK3">
        <v>68</v>
      </c>
      <c r="YL3">
        <v>69</v>
      </c>
      <c r="YM3">
        <v>70</v>
      </c>
      <c r="YN3">
        <v>73</v>
      </c>
      <c r="YO3">
        <v>74</v>
      </c>
      <c r="YP3">
        <v>73</v>
      </c>
      <c r="YQ3">
        <v>76</v>
      </c>
      <c r="YR3">
        <v>77</v>
      </c>
      <c r="YS3">
        <v>79</v>
      </c>
      <c r="YT3">
        <v>82</v>
      </c>
      <c r="YU3">
        <v>82</v>
      </c>
      <c r="YV3">
        <v>87</v>
      </c>
      <c r="YW3">
        <v>92</v>
      </c>
      <c r="YX3">
        <v>93</v>
      </c>
      <c r="YY3">
        <v>90</v>
      </c>
      <c r="YZ3">
        <v>93</v>
      </c>
      <c r="ZA3">
        <v>98</v>
      </c>
      <c r="ZB3">
        <v>97</v>
      </c>
      <c r="ZC3">
        <v>94</v>
      </c>
      <c r="ZD3">
        <v>97</v>
      </c>
      <c r="ZE3">
        <v>102</v>
      </c>
      <c r="ZF3">
        <v>103</v>
      </c>
      <c r="ZG3">
        <v>107</v>
      </c>
      <c r="ZH3">
        <v>115</v>
      </c>
      <c r="ZI3">
        <v>117</v>
      </c>
      <c r="ZJ3">
        <v>119</v>
      </c>
      <c r="ZK3">
        <v>122</v>
      </c>
      <c r="ZL3">
        <v>127</v>
      </c>
      <c r="ZM3">
        <v>129</v>
      </c>
      <c r="ZN3">
        <v>134</v>
      </c>
      <c r="ZO3">
        <v>131</v>
      </c>
      <c r="ZP3">
        <v>126</v>
      </c>
      <c r="ZQ3">
        <v>129</v>
      </c>
      <c r="ZR3">
        <v>141</v>
      </c>
      <c r="ZS3">
        <v>155</v>
      </c>
      <c r="ZT3">
        <v>162</v>
      </c>
      <c r="ZU3">
        <v>168</v>
      </c>
      <c r="ZV3">
        <v>167</v>
      </c>
      <c r="ZW3">
        <v>167</v>
      </c>
      <c r="ZX3">
        <v>169</v>
      </c>
      <c r="ZY3">
        <v>163</v>
      </c>
      <c r="ZZ3">
        <v>158</v>
      </c>
      <c r="AAA3">
        <v>163</v>
      </c>
      <c r="AAB3">
        <v>168</v>
      </c>
      <c r="AAC3">
        <v>170</v>
      </c>
      <c r="AAD3">
        <v>166</v>
      </c>
      <c r="AAE3">
        <v>171</v>
      </c>
      <c r="AAF3">
        <v>165</v>
      </c>
      <c r="AAG3">
        <v>158</v>
      </c>
      <c r="AAH3">
        <v>154</v>
      </c>
      <c r="AAI3">
        <v>146</v>
      </c>
      <c r="AAJ3">
        <v>140</v>
      </c>
      <c r="AAK3">
        <v>143</v>
      </c>
      <c r="AAL3">
        <v>137</v>
      </c>
      <c r="AAM3">
        <v>138</v>
      </c>
      <c r="AAN3">
        <v>131</v>
      </c>
      <c r="AAO3">
        <v>123</v>
      </c>
      <c r="AAP3">
        <v>119</v>
      </c>
      <c r="AAQ3">
        <v>112</v>
      </c>
      <c r="AAR3">
        <v>112</v>
      </c>
      <c r="AAS3">
        <v>110</v>
      </c>
      <c r="AAT3">
        <v>109</v>
      </c>
      <c r="AAU3">
        <v>105</v>
      </c>
      <c r="AAV3">
        <v>106</v>
      </c>
      <c r="AAW3">
        <v>101</v>
      </c>
      <c r="AAX3">
        <v>103</v>
      </c>
      <c r="AAY3">
        <v>104</v>
      </c>
      <c r="AAZ3">
        <v>104</v>
      </c>
      <c r="ABA3">
        <v>100</v>
      </c>
      <c r="ABB3">
        <v>99</v>
      </c>
      <c r="ABC3">
        <v>96</v>
      </c>
      <c r="ABD3">
        <v>89</v>
      </c>
      <c r="ABE3">
        <v>81</v>
      </c>
      <c r="ABF3">
        <v>80</v>
      </c>
      <c r="ABG3">
        <v>77</v>
      </c>
      <c r="ABH3">
        <v>75</v>
      </c>
      <c r="ABI3">
        <v>74</v>
      </c>
      <c r="ABJ3">
        <v>69</v>
      </c>
      <c r="ABK3">
        <v>66</v>
      </c>
      <c r="ABL3">
        <v>65</v>
      </c>
      <c r="ABM3">
        <v>65</v>
      </c>
      <c r="ABN3">
        <v>64</v>
      </c>
      <c r="ABO3">
        <v>61</v>
      </c>
      <c r="ABP3">
        <v>63</v>
      </c>
      <c r="ABQ3">
        <v>63</v>
      </c>
      <c r="ABR3">
        <v>55</v>
      </c>
      <c r="ABS3">
        <v>50</v>
      </c>
      <c r="ABT3">
        <v>49</v>
      </c>
      <c r="ABU3">
        <v>48</v>
      </c>
      <c r="ABV3">
        <v>48</v>
      </c>
      <c r="ABW3">
        <v>48</v>
      </c>
      <c r="ABX3">
        <v>46</v>
      </c>
      <c r="ABY3">
        <v>45</v>
      </c>
      <c r="ABZ3">
        <v>41</v>
      </c>
      <c r="ACA3">
        <v>40</v>
      </c>
      <c r="ACB3">
        <v>40</v>
      </c>
      <c r="ACC3">
        <v>42</v>
      </c>
      <c r="ACD3">
        <v>39</v>
      </c>
      <c r="ACE3">
        <v>37</v>
      </c>
      <c r="ACF3">
        <v>34</v>
      </c>
      <c r="ACG3">
        <v>31</v>
      </c>
      <c r="ACH3">
        <v>31</v>
      </c>
      <c r="ACI3">
        <v>32</v>
      </c>
      <c r="ACJ3">
        <v>30</v>
      </c>
      <c r="ACK3">
        <v>27</v>
      </c>
      <c r="ACL3">
        <v>26</v>
      </c>
      <c r="ACM3">
        <v>24</v>
      </c>
      <c r="ACN3">
        <v>22</v>
      </c>
      <c r="ACO3">
        <v>22</v>
      </c>
      <c r="ACP3">
        <v>22</v>
      </c>
      <c r="ACQ3">
        <v>22</v>
      </c>
      <c r="ACR3">
        <v>22</v>
      </c>
      <c r="ACS3">
        <v>22</v>
      </c>
      <c r="ACT3">
        <v>20</v>
      </c>
      <c r="ACU3">
        <v>21</v>
      </c>
      <c r="ACV3">
        <v>21</v>
      </c>
      <c r="ACW3">
        <v>21</v>
      </c>
      <c r="ACX3">
        <v>20</v>
      </c>
      <c r="ACY3">
        <v>16</v>
      </c>
      <c r="ACZ3">
        <v>17</v>
      </c>
      <c r="ADA3">
        <v>16</v>
      </c>
      <c r="ADB3">
        <v>15</v>
      </c>
      <c r="ADC3">
        <v>14</v>
      </c>
      <c r="ADD3">
        <v>11</v>
      </c>
      <c r="ADE3">
        <v>11</v>
      </c>
      <c r="ADF3">
        <v>11</v>
      </c>
      <c r="ADG3">
        <v>11</v>
      </c>
      <c r="ADH3">
        <v>10</v>
      </c>
      <c r="ADI3">
        <v>9</v>
      </c>
      <c r="ADJ3">
        <v>9</v>
      </c>
      <c r="ADK3">
        <v>12</v>
      </c>
      <c r="ADL3">
        <v>12</v>
      </c>
    </row>
    <row r="4" spans="1:792" x14ac:dyDescent="0.25">
      <c r="A4">
        <v>39</v>
      </c>
      <c r="B4">
        <v>46</v>
      </c>
      <c r="C4">
        <v>56</v>
      </c>
      <c r="D4">
        <v>68</v>
      </c>
      <c r="E4">
        <v>75</v>
      </c>
      <c r="F4">
        <v>78</v>
      </c>
      <c r="G4">
        <v>82</v>
      </c>
      <c r="H4">
        <v>93</v>
      </c>
      <c r="I4">
        <v>89</v>
      </c>
      <c r="J4">
        <v>99</v>
      </c>
      <c r="K4">
        <v>100</v>
      </c>
      <c r="L4">
        <v>106</v>
      </c>
      <c r="M4">
        <v>106</v>
      </c>
      <c r="N4">
        <v>105</v>
      </c>
      <c r="O4">
        <v>110</v>
      </c>
      <c r="P4">
        <v>111</v>
      </c>
      <c r="Q4">
        <v>107</v>
      </c>
      <c r="R4">
        <v>103</v>
      </c>
      <c r="S4">
        <v>111</v>
      </c>
      <c r="T4">
        <v>112</v>
      </c>
      <c r="U4">
        <v>121</v>
      </c>
      <c r="V4">
        <v>120</v>
      </c>
      <c r="W4">
        <v>120</v>
      </c>
      <c r="X4">
        <v>113</v>
      </c>
      <c r="Y4">
        <v>114</v>
      </c>
      <c r="Z4">
        <v>111</v>
      </c>
      <c r="AA4">
        <v>112</v>
      </c>
      <c r="AB4">
        <v>115</v>
      </c>
      <c r="AC4">
        <v>108</v>
      </c>
      <c r="AD4">
        <v>115</v>
      </c>
      <c r="AE4">
        <v>115</v>
      </c>
      <c r="AF4">
        <v>110</v>
      </c>
      <c r="AG4">
        <v>117</v>
      </c>
      <c r="AH4">
        <v>123</v>
      </c>
      <c r="AI4">
        <v>130</v>
      </c>
      <c r="AJ4">
        <v>141</v>
      </c>
      <c r="AK4">
        <v>138</v>
      </c>
      <c r="AL4">
        <v>149</v>
      </c>
      <c r="AM4">
        <v>154</v>
      </c>
      <c r="AN4">
        <v>160</v>
      </c>
      <c r="AO4">
        <v>166</v>
      </c>
      <c r="AP4">
        <v>176</v>
      </c>
      <c r="AQ4">
        <v>188</v>
      </c>
      <c r="AR4">
        <v>197</v>
      </c>
      <c r="AS4">
        <v>213</v>
      </c>
      <c r="AT4">
        <v>214</v>
      </c>
      <c r="AU4">
        <v>217</v>
      </c>
      <c r="AV4">
        <v>222</v>
      </c>
      <c r="AW4">
        <v>242</v>
      </c>
      <c r="AX4">
        <v>256</v>
      </c>
      <c r="AY4">
        <v>266</v>
      </c>
      <c r="AZ4">
        <v>288</v>
      </c>
      <c r="BA4">
        <v>318</v>
      </c>
      <c r="BB4">
        <v>331</v>
      </c>
      <c r="BC4">
        <v>345</v>
      </c>
      <c r="BD4">
        <v>357</v>
      </c>
      <c r="BE4">
        <v>366</v>
      </c>
      <c r="BF4">
        <v>378</v>
      </c>
      <c r="BG4">
        <v>410</v>
      </c>
      <c r="BH4">
        <v>431</v>
      </c>
      <c r="BI4">
        <v>439</v>
      </c>
      <c r="BJ4">
        <v>470</v>
      </c>
      <c r="BK4">
        <v>472</v>
      </c>
      <c r="BL4">
        <v>489</v>
      </c>
      <c r="BM4">
        <v>486</v>
      </c>
      <c r="BN4">
        <v>496</v>
      </c>
      <c r="BO4">
        <v>499</v>
      </c>
      <c r="BP4">
        <v>522</v>
      </c>
      <c r="BQ4">
        <v>527</v>
      </c>
      <c r="BR4">
        <v>523</v>
      </c>
      <c r="BS4">
        <v>519</v>
      </c>
      <c r="BT4">
        <v>519</v>
      </c>
      <c r="BU4">
        <v>526</v>
      </c>
      <c r="BV4">
        <v>518</v>
      </c>
      <c r="BW4">
        <v>544</v>
      </c>
      <c r="BX4">
        <v>547</v>
      </c>
      <c r="BY4">
        <v>550</v>
      </c>
      <c r="BZ4">
        <v>580</v>
      </c>
      <c r="CA4">
        <v>595</v>
      </c>
      <c r="CB4">
        <v>623</v>
      </c>
      <c r="CC4">
        <v>630</v>
      </c>
      <c r="CD4">
        <v>647</v>
      </c>
      <c r="CE4">
        <v>661</v>
      </c>
      <c r="CF4">
        <v>666</v>
      </c>
      <c r="CG4">
        <v>689</v>
      </c>
      <c r="CH4">
        <v>701</v>
      </c>
      <c r="CI4">
        <v>721</v>
      </c>
      <c r="CJ4">
        <v>733</v>
      </c>
      <c r="CK4">
        <v>763</v>
      </c>
      <c r="CL4">
        <v>752</v>
      </c>
      <c r="CM4">
        <v>755</v>
      </c>
      <c r="CN4">
        <v>750</v>
      </c>
      <c r="CO4">
        <v>766</v>
      </c>
      <c r="CP4">
        <v>766</v>
      </c>
      <c r="CQ4">
        <v>755</v>
      </c>
      <c r="CR4">
        <v>759</v>
      </c>
      <c r="CS4">
        <v>765</v>
      </c>
      <c r="CT4">
        <v>767</v>
      </c>
      <c r="CU4">
        <v>759</v>
      </c>
      <c r="CV4">
        <v>734</v>
      </c>
      <c r="CW4">
        <v>726</v>
      </c>
      <c r="CX4">
        <v>720</v>
      </c>
      <c r="CY4">
        <v>723</v>
      </c>
      <c r="CZ4">
        <v>696</v>
      </c>
      <c r="DA4">
        <v>686</v>
      </c>
      <c r="DB4">
        <v>663</v>
      </c>
      <c r="DC4">
        <v>643</v>
      </c>
      <c r="DD4">
        <v>631</v>
      </c>
      <c r="DE4">
        <v>633</v>
      </c>
      <c r="DF4">
        <v>629</v>
      </c>
      <c r="DG4">
        <v>623</v>
      </c>
      <c r="DH4">
        <v>615</v>
      </c>
      <c r="DI4">
        <v>597</v>
      </c>
      <c r="DJ4">
        <v>590</v>
      </c>
      <c r="DK4">
        <v>566</v>
      </c>
      <c r="DL4">
        <v>560</v>
      </c>
      <c r="DM4">
        <v>547</v>
      </c>
      <c r="DN4">
        <v>530</v>
      </c>
      <c r="DO4">
        <v>520</v>
      </c>
      <c r="DP4">
        <v>517</v>
      </c>
      <c r="DQ4">
        <v>509</v>
      </c>
      <c r="DR4">
        <v>489</v>
      </c>
      <c r="DS4">
        <v>489</v>
      </c>
      <c r="DT4">
        <v>490</v>
      </c>
      <c r="DU4">
        <v>487</v>
      </c>
      <c r="DV4">
        <v>474</v>
      </c>
      <c r="DW4">
        <v>468</v>
      </c>
      <c r="DX4">
        <v>463</v>
      </c>
      <c r="DY4">
        <v>461</v>
      </c>
      <c r="DZ4">
        <v>447</v>
      </c>
      <c r="EA4">
        <v>432</v>
      </c>
      <c r="EB4">
        <v>427</v>
      </c>
      <c r="EC4">
        <v>422</v>
      </c>
      <c r="ED4">
        <v>420</v>
      </c>
      <c r="EE4">
        <v>435</v>
      </c>
      <c r="EF4">
        <v>424</v>
      </c>
      <c r="EG4">
        <v>412</v>
      </c>
      <c r="EH4">
        <v>400</v>
      </c>
      <c r="EI4">
        <v>397</v>
      </c>
      <c r="EJ4">
        <v>391</v>
      </c>
      <c r="EK4">
        <v>383</v>
      </c>
      <c r="EL4">
        <v>364</v>
      </c>
      <c r="EM4">
        <v>360</v>
      </c>
      <c r="EN4">
        <v>367</v>
      </c>
      <c r="EO4">
        <v>357</v>
      </c>
      <c r="EP4">
        <v>347</v>
      </c>
      <c r="EQ4">
        <v>345</v>
      </c>
      <c r="ER4">
        <v>350</v>
      </c>
      <c r="ES4">
        <v>352</v>
      </c>
      <c r="ET4">
        <v>340</v>
      </c>
      <c r="EU4">
        <v>325</v>
      </c>
      <c r="EV4">
        <v>328</v>
      </c>
      <c r="EW4">
        <v>335</v>
      </c>
      <c r="EX4">
        <v>334</v>
      </c>
      <c r="EY4">
        <v>329</v>
      </c>
      <c r="EZ4">
        <v>320</v>
      </c>
      <c r="FA4">
        <v>319</v>
      </c>
      <c r="FB4">
        <v>313</v>
      </c>
      <c r="FC4">
        <v>312</v>
      </c>
      <c r="FD4">
        <v>317</v>
      </c>
      <c r="FE4">
        <v>310</v>
      </c>
      <c r="FF4">
        <v>317</v>
      </c>
      <c r="FG4">
        <v>323</v>
      </c>
      <c r="FH4">
        <v>307</v>
      </c>
      <c r="FI4">
        <v>305</v>
      </c>
      <c r="FJ4">
        <v>308</v>
      </c>
      <c r="FK4">
        <v>305</v>
      </c>
      <c r="FL4">
        <v>307</v>
      </c>
      <c r="FM4">
        <v>307</v>
      </c>
      <c r="FN4">
        <v>305</v>
      </c>
      <c r="FO4">
        <v>308</v>
      </c>
      <c r="FP4">
        <v>304</v>
      </c>
      <c r="FQ4">
        <v>310</v>
      </c>
      <c r="FR4">
        <v>312</v>
      </c>
      <c r="FS4">
        <v>310</v>
      </c>
      <c r="FT4">
        <v>301</v>
      </c>
      <c r="FU4">
        <v>294</v>
      </c>
      <c r="FV4">
        <v>284</v>
      </c>
      <c r="FW4">
        <v>293</v>
      </c>
      <c r="FX4">
        <v>296</v>
      </c>
      <c r="FY4">
        <v>287</v>
      </c>
      <c r="FZ4">
        <v>282</v>
      </c>
      <c r="GA4">
        <v>287</v>
      </c>
      <c r="GB4">
        <v>278</v>
      </c>
      <c r="GC4">
        <v>287</v>
      </c>
      <c r="GD4">
        <v>275</v>
      </c>
      <c r="GE4">
        <v>280</v>
      </c>
      <c r="GF4">
        <v>272</v>
      </c>
      <c r="GG4">
        <v>271</v>
      </c>
      <c r="GH4">
        <v>263</v>
      </c>
      <c r="GI4">
        <v>259</v>
      </c>
      <c r="GJ4">
        <v>268</v>
      </c>
      <c r="GK4">
        <v>273</v>
      </c>
      <c r="GL4">
        <v>263</v>
      </c>
      <c r="GM4">
        <v>262</v>
      </c>
      <c r="GN4">
        <v>261</v>
      </c>
      <c r="GO4">
        <v>262</v>
      </c>
      <c r="GP4">
        <v>259</v>
      </c>
      <c r="GQ4">
        <v>261</v>
      </c>
      <c r="GR4">
        <v>259</v>
      </c>
      <c r="GS4">
        <v>254</v>
      </c>
      <c r="GT4">
        <v>244</v>
      </c>
      <c r="GU4">
        <v>246</v>
      </c>
      <c r="GV4">
        <v>236</v>
      </c>
      <c r="GW4">
        <v>238</v>
      </c>
      <c r="GX4">
        <v>242</v>
      </c>
      <c r="GY4">
        <v>233</v>
      </c>
      <c r="GZ4">
        <v>234</v>
      </c>
      <c r="HA4">
        <v>237</v>
      </c>
      <c r="HB4">
        <v>242</v>
      </c>
      <c r="HC4">
        <v>241</v>
      </c>
      <c r="HD4">
        <v>240</v>
      </c>
      <c r="HE4">
        <v>249</v>
      </c>
      <c r="HF4">
        <v>242</v>
      </c>
      <c r="HG4">
        <v>242</v>
      </c>
      <c r="HH4">
        <v>239</v>
      </c>
      <c r="HI4">
        <v>242</v>
      </c>
      <c r="HJ4">
        <v>238</v>
      </c>
      <c r="HK4">
        <v>237</v>
      </c>
      <c r="HL4">
        <v>238</v>
      </c>
      <c r="HM4">
        <v>237</v>
      </c>
      <c r="HN4">
        <v>239</v>
      </c>
      <c r="HO4">
        <v>241</v>
      </c>
      <c r="HP4">
        <v>240</v>
      </c>
      <c r="HQ4">
        <v>237</v>
      </c>
      <c r="HR4">
        <v>239</v>
      </c>
      <c r="HS4">
        <v>242</v>
      </c>
      <c r="HT4">
        <v>241</v>
      </c>
      <c r="HU4">
        <v>236</v>
      </c>
      <c r="HV4">
        <v>236</v>
      </c>
      <c r="HW4">
        <v>238</v>
      </c>
      <c r="HX4">
        <v>235</v>
      </c>
      <c r="HY4">
        <v>237</v>
      </c>
      <c r="HZ4">
        <v>231</v>
      </c>
      <c r="IA4">
        <v>232</v>
      </c>
      <c r="IB4">
        <v>228</v>
      </c>
      <c r="IC4">
        <v>231</v>
      </c>
      <c r="ID4">
        <v>221</v>
      </c>
      <c r="IE4">
        <v>224</v>
      </c>
      <c r="IF4">
        <v>218</v>
      </c>
      <c r="IG4">
        <v>215</v>
      </c>
      <c r="IH4">
        <v>222</v>
      </c>
      <c r="II4">
        <v>218</v>
      </c>
      <c r="IJ4">
        <v>223</v>
      </c>
      <c r="IK4">
        <v>228</v>
      </c>
      <c r="IL4">
        <v>228</v>
      </c>
      <c r="IM4">
        <v>226</v>
      </c>
      <c r="IN4">
        <v>228</v>
      </c>
      <c r="IO4">
        <v>220</v>
      </c>
      <c r="IP4">
        <v>214</v>
      </c>
      <c r="IQ4">
        <v>215</v>
      </c>
      <c r="IR4">
        <v>214</v>
      </c>
      <c r="IS4">
        <v>216</v>
      </c>
      <c r="IT4">
        <v>222</v>
      </c>
      <c r="IU4">
        <v>217</v>
      </c>
      <c r="IV4">
        <v>216</v>
      </c>
      <c r="IW4">
        <v>204</v>
      </c>
      <c r="IX4">
        <v>196</v>
      </c>
      <c r="IY4">
        <v>200</v>
      </c>
      <c r="IZ4">
        <v>208</v>
      </c>
      <c r="JA4">
        <v>207</v>
      </c>
      <c r="JB4">
        <v>224</v>
      </c>
      <c r="JC4">
        <v>219</v>
      </c>
      <c r="JD4">
        <v>209</v>
      </c>
      <c r="JE4">
        <v>211</v>
      </c>
      <c r="JF4">
        <v>216</v>
      </c>
      <c r="JG4">
        <v>219</v>
      </c>
      <c r="JH4">
        <v>218</v>
      </c>
      <c r="JI4">
        <v>218</v>
      </c>
      <c r="JJ4">
        <v>222</v>
      </c>
      <c r="JK4">
        <v>229</v>
      </c>
      <c r="JL4">
        <v>234</v>
      </c>
      <c r="JM4">
        <v>235</v>
      </c>
      <c r="JN4">
        <v>238</v>
      </c>
      <c r="JO4">
        <v>250</v>
      </c>
      <c r="JP4">
        <v>255</v>
      </c>
      <c r="JQ4">
        <v>257</v>
      </c>
      <c r="JR4">
        <v>250</v>
      </c>
      <c r="JS4">
        <v>248</v>
      </c>
      <c r="JT4">
        <v>256</v>
      </c>
      <c r="JU4">
        <v>265</v>
      </c>
      <c r="JV4">
        <v>275</v>
      </c>
      <c r="JW4">
        <v>273</v>
      </c>
      <c r="JX4">
        <v>286</v>
      </c>
      <c r="JY4">
        <v>296</v>
      </c>
      <c r="JZ4">
        <v>299</v>
      </c>
      <c r="KA4">
        <v>297</v>
      </c>
      <c r="KB4">
        <v>310</v>
      </c>
      <c r="KC4">
        <v>328</v>
      </c>
      <c r="KD4">
        <v>336</v>
      </c>
      <c r="KE4">
        <v>353</v>
      </c>
      <c r="KF4">
        <v>355</v>
      </c>
      <c r="KG4">
        <v>371</v>
      </c>
      <c r="KH4">
        <v>371</v>
      </c>
      <c r="KI4">
        <v>392</v>
      </c>
      <c r="KJ4">
        <v>407</v>
      </c>
      <c r="KK4">
        <v>422</v>
      </c>
      <c r="KL4">
        <v>440</v>
      </c>
      <c r="KM4">
        <v>435</v>
      </c>
      <c r="KN4">
        <v>438</v>
      </c>
      <c r="KO4">
        <v>444</v>
      </c>
      <c r="KP4">
        <v>456</v>
      </c>
      <c r="KQ4">
        <v>450</v>
      </c>
      <c r="KR4">
        <v>479</v>
      </c>
      <c r="KS4">
        <v>489</v>
      </c>
      <c r="KT4">
        <v>498</v>
      </c>
      <c r="KU4">
        <v>503</v>
      </c>
      <c r="KV4">
        <v>510</v>
      </c>
      <c r="KW4">
        <v>522</v>
      </c>
      <c r="KX4">
        <v>529</v>
      </c>
      <c r="KY4">
        <v>528</v>
      </c>
      <c r="KZ4">
        <v>530</v>
      </c>
      <c r="LA4">
        <v>532</v>
      </c>
      <c r="LB4">
        <v>539</v>
      </c>
      <c r="LC4">
        <v>545</v>
      </c>
      <c r="LD4">
        <v>526</v>
      </c>
      <c r="LE4">
        <v>535</v>
      </c>
      <c r="LF4">
        <v>528</v>
      </c>
      <c r="LG4">
        <v>521</v>
      </c>
      <c r="LH4">
        <v>526</v>
      </c>
      <c r="LI4">
        <v>528</v>
      </c>
      <c r="LJ4">
        <v>529</v>
      </c>
      <c r="LK4">
        <v>524</v>
      </c>
      <c r="LL4">
        <v>520</v>
      </c>
      <c r="LM4">
        <v>501</v>
      </c>
      <c r="LN4">
        <v>512</v>
      </c>
      <c r="LO4">
        <v>520</v>
      </c>
      <c r="LP4">
        <v>528</v>
      </c>
      <c r="LQ4">
        <v>532</v>
      </c>
      <c r="LR4">
        <v>529</v>
      </c>
      <c r="LS4">
        <v>525</v>
      </c>
      <c r="LT4">
        <v>533</v>
      </c>
      <c r="LU4">
        <v>532</v>
      </c>
      <c r="LV4">
        <v>535</v>
      </c>
      <c r="LW4">
        <v>534</v>
      </c>
      <c r="LX4">
        <v>534</v>
      </c>
      <c r="LY4">
        <v>546</v>
      </c>
      <c r="LZ4">
        <v>544</v>
      </c>
      <c r="MA4">
        <v>543</v>
      </c>
      <c r="MB4">
        <v>553</v>
      </c>
      <c r="MC4">
        <v>544</v>
      </c>
      <c r="MD4">
        <v>552</v>
      </c>
      <c r="ME4">
        <v>557</v>
      </c>
      <c r="MF4">
        <v>562</v>
      </c>
      <c r="MG4">
        <v>570</v>
      </c>
      <c r="MH4">
        <v>566</v>
      </c>
      <c r="MI4">
        <v>589</v>
      </c>
      <c r="MJ4">
        <v>598</v>
      </c>
      <c r="MK4">
        <v>607</v>
      </c>
      <c r="ML4">
        <v>607</v>
      </c>
      <c r="MM4">
        <v>624</v>
      </c>
      <c r="MN4">
        <v>631</v>
      </c>
      <c r="MO4">
        <v>643</v>
      </c>
      <c r="MP4">
        <v>653</v>
      </c>
      <c r="MQ4">
        <v>664</v>
      </c>
      <c r="MR4">
        <v>669</v>
      </c>
      <c r="MS4">
        <v>683</v>
      </c>
      <c r="MT4">
        <v>676</v>
      </c>
      <c r="MU4">
        <v>677</v>
      </c>
      <c r="MV4">
        <v>696</v>
      </c>
      <c r="MW4">
        <v>706</v>
      </c>
      <c r="MX4">
        <v>733</v>
      </c>
      <c r="MY4">
        <v>728</v>
      </c>
      <c r="MZ4">
        <v>723</v>
      </c>
      <c r="NA4">
        <v>760</v>
      </c>
      <c r="NB4">
        <v>769</v>
      </c>
      <c r="NC4">
        <v>752</v>
      </c>
      <c r="ND4">
        <v>767</v>
      </c>
      <c r="NE4">
        <v>773</v>
      </c>
      <c r="NF4">
        <v>770</v>
      </c>
      <c r="NG4">
        <v>767</v>
      </c>
      <c r="NH4">
        <v>783</v>
      </c>
      <c r="NI4">
        <v>778</v>
      </c>
      <c r="NJ4">
        <v>782</v>
      </c>
      <c r="NK4">
        <v>788</v>
      </c>
      <c r="NL4">
        <v>792</v>
      </c>
      <c r="NM4">
        <v>788</v>
      </c>
      <c r="NN4">
        <v>771</v>
      </c>
      <c r="NO4">
        <v>790</v>
      </c>
      <c r="NP4">
        <v>795</v>
      </c>
      <c r="NQ4">
        <v>797</v>
      </c>
      <c r="NR4">
        <v>811</v>
      </c>
      <c r="NS4">
        <v>802</v>
      </c>
      <c r="NT4">
        <v>789</v>
      </c>
      <c r="NU4">
        <v>796</v>
      </c>
      <c r="NV4">
        <v>808</v>
      </c>
      <c r="NW4">
        <v>789</v>
      </c>
      <c r="NX4">
        <v>765</v>
      </c>
      <c r="NY4">
        <v>752</v>
      </c>
      <c r="NZ4">
        <v>745</v>
      </c>
      <c r="OA4">
        <v>735</v>
      </c>
      <c r="OB4">
        <v>736</v>
      </c>
      <c r="OC4">
        <v>741</v>
      </c>
      <c r="OD4">
        <v>741</v>
      </c>
      <c r="OE4">
        <v>721</v>
      </c>
      <c r="OF4">
        <v>712</v>
      </c>
      <c r="OG4">
        <v>697</v>
      </c>
      <c r="OH4">
        <v>690</v>
      </c>
      <c r="OI4">
        <v>688</v>
      </c>
      <c r="OJ4">
        <v>675</v>
      </c>
      <c r="OK4">
        <v>675</v>
      </c>
      <c r="OL4">
        <v>667</v>
      </c>
      <c r="OM4">
        <v>667</v>
      </c>
      <c r="ON4">
        <v>663</v>
      </c>
      <c r="OO4">
        <v>653</v>
      </c>
      <c r="OP4">
        <v>655</v>
      </c>
      <c r="OQ4">
        <v>630</v>
      </c>
      <c r="OR4">
        <v>614</v>
      </c>
      <c r="OS4">
        <v>593</v>
      </c>
      <c r="OT4">
        <v>586</v>
      </c>
      <c r="OU4">
        <v>591</v>
      </c>
      <c r="OV4">
        <v>585</v>
      </c>
      <c r="OW4">
        <v>582</v>
      </c>
      <c r="OX4">
        <v>567</v>
      </c>
      <c r="OY4">
        <v>562</v>
      </c>
      <c r="OZ4">
        <v>560</v>
      </c>
      <c r="PA4">
        <v>560</v>
      </c>
      <c r="PB4">
        <v>554</v>
      </c>
      <c r="PC4">
        <v>559</v>
      </c>
      <c r="PD4">
        <v>555</v>
      </c>
      <c r="PE4">
        <v>559</v>
      </c>
      <c r="PF4">
        <v>566</v>
      </c>
      <c r="PG4">
        <v>576</v>
      </c>
      <c r="PH4">
        <v>593</v>
      </c>
      <c r="PI4">
        <v>575</v>
      </c>
      <c r="PJ4">
        <v>572</v>
      </c>
      <c r="PK4">
        <v>580</v>
      </c>
      <c r="PL4">
        <v>587</v>
      </c>
      <c r="PM4">
        <v>605</v>
      </c>
      <c r="PN4">
        <v>620</v>
      </c>
      <c r="PO4">
        <v>630</v>
      </c>
      <c r="PP4">
        <v>635</v>
      </c>
      <c r="PQ4">
        <v>642</v>
      </c>
      <c r="PR4">
        <v>644</v>
      </c>
      <c r="PS4">
        <v>660</v>
      </c>
      <c r="PT4">
        <v>670</v>
      </c>
      <c r="PU4">
        <v>679</v>
      </c>
      <c r="PV4">
        <v>675</v>
      </c>
      <c r="PW4">
        <v>679</v>
      </c>
      <c r="PX4">
        <v>666</v>
      </c>
      <c r="PY4">
        <v>685</v>
      </c>
      <c r="PZ4">
        <v>710</v>
      </c>
      <c r="QA4">
        <v>709</v>
      </c>
      <c r="QB4">
        <v>713</v>
      </c>
      <c r="QC4">
        <v>715</v>
      </c>
      <c r="QD4">
        <v>704</v>
      </c>
      <c r="QE4">
        <v>706</v>
      </c>
      <c r="QF4">
        <v>712</v>
      </c>
      <c r="QG4">
        <v>714</v>
      </c>
      <c r="QH4">
        <v>734</v>
      </c>
      <c r="QI4">
        <v>725</v>
      </c>
      <c r="QJ4">
        <v>715</v>
      </c>
      <c r="QK4">
        <v>724</v>
      </c>
      <c r="QL4">
        <v>724</v>
      </c>
      <c r="QM4">
        <v>726</v>
      </c>
      <c r="QN4">
        <v>725</v>
      </c>
      <c r="QO4">
        <v>719</v>
      </c>
      <c r="QP4">
        <v>712</v>
      </c>
      <c r="QQ4">
        <v>720</v>
      </c>
      <c r="QR4">
        <v>701</v>
      </c>
      <c r="QS4">
        <v>701</v>
      </c>
      <c r="QT4">
        <v>698</v>
      </c>
      <c r="QU4">
        <v>698</v>
      </c>
      <c r="QV4">
        <v>680</v>
      </c>
      <c r="QW4">
        <v>669</v>
      </c>
      <c r="QX4">
        <v>644</v>
      </c>
      <c r="QY4">
        <v>622</v>
      </c>
      <c r="QZ4">
        <v>624</v>
      </c>
      <c r="RA4">
        <v>612</v>
      </c>
      <c r="RB4">
        <v>604</v>
      </c>
      <c r="RC4">
        <v>599</v>
      </c>
      <c r="RD4">
        <v>581</v>
      </c>
      <c r="RE4">
        <v>576</v>
      </c>
      <c r="RF4">
        <v>566</v>
      </c>
      <c r="RG4">
        <v>556</v>
      </c>
      <c r="RH4">
        <v>548</v>
      </c>
      <c r="RI4">
        <v>534</v>
      </c>
      <c r="RJ4">
        <v>522</v>
      </c>
      <c r="RK4">
        <v>517</v>
      </c>
      <c r="RL4">
        <v>503</v>
      </c>
      <c r="RM4">
        <v>490</v>
      </c>
      <c r="RN4">
        <v>475</v>
      </c>
      <c r="RO4">
        <v>464</v>
      </c>
      <c r="RP4">
        <v>448</v>
      </c>
      <c r="RQ4">
        <v>428</v>
      </c>
      <c r="RR4">
        <v>414</v>
      </c>
      <c r="RS4">
        <v>402</v>
      </c>
      <c r="RT4">
        <v>399</v>
      </c>
      <c r="RU4">
        <v>392</v>
      </c>
      <c r="RV4">
        <v>392</v>
      </c>
      <c r="RW4">
        <v>379</v>
      </c>
      <c r="RX4">
        <v>372</v>
      </c>
      <c r="RY4">
        <v>362</v>
      </c>
      <c r="RZ4">
        <v>343</v>
      </c>
      <c r="SA4">
        <v>336</v>
      </c>
      <c r="SB4">
        <v>329</v>
      </c>
      <c r="SC4">
        <v>322</v>
      </c>
      <c r="SD4">
        <v>309</v>
      </c>
      <c r="SE4">
        <v>316</v>
      </c>
      <c r="SF4">
        <v>310</v>
      </c>
      <c r="SG4">
        <v>299</v>
      </c>
      <c r="SH4">
        <v>287</v>
      </c>
      <c r="SI4">
        <v>279</v>
      </c>
      <c r="SJ4">
        <v>271</v>
      </c>
      <c r="SK4">
        <v>272</v>
      </c>
      <c r="SL4">
        <v>265</v>
      </c>
      <c r="SM4">
        <v>259</v>
      </c>
      <c r="SN4">
        <v>255</v>
      </c>
      <c r="SO4">
        <v>256</v>
      </c>
      <c r="SP4">
        <v>250</v>
      </c>
      <c r="SQ4">
        <v>246</v>
      </c>
      <c r="SR4">
        <v>245</v>
      </c>
      <c r="SS4">
        <v>237</v>
      </c>
      <c r="ST4">
        <v>228</v>
      </c>
      <c r="SU4">
        <v>228</v>
      </c>
      <c r="SV4">
        <v>222</v>
      </c>
      <c r="SW4">
        <v>218</v>
      </c>
      <c r="SX4">
        <v>216</v>
      </c>
      <c r="SY4">
        <v>205</v>
      </c>
      <c r="SZ4">
        <v>199</v>
      </c>
      <c r="TA4">
        <v>185</v>
      </c>
      <c r="TB4">
        <v>182</v>
      </c>
      <c r="TC4">
        <v>175</v>
      </c>
      <c r="TD4">
        <v>173</v>
      </c>
      <c r="TE4">
        <v>172</v>
      </c>
      <c r="TF4">
        <v>162</v>
      </c>
      <c r="TG4">
        <v>164</v>
      </c>
      <c r="TH4">
        <v>153</v>
      </c>
      <c r="TI4">
        <v>152</v>
      </c>
      <c r="TJ4">
        <v>151</v>
      </c>
      <c r="TK4">
        <v>151</v>
      </c>
      <c r="TL4">
        <v>150</v>
      </c>
      <c r="TM4">
        <v>144</v>
      </c>
      <c r="TN4">
        <v>140</v>
      </c>
      <c r="TO4">
        <v>142</v>
      </c>
      <c r="TP4">
        <v>140</v>
      </c>
      <c r="TQ4">
        <v>132</v>
      </c>
      <c r="TR4">
        <v>126</v>
      </c>
      <c r="TS4">
        <v>128</v>
      </c>
      <c r="TT4">
        <v>130</v>
      </c>
      <c r="TU4">
        <v>122</v>
      </c>
      <c r="TV4">
        <v>121</v>
      </c>
      <c r="TW4">
        <v>115</v>
      </c>
      <c r="TX4">
        <v>115</v>
      </c>
      <c r="TY4">
        <v>113</v>
      </c>
      <c r="TZ4">
        <v>113</v>
      </c>
      <c r="UA4">
        <v>109</v>
      </c>
      <c r="UB4">
        <v>104</v>
      </c>
      <c r="UC4">
        <v>102</v>
      </c>
      <c r="UD4">
        <v>101</v>
      </c>
      <c r="UE4">
        <v>94</v>
      </c>
      <c r="UF4">
        <v>97</v>
      </c>
      <c r="UG4">
        <v>94</v>
      </c>
      <c r="UH4">
        <v>97</v>
      </c>
      <c r="UI4">
        <v>97</v>
      </c>
      <c r="UJ4">
        <v>95</v>
      </c>
      <c r="UK4">
        <v>91</v>
      </c>
      <c r="UL4">
        <v>92</v>
      </c>
      <c r="UM4">
        <v>92</v>
      </c>
      <c r="UN4">
        <v>91</v>
      </c>
      <c r="UO4">
        <v>94</v>
      </c>
      <c r="UP4">
        <v>91</v>
      </c>
      <c r="UQ4">
        <v>90</v>
      </c>
      <c r="UR4">
        <v>90</v>
      </c>
      <c r="US4">
        <v>90</v>
      </c>
      <c r="UT4">
        <v>88</v>
      </c>
      <c r="UU4">
        <v>88</v>
      </c>
      <c r="UV4">
        <v>99</v>
      </c>
      <c r="UW4">
        <v>99</v>
      </c>
      <c r="UX4">
        <v>104</v>
      </c>
      <c r="UY4">
        <v>102</v>
      </c>
      <c r="UZ4">
        <v>108</v>
      </c>
      <c r="VA4">
        <v>110</v>
      </c>
      <c r="VB4">
        <v>110</v>
      </c>
      <c r="VC4">
        <v>110</v>
      </c>
      <c r="VD4">
        <v>109</v>
      </c>
      <c r="VE4">
        <v>111</v>
      </c>
      <c r="VF4">
        <v>118</v>
      </c>
      <c r="VG4">
        <v>118</v>
      </c>
      <c r="VH4">
        <v>117</v>
      </c>
      <c r="VI4">
        <v>120</v>
      </c>
      <c r="VJ4">
        <v>124</v>
      </c>
      <c r="VK4">
        <v>118</v>
      </c>
      <c r="VL4">
        <v>121</v>
      </c>
      <c r="VM4">
        <v>125</v>
      </c>
      <c r="VN4">
        <v>133</v>
      </c>
      <c r="VO4">
        <v>133</v>
      </c>
      <c r="VP4">
        <v>138</v>
      </c>
      <c r="VQ4">
        <v>145</v>
      </c>
      <c r="VR4">
        <v>147</v>
      </c>
      <c r="VS4">
        <v>149</v>
      </c>
      <c r="VT4">
        <v>148</v>
      </c>
      <c r="VU4">
        <v>151</v>
      </c>
      <c r="VV4">
        <v>152</v>
      </c>
      <c r="VW4">
        <v>152</v>
      </c>
      <c r="VX4">
        <v>157</v>
      </c>
      <c r="VY4">
        <v>166</v>
      </c>
      <c r="VZ4">
        <v>175</v>
      </c>
      <c r="WA4">
        <v>177</v>
      </c>
      <c r="WB4">
        <v>172</v>
      </c>
      <c r="WC4">
        <v>166</v>
      </c>
      <c r="WD4">
        <v>169</v>
      </c>
      <c r="WE4">
        <v>171</v>
      </c>
      <c r="WF4">
        <v>174</v>
      </c>
      <c r="WG4">
        <v>171</v>
      </c>
      <c r="WH4">
        <v>170</v>
      </c>
      <c r="WI4">
        <v>173</v>
      </c>
      <c r="WJ4">
        <v>170</v>
      </c>
      <c r="WK4">
        <v>174</v>
      </c>
      <c r="WL4">
        <v>175</v>
      </c>
      <c r="WM4">
        <v>176</v>
      </c>
      <c r="WN4">
        <v>178</v>
      </c>
      <c r="WO4">
        <v>175</v>
      </c>
      <c r="WP4">
        <v>173</v>
      </c>
      <c r="WQ4">
        <v>174</v>
      </c>
      <c r="WR4">
        <v>171</v>
      </c>
      <c r="WS4">
        <v>173</v>
      </c>
      <c r="WT4">
        <v>170</v>
      </c>
      <c r="WU4">
        <v>175</v>
      </c>
      <c r="WV4">
        <v>184</v>
      </c>
      <c r="WW4">
        <v>179</v>
      </c>
      <c r="WX4">
        <v>178</v>
      </c>
      <c r="WY4">
        <v>182</v>
      </c>
      <c r="WZ4">
        <v>177</v>
      </c>
      <c r="XA4">
        <v>178</v>
      </c>
      <c r="XB4">
        <v>176</v>
      </c>
      <c r="XC4">
        <v>180</v>
      </c>
      <c r="XD4">
        <v>174</v>
      </c>
      <c r="XE4">
        <v>171</v>
      </c>
      <c r="XF4">
        <v>167</v>
      </c>
      <c r="XG4">
        <v>156</v>
      </c>
      <c r="XH4">
        <v>151</v>
      </c>
      <c r="XI4">
        <v>149</v>
      </c>
      <c r="XJ4">
        <v>148</v>
      </c>
      <c r="XK4">
        <v>147</v>
      </c>
      <c r="XL4">
        <v>147</v>
      </c>
      <c r="XM4">
        <v>148</v>
      </c>
      <c r="XN4">
        <v>149</v>
      </c>
      <c r="XO4">
        <v>145</v>
      </c>
      <c r="XP4">
        <v>139</v>
      </c>
      <c r="XQ4">
        <v>136</v>
      </c>
      <c r="XR4">
        <v>144</v>
      </c>
      <c r="XS4">
        <v>145</v>
      </c>
      <c r="XT4">
        <v>145</v>
      </c>
      <c r="XU4">
        <v>142</v>
      </c>
      <c r="XV4">
        <v>142</v>
      </c>
      <c r="XW4">
        <v>133</v>
      </c>
      <c r="XX4">
        <v>132</v>
      </c>
      <c r="XY4">
        <v>128</v>
      </c>
      <c r="XZ4">
        <v>124</v>
      </c>
      <c r="YA4">
        <v>129</v>
      </c>
      <c r="YB4">
        <v>133</v>
      </c>
      <c r="YC4">
        <v>129</v>
      </c>
      <c r="YD4">
        <v>129</v>
      </c>
      <c r="YE4">
        <v>125</v>
      </c>
      <c r="YF4">
        <v>120</v>
      </c>
      <c r="YG4">
        <v>119</v>
      </c>
      <c r="YH4">
        <v>119</v>
      </c>
      <c r="YI4">
        <v>117</v>
      </c>
      <c r="YJ4">
        <v>121</v>
      </c>
      <c r="YK4">
        <v>117</v>
      </c>
      <c r="YL4">
        <v>122</v>
      </c>
      <c r="YM4">
        <v>120</v>
      </c>
      <c r="YN4">
        <v>119</v>
      </c>
      <c r="YO4">
        <v>119</v>
      </c>
      <c r="YP4">
        <v>122</v>
      </c>
      <c r="YQ4">
        <v>123</v>
      </c>
      <c r="YR4">
        <v>124</v>
      </c>
      <c r="YS4">
        <v>120</v>
      </c>
      <c r="YT4">
        <v>125</v>
      </c>
      <c r="YU4">
        <v>124</v>
      </c>
      <c r="YV4">
        <v>125</v>
      </c>
      <c r="YW4">
        <v>133</v>
      </c>
      <c r="YX4">
        <v>143</v>
      </c>
      <c r="YY4">
        <v>138</v>
      </c>
      <c r="YZ4">
        <v>140</v>
      </c>
      <c r="ZA4">
        <v>149</v>
      </c>
      <c r="ZB4">
        <v>157</v>
      </c>
      <c r="ZC4">
        <v>161</v>
      </c>
      <c r="ZD4">
        <v>171</v>
      </c>
      <c r="ZE4">
        <v>186</v>
      </c>
      <c r="ZF4">
        <v>192</v>
      </c>
      <c r="ZG4">
        <v>209</v>
      </c>
      <c r="ZH4">
        <v>216</v>
      </c>
      <c r="ZI4">
        <v>226</v>
      </c>
      <c r="ZJ4">
        <v>234</v>
      </c>
      <c r="ZK4">
        <v>253</v>
      </c>
      <c r="ZL4">
        <v>267</v>
      </c>
      <c r="ZM4">
        <v>270</v>
      </c>
      <c r="ZN4">
        <v>279</v>
      </c>
      <c r="ZO4">
        <v>286</v>
      </c>
      <c r="ZP4">
        <v>286</v>
      </c>
      <c r="ZQ4">
        <v>294</v>
      </c>
      <c r="ZR4">
        <v>300</v>
      </c>
      <c r="ZS4">
        <v>313</v>
      </c>
      <c r="ZT4">
        <v>316</v>
      </c>
      <c r="ZU4">
        <v>323</v>
      </c>
      <c r="ZV4">
        <v>326</v>
      </c>
      <c r="ZW4">
        <v>326</v>
      </c>
      <c r="ZX4">
        <v>336</v>
      </c>
      <c r="ZY4">
        <v>330</v>
      </c>
      <c r="ZZ4">
        <v>330</v>
      </c>
      <c r="AAA4">
        <v>313</v>
      </c>
      <c r="AAB4">
        <v>315</v>
      </c>
      <c r="AAC4">
        <v>317</v>
      </c>
      <c r="AAD4">
        <v>316</v>
      </c>
      <c r="AAE4">
        <v>317</v>
      </c>
      <c r="AAF4">
        <v>304</v>
      </c>
      <c r="AAG4">
        <v>306</v>
      </c>
      <c r="AAH4">
        <v>303</v>
      </c>
      <c r="AAI4">
        <v>298</v>
      </c>
      <c r="AAJ4">
        <v>291</v>
      </c>
      <c r="AAK4">
        <v>291</v>
      </c>
      <c r="AAL4">
        <v>290</v>
      </c>
      <c r="AAM4">
        <v>284</v>
      </c>
      <c r="AAN4">
        <v>270</v>
      </c>
      <c r="AAO4">
        <v>272</v>
      </c>
      <c r="AAP4">
        <v>262</v>
      </c>
      <c r="AAQ4">
        <v>255</v>
      </c>
      <c r="AAR4">
        <v>254</v>
      </c>
      <c r="AAS4">
        <v>253</v>
      </c>
      <c r="AAT4">
        <v>257</v>
      </c>
      <c r="AAU4">
        <v>251</v>
      </c>
      <c r="AAV4">
        <v>248</v>
      </c>
      <c r="AAW4">
        <v>246</v>
      </c>
      <c r="AAX4">
        <v>232</v>
      </c>
      <c r="AAY4">
        <v>224</v>
      </c>
      <c r="AAZ4">
        <v>220</v>
      </c>
      <c r="ABA4">
        <v>209</v>
      </c>
      <c r="ABB4">
        <v>204</v>
      </c>
      <c r="ABC4">
        <v>187</v>
      </c>
      <c r="ABD4">
        <v>174</v>
      </c>
      <c r="ABE4">
        <v>173</v>
      </c>
      <c r="ABF4">
        <v>171</v>
      </c>
      <c r="ABG4">
        <v>171</v>
      </c>
      <c r="ABH4">
        <v>169</v>
      </c>
      <c r="ABI4">
        <v>165</v>
      </c>
      <c r="ABJ4">
        <v>158</v>
      </c>
      <c r="ABK4">
        <v>145</v>
      </c>
      <c r="ABL4">
        <v>134</v>
      </c>
      <c r="ABM4">
        <v>128</v>
      </c>
      <c r="ABN4">
        <v>122</v>
      </c>
      <c r="ABO4">
        <v>111</v>
      </c>
      <c r="ABP4">
        <v>106</v>
      </c>
      <c r="ABQ4">
        <v>102</v>
      </c>
      <c r="ABR4">
        <v>97</v>
      </c>
      <c r="ABS4">
        <v>94</v>
      </c>
      <c r="ABT4">
        <v>92</v>
      </c>
      <c r="ABU4">
        <v>94</v>
      </c>
      <c r="ABV4">
        <v>94</v>
      </c>
      <c r="ABW4">
        <v>90</v>
      </c>
      <c r="ABX4">
        <v>85</v>
      </c>
      <c r="ABY4">
        <v>84</v>
      </c>
      <c r="ABZ4">
        <v>81</v>
      </c>
      <c r="ACA4">
        <v>82</v>
      </c>
      <c r="ACB4">
        <v>80</v>
      </c>
      <c r="ACC4">
        <v>79</v>
      </c>
      <c r="ACD4">
        <v>78</v>
      </c>
      <c r="ACE4">
        <v>76</v>
      </c>
      <c r="ACF4">
        <v>74</v>
      </c>
      <c r="ACG4">
        <v>65</v>
      </c>
      <c r="ACH4">
        <v>65</v>
      </c>
      <c r="ACI4">
        <v>63</v>
      </c>
      <c r="ACJ4">
        <v>61</v>
      </c>
      <c r="ACK4">
        <v>63</v>
      </c>
      <c r="ACL4">
        <v>59</v>
      </c>
      <c r="ACM4">
        <v>62</v>
      </c>
      <c r="ACN4">
        <v>60</v>
      </c>
      <c r="ACO4">
        <v>58</v>
      </c>
      <c r="ACP4">
        <v>58</v>
      </c>
      <c r="ACQ4">
        <v>57</v>
      </c>
      <c r="ACR4">
        <v>57</v>
      </c>
      <c r="ACS4">
        <v>54</v>
      </c>
      <c r="ACT4">
        <v>54</v>
      </c>
      <c r="ACU4">
        <v>50</v>
      </c>
      <c r="ACV4">
        <v>47</v>
      </c>
      <c r="ACW4">
        <v>47</v>
      </c>
      <c r="ACX4">
        <v>47</v>
      </c>
      <c r="ACY4">
        <v>44</v>
      </c>
      <c r="ACZ4">
        <v>42</v>
      </c>
      <c r="ADA4">
        <v>38</v>
      </c>
      <c r="ADB4">
        <v>39</v>
      </c>
      <c r="ADC4">
        <v>36</v>
      </c>
      <c r="ADD4">
        <v>34</v>
      </c>
      <c r="ADE4">
        <v>36</v>
      </c>
      <c r="ADF4">
        <v>41</v>
      </c>
      <c r="ADG4">
        <v>42</v>
      </c>
      <c r="ADH4">
        <v>44</v>
      </c>
      <c r="ADI4">
        <v>39</v>
      </c>
      <c r="ADJ4">
        <v>40</v>
      </c>
      <c r="ADK4">
        <v>37</v>
      </c>
      <c r="ADL4">
        <v>36</v>
      </c>
    </row>
    <row r="5" spans="1:792" x14ac:dyDescent="0.25">
      <c r="A5">
        <v>35</v>
      </c>
      <c r="B5">
        <v>37</v>
      </c>
      <c r="C5">
        <v>47</v>
      </c>
      <c r="D5">
        <v>52</v>
      </c>
      <c r="E5">
        <v>63</v>
      </c>
      <c r="F5">
        <v>76</v>
      </c>
      <c r="G5">
        <v>77</v>
      </c>
      <c r="H5">
        <v>79</v>
      </c>
      <c r="I5">
        <v>75</v>
      </c>
      <c r="J5">
        <v>80</v>
      </c>
      <c r="K5">
        <v>79</v>
      </c>
      <c r="L5">
        <v>82</v>
      </c>
      <c r="M5">
        <v>84</v>
      </c>
      <c r="N5">
        <v>84</v>
      </c>
      <c r="O5">
        <v>85</v>
      </c>
      <c r="P5">
        <v>86</v>
      </c>
      <c r="Q5">
        <v>87</v>
      </c>
      <c r="R5">
        <v>84</v>
      </c>
      <c r="S5">
        <v>88</v>
      </c>
      <c r="T5">
        <v>90</v>
      </c>
      <c r="U5">
        <v>91</v>
      </c>
      <c r="V5">
        <v>96</v>
      </c>
      <c r="W5">
        <v>97</v>
      </c>
      <c r="X5">
        <v>99</v>
      </c>
      <c r="Y5">
        <v>101</v>
      </c>
      <c r="Z5">
        <v>101</v>
      </c>
      <c r="AA5">
        <v>107</v>
      </c>
      <c r="AB5">
        <v>105</v>
      </c>
      <c r="AC5">
        <v>111</v>
      </c>
      <c r="AD5">
        <v>108</v>
      </c>
      <c r="AE5">
        <v>111</v>
      </c>
      <c r="AF5">
        <v>110</v>
      </c>
      <c r="AG5">
        <v>114</v>
      </c>
      <c r="AH5">
        <v>114</v>
      </c>
      <c r="AI5">
        <v>121</v>
      </c>
      <c r="AJ5">
        <v>121</v>
      </c>
      <c r="AK5">
        <v>123</v>
      </c>
      <c r="AL5">
        <v>126</v>
      </c>
      <c r="AM5">
        <v>131</v>
      </c>
      <c r="AN5">
        <v>137</v>
      </c>
      <c r="AO5">
        <v>137</v>
      </c>
      <c r="AP5">
        <v>139</v>
      </c>
      <c r="AQ5">
        <v>150</v>
      </c>
      <c r="AR5">
        <v>149</v>
      </c>
      <c r="AS5">
        <v>150</v>
      </c>
      <c r="AT5">
        <v>160</v>
      </c>
      <c r="AU5">
        <v>167</v>
      </c>
      <c r="AV5">
        <v>176</v>
      </c>
      <c r="AW5">
        <v>182</v>
      </c>
      <c r="AX5">
        <v>187</v>
      </c>
      <c r="AY5">
        <v>193</v>
      </c>
      <c r="AZ5">
        <v>193</v>
      </c>
      <c r="BA5">
        <v>205</v>
      </c>
      <c r="BB5">
        <v>213</v>
      </c>
      <c r="BC5">
        <v>219</v>
      </c>
      <c r="BD5">
        <v>231</v>
      </c>
      <c r="BE5">
        <v>236</v>
      </c>
      <c r="BF5">
        <v>243</v>
      </c>
      <c r="BG5">
        <v>246</v>
      </c>
      <c r="BH5">
        <v>242</v>
      </c>
      <c r="BI5">
        <v>251</v>
      </c>
      <c r="BJ5">
        <v>259</v>
      </c>
      <c r="BK5">
        <v>252</v>
      </c>
      <c r="BL5">
        <v>257</v>
      </c>
      <c r="BM5">
        <v>272</v>
      </c>
      <c r="BN5">
        <v>276</v>
      </c>
      <c r="BO5">
        <v>273</v>
      </c>
      <c r="BP5">
        <v>279</v>
      </c>
      <c r="BQ5">
        <v>283</v>
      </c>
      <c r="BR5">
        <v>286</v>
      </c>
      <c r="BS5">
        <v>293</v>
      </c>
      <c r="BT5">
        <v>292</v>
      </c>
      <c r="BU5">
        <v>295</v>
      </c>
      <c r="BV5">
        <v>304</v>
      </c>
      <c r="BW5">
        <v>314</v>
      </c>
      <c r="BX5">
        <v>316</v>
      </c>
      <c r="BY5">
        <v>310</v>
      </c>
      <c r="BZ5">
        <v>323</v>
      </c>
      <c r="CA5">
        <v>334</v>
      </c>
      <c r="CB5">
        <v>340</v>
      </c>
      <c r="CC5">
        <v>347</v>
      </c>
      <c r="CD5">
        <v>351</v>
      </c>
      <c r="CE5">
        <v>356</v>
      </c>
      <c r="CF5">
        <v>350</v>
      </c>
      <c r="CG5">
        <v>363</v>
      </c>
      <c r="CH5">
        <v>370</v>
      </c>
      <c r="CI5">
        <v>365</v>
      </c>
      <c r="CJ5">
        <v>368</v>
      </c>
      <c r="CK5">
        <v>379</v>
      </c>
      <c r="CL5">
        <v>383</v>
      </c>
      <c r="CM5">
        <v>390</v>
      </c>
      <c r="CN5">
        <v>392</v>
      </c>
      <c r="CO5">
        <v>385</v>
      </c>
      <c r="CP5">
        <v>396</v>
      </c>
      <c r="CQ5">
        <v>392</v>
      </c>
      <c r="CR5">
        <v>405</v>
      </c>
      <c r="CS5">
        <v>411</v>
      </c>
      <c r="CT5">
        <v>407</v>
      </c>
      <c r="CU5">
        <v>422</v>
      </c>
      <c r="CV5">
        <v>422</v>
      </c>
      <c r="CW5">
        <v>424</v>
      </c>
      <c r="CX5">
        <v>432</v>
      </c>
      <c r="CY5">
        <v>433</v>
      </c>
      <c r="CZ5">
        <v>430</v>
      </c>
      <c r="DA5">
        <v>428</v>
      </c>
      <c r="DB5">
        <v>418</v>
      </c>
      <c r="DC5">
        <v>414</v>
      </c>
      <c r="DD5">
        <v>410</v>
      </c>
      <c r="DE5">
        <v>409</v>
      </c>
      <c r="DF5">
        <v>405</v>
      </c>
      <c r="DG5">
        <v>406</v>
      </c>
      <c r="DH5">
        <v>403</v>
      </c>
      <c r="DI5">
        <v>414</v>
      </c>
      <c r="DJ5">
        <v>420</v>
      </c>
      <c r="DK5">
        <v>431</v>
      </c>
      <c r="DL5">
        <v>430</v>
      </c>
      <c r="DM5">
        <v>438</v>
      </c>
      <c r="DN5">
        <v>433</v>
      </c>
      <c r="DO5">
        <v>427</v>
      </c>
      <c r="DP5">
        <v>410</v>
      </c>
      <c r="DQ5">
        <v>417</v>
      </c>
      <c r="DR5">
        <v>418</v>
      </c>
      <c r="DS5">
        <v>418</v>
      </c>
      <c r="DT5">
        <v>408</v>
      </c>
      <c r="DU5">
        <v>404</v>
      </c>
      <c r="DV5">
        <v>405</v>
      </c>
      <c r="DW5">
        <v>402</v>
      </c>
      <c r="DX5">
        <v>383</v>
      </c>
      <c r="DY5">
        <v>375</v>
      </c>
      <c r="DZ5">
        <v>361</v>
      </c>
      <c r="EA5">
        <v>356</v>
      </c>
      <c r="EB5">
        <v>362</v>
      </c>
      <c r="EC5">
        <v>366</v>
      </c>
      <c r="ED5">
        <v>362</v>
      </c>
      <c r="EE5">
        <v>355</v>
      </c>
      <c r="EF5">
        <v>356</v>
      </c>
      <c r="EG5">
        <v>346</v>
      </c>
      <c r="EH5">
        <v>347</v>
      </c>
      <c r="EI5">
        <v>343</v>
      </c>
      <c r="EJ5">
        <v>334</v>
      </c>
      <c r="EK5">
        <v>329</v>
      </c>
      <c r="EL5">
        <v>317</v>
      </c>
      <c r="EM5">
        <v>314</v>
      </c>
      <c r="EN5">
        <v>300</v>
      </c>
      <c r="EO5">
        <v>292</v>
      </c>
      <c r="EP5">
        <v>289</v>
      </c>
      <c r="EQ5">
        <v>290</v>
      </c>
      <c r="ER5">
        <v>286</v>
      </c>
      <c r="ES5">
        <v>290</v>
      </c>
      <c r="ET5">
        <v>287</v>
      </c>
      <c r="EU5">
        <v>284</v>
      </c>
      <c r="EV5">
        <v>280</v>
      </c>
      <c r="EW5">
        <v>283</v>
      </c>
      <c r="EX5">
        <v>281</v>
      </c>
      <c r="EY5">
        <v>275</v>
      </c>
      <c r="EZ5">
        <v>276</v>
      </c>
      <c r="FA5">
        <v>267</v>
      </c>
      <c r="FB5">
        <v>262</v>
      </c>
      <c r="FC5">
        <v>267</v>
      </c>
      <c r="FD5">
        <v>277</v>
      </c>
      <c r="FE5">
        <v>281</v>
      </c>
      <c r="FF5">
        <v>286</v>
      </c>
      <c r="FG5">
        <v>296</v>
      </c>
      <c r="FH5">
        <v>289</v>
      </c>
      <c r="FI5">
        <v>289</v>
      </c>
      <c r="FJ5">
        <v>283</v>
      </c>
      <c r="FK5">
        <v>282</v>
      </c>
      <c r="FL5">
        <v>276</v>
      </c>
      <c r="FM5">
        <v>277</v>
      </c>
      <c r="FN5">
        <v>279</v>
      </c>
      <c r="FO5">
        <v>279</v>
      </c>
      <c r="FP5">
        <v>283</v>
      </c>
      <c r="FQ5">
        <v>285</v>
      </c>
      <c r="FR5">
        <v>289</v>
      </c>
      <c r="FS5">
        <v>296</v>
      </c>
      <c r="FT5">
        <v>290</v>
      </c>
      <c r="FU5">
        <v>287</v>
      </c>
      <c r="FV5">
        <v>302</v>
      </c>
      <c r="FW5">
        <v>298</v>
      </c>
      <c r="FX5">
        <v>290</v>
      </c>
      <c r="FY5">
        <v>298</v>
      </c>
      <c r="FZ5">
        <v>295</v>
      </c>
      <c r="GA5">
        <v>284</v>
      </c>
      <c r="GB5">
        <v>298</v>
      </c>
      <c r="GC5">
        <v>299</v>
      </c>
      <c r="GD5">
        <v>291</v>
      </c>
      <c r="GE5">
        <v>291</v>
      </c>
      <c r="GF5">
        <v>296</v>
      </c>
      <c r="GG5">
        <v>292</v>
      </c>
      <c r="GH5">
        <v>280</v>
      </c>
      <c r="GI5">
        <v>280</v>
      </c>
      <c r="GJ5">
        <v>275</v>
      </c>
      <c r="GK5">
        <v>278</v>
      </c>
      <c r="GL5">
        <v>264</v>
      </c>
      <c r="GM5">
        <v>255</v>
      </c>
      <c r="GN5">
        <v>251</v>
      </c>
      <c r="GO5">
        <v>256</v>
      </c>
      <c r="GP5">
        <v>259</v>
      </c>
      <c r="GQ5">
        <v>262</v>
      </c>
      <c r="GR5">
        <v>263</v>
      </c>
      <c r="GS5">
        <v>260</v>
      </c>
      <c r="GT5">
        <v>256</v>
      </c>
      <c r="GU5">
        <v>253</v>
      </c>
      <c r="GV5">
        <v>260</v>
      </c>
      <c r="GW5">
        <v>253</v>
      </c>
      <c r="GX5">
        <v>257</v>
      </c>
      <c r="GY5">
        <v>247</v>
      </c>
      <c r="GZ5">
        <v>243</v>
      </c>
      <c r="HA5">
        <v>241</v>
      </c>
      <c r="HB5">
        <v>245</v>
      </c>
      <c r="HC5">
        <v>243</v>
      </c>
      <c r="HD5">
        <v>241</v>
      </c>
      <c r="HE5">
        <v>242</v>
      </c>
      <c r="HF5">
        <v>244</v>
      </c>
      <c r="HG5">
        <v>237</v>
      </c>
      <c r="HH5">
        <v>231</v>
      </c>
      <c r="HI5">
        <v>230</v>
      </c>
      <c r="HJ5">
        <v>231</v>
      </c>
      <c r="HK5">
        <v>235</v>
      </c>
      <c r="HL5">
        <v>242</v>
      </c>
      <c r="HM5">
        <v>241</v>
      </c>
      <c r="HN5">
        <v>237</v>
      </c>
      <c r="HO5">
        <v>235</v>
      </c>
      <c r="HP5">
        <v>233</v>
      </c>
      <c r="HQ5">
        <v>232</v>
      </c>
      <c r="HR5">
        <v>233</v>
      </c>
      <c r="HS5">
        <v>226</v>
      </c>
      <c r="HT5">
        <v>230</v>
      </c>
      <c r="HU5">
        <v>229</v>
      </c>
      <c r="HV5">
        <v>233</v>
      </c>
      <c r="HW5">
        <v>236</v>
      </c>
      <c r="HX5">
        <v>238</v>
      </c>
      <c r="HY5">
        <v>247</v>
      </c>
      <c r="HZ5">
        <v>247</v>
      </c>
      <c r="IA5">
        <v>249</v>
      </c>
      <c r="IB5">
        <v>248</v>
      </c>
      <c r="IC5">
        <v>249</v>
      </c>
      <c r="ID5">
        <v>246</v>
      </c>
      <c r="IE5">
        <v>243</v>
      </c>
      <c r="IF5">
        <v>247</v>
      </c>
      <c r="IG5">
        <v>249</v>
      </c>
      <c r="IH5">
        <v>255</v>
      </c>
      <c r="II5">
        <v>247</v>
      </c>
      <c r="IJ5">
        <v>239</v>
      </c>
      <c r="IK5">
        <v>236</v>
      </c>
      <c r="IL5">
        <v>235</v>
      </c>
      <c r="IM5">
        <v>232</v>
      </c>
      <c r="IN5">
        <v>232</v>
      </c>
      <c r="IO5">
        <v>224</v>
      </c>
      <c r="IP5">
        <v>219</v>
      </c>
      <c r="IQ5">
        <v>214</v>
      </c>
      <c r="IR5">
        <v>212</v>
      </c>
      <c r="IS5">
        <v>218</v>
      </c>
      <c r="IT5">
        <v>210</v>
      </c>
      <c r="IU5">
        <v>205</v>
      </c>
      <c r="IV5">
        <v>209</v>
      </c>
      <c r="IW5">
        <v>206</v>
      </c>
      <c r="IX5">
        <v>200</v>
      </c>
      <c r="IY5">
        <v>198</v>
      </c>
      <c r="IZ5">
        <v>195</v>
      </c>
      <c r="JA5">
        <v>194</v>
      </c>
      <c r="JB5">
        <v>209</v>
      </c>
      <c r="JC5">
        <v>209</v>
      </c>
      <c r="JD5">
        <v>216</v>
      </c>
      <c r="JE5">
        <v>221</v>
      </c>
      <c r="JF5">
        <v>226</v>
      </c>
      <c r="JG5">
        <v>233</v>
      </c>
      <c r="JH5">
        <v>239</v>
      </c>
      <c r="JI5">
        <v>230</v>
      </c>
      <c r="JJ5">
        <v>238</v>
      </c>
      <c r="JK5">
        <v>248</v>
      </c>
      <c r="JL5">
        <v>249</v>
      </c>
      <c r="JM5">
        <v>259</v>
      </c>
      <c r="JN5">
        <v>262</v>
      </c>
      <c r="JO5">
        <v>256</v>
      </c>
      <c r="JP5">
        <v>266</v>
      </c>
      <c r="JQ5">
        <v>259</v>
      </c>
      <c r="JR5">
        <v>256</v>
      </c>
      <c r="JS5">
        <v>257</v>
      </c>
      <c r="JT5">
        <v>253</v>
      </c>
      <c r="JU5">
        <v>250</v>
      </c>
      <c r="JV5">
        <v>259</v>
      </c>
      <c r="JW5">
        <v>257</v>
      </c>
      <c r="JX5">
        <v>266</v>
      </c>
      <c r="JY5">
        <v>277</v>
      </c>
      <c r="JZ5">
        <v>278</v>
      </c>
      <c r="KA5">
        <v>280</v>
      </c>
      <c r="KB5">
        <v>290</v>
      </c>
      <c r="KC5">
        <v>290</v>
      </c>
      <c r="KD5">
        <v>297</v>
      </c>
      <c r="KE5">
        <v>300</v>
      </c>
      <c r="KF5">
        <v>291</v>
      </c>
      <c r="KG5">
        <v>304</v>
      </c>
      <c r="KH5">
        <v>311</v>
      </c>
      <c r="KI5">
        <v>334</v>
      </c>
      <c r="KJ5">
        <v>338</v>
      </c>
      <c r="KK5">
        <v>346</v>
      </c>
      <c r="KL5">
        <v>365</v>
      </c>
      <c r="KM5">
        <v>367</v>
      </c>
      <c r="KN5">
        <v>372</v>
      </c>
      <c r="KO5">
        <v>372</v>
      </c>
      <c r="KP5">
        <v>377</v>
      </c>
      <c r="KQ5">
        <v>392</v>
      </c>
      <c r="KR5">
        <v>391</v>
      </c>
      <c r="KS5">
        <v>398</v>
      </c>
      <c r="KT5">
        <v>413</v>
      </c>
      <c r="KU5">
        <v>419</v>
      </c>
      <c r="KV5">
        <v>410</v>
      </c>
      <c r="KW5">
        <v>423</v>
      </c>
      <c r="KX5">
        <v>433</v>
      </c>
      <c r="KY5">
        <v>426</v>
      </c>
      <c r="KZ5">
        <v>434</v>
      </c>
      <c r="LA5">
        <v>436</v>
      </c>
      <c r="LB5">
        <v>429</v>
      </c>
      <c r="LC5">
        <v>425</v>
      </c>
      <c r="LD5">
        <v>433</v>
      </c>
      <c r="LE5">
        <v>431</v>
      </c>
      <c r="LF5">
        <v>434</v>
      </c>
      <c r="LG5">
        <v>427</v>
      </c>
      <c r="LH5">
        <v>436</v>
      </c>
      <c r="LI5">
        <v>433</v>
      </c>
      <c r="LJ5">
        <v>438</v>
      </c>
      <c r="LK5">
        <v>452</v>
      </c>
      <c r="LL5">
        <v>449</v>
      </c>
      <c r="LM5">
        <v>443</v>
      </c>
      <c r="LN5">
        <v>452</v>
      </c>
      <c r="LO5">
        <v>449</v>
      </c>
      <c r="LP5">
        <v>446</v>
      </c>
      <c r="LQ5">
        <v>450</v>
      </c>
      <c r="LR5">
        <v>465</v>
      </c>
      <c r="LS5">
        <v>456</v>
      </c>
      <c r="LT5">
        <v>456</v>
      </c>
      <c r="LU5">
        <v>462</v>
      </c>
      <c r="LV5">
        <v>468</v>
      </c>
      <c r="LW5">
        <v>464</v>
      </c>
      <c r="LX5">
        <v>473</v>
      </c>
      <c r="LY5">
        <v>464</v>
      </c>
      <c r="LZ5">
        <v>472</v>
      </c>
      <c r="MA5">
        <v>477</v>
      </c>
      <c r="MB5">
        <v>476</v>
      </c>
      <c r="MC5">
        <v>476</v>
      </c>
      <c r="MD5">
        <v>469</v>
      </c>
      <c r="ME5">
        <v>472</v>
      </c>
      <c r="MF5">
        <v>464</v>
      </c>
      <c r="MG5">
        <v>474</v>
      </c>
      <c r="MH5">
        <v>469</v>
      </c>
      <c r="MI5">
        <v>471</v>
      </c>
      <c r="MJ5">
        <v>474</v>
      </c>
      <c r="MK5">
        <v>463</v>
      </c>
      <c r="ML5">
        <v>473</v>
      </c>
      <c r="MM5">
        <v>475</v>
      </c>
      <c r="MN5">
        <v>462</v>
      </c>
      <c r="MO5">
        <v>461</v>
      </c>
      <c r="MP5">
        <v>454</v>
      </c>
      <c r="MQ5">
        <v>437</v>
      </c>
      <c r="MR5">
        <v>425</v>
      </c>
      <c r="MS5">
        <v>419</v>
      </c>
      <c r="MT5">
        <v>432</v>
      </c>
      <c r="MU5">
        <v>426</v>
      </c>
      <c r="MV5">
        <v>426</v>
      </c>
      <c r="MW5">
        <v>416</v>
      </c>
      <c r="MX5">
        <v>414</v>
      </c>
      <c r="MY5">
        <v>408</v>
      </c>
      <c r="MZ5">
        <v>403</v>
      </c>
      <c r="NA5">
        <v>390</v>
      </c>
      <c r="NB5">
        <v>377</v>
      </c>
      <c r="NC5">
        <v>390</v>
      </c>
      <c r="ND5">
        <v>381</v>
      </c>
      <c r="NE5">
        <v>381</v>
      </c>
      <c r="NF5">
        <v>378</v>
      </c>
      <c r="NG5">
        <v>377</v>
      </c>
      <c r="NH5">
        <v>377</v>
      </c>
      <c r="NI5">
        <v>375</v>
      </c>
      <c r="NJ5">
        <v>361</v>
      </c>
      <c r="NK5">
        <v>363</v>
      </c>
      <c r="NL5">
        <v>375</v>
      </c>
      <c r="NM5">
        <v>374</v>
      </c>
      <c r="NN5">
        <v>364</v>
      </c>
      <c r="NO5">
        <v>362</v>
      </c>
      <c r="NP5">
        <v>355</v>
      </c>
      <c r="NQ5">
        <v>346</v>
      </c>
      <c r="NR5">
        <v>357</v>
      </c>
      <c r="NS5">
        <v>349</v>
      </c>
      <c r="NT5">
        <v>345</v>
      </c>
      <c r="NU5">
        <v>339</v>
      </c>
      <c r="NV5">
        <v>345</v>
      </c>
      <c r="NW5">
        <v>336</v>
      </c>
      <c r="NX5">
        <v>338</v>
      </c>
      <c r="NY5">
        <v>345</v>
      </c>
      <c r="NZ5">
        <v>344</v>
      </c>
      <c r="OA5">
        <v>348</v>
      </c>
      <c r="OB5">
        <v>349</v>
      </c>
      <c r="OC5">
        <v>338</v>
      </c>
      <c r="OD5">
        <v>341</v>
      </c>
      <c r="OE5">
        <v>336</v>
      </c>
      <c r="OF5">
        <v>338</v>
      </c>
      <c r="OG5">
        <v>342</v>
      </c>
      <c r="OH5">
        <v>342</v>
      </c>
      <c r="OI5">
        <v>343</v>
      </c>
      <c r="OJ5">
        <v>337</v>
      </c>
      <c r="OK5">
        <v>340</v>
      </c>
      <c r="OL5">
        <v>342</v>
      </c>
      <c r="OM5">
        <v>342</v>
      </c>
      <c r="ON5">
        <v>338</v>
      </c>
      <c r="OO5">
        <v>340</v>
      </c>
      <c r="OP5">
        <v>346</v>
      </c>
      <c r="OQ5">
        <v>347</v>
      </c>
      <c r="OR5">
        <v>343</v>
      </c>
      <c r="OS5">
        <v>344</v>
      </c>
      <c r="OT5">
        <v>349</v>
      </c>
      <c r="OU5">
        <v>348</v>
      </c>
      <c r="OV5">
        <v>352</v>
      </c>
      <c r="OW5">
        <v>347</v>
      </c>
      <c r="OX5">
        <v>359</v>
      </c>
      <c r="OY5">
        <v>358</v>
      </c>
      <c r="OZ5">
        <v>361</v>
      </c>
      <c r="PA5">
        <v>376</v>
      </c>
      <c r="PB5">
        <v>368</v>
      </c>
      <c r="PC5">
        <v>390</v>
      </c>
      <c r="PD5">
        <v>388</v>
      </c>
      <c r="PE5">
        <v>407</v>
      </c>
      <c r="PF5">
        <v>403</v>
      </c>
      <c r="PG5">
        <v>409</v>
      </c>
      <c r="PH5">
        <v>412</v>
      </c>
      <c r="PI5">
        <v>423</v>
      </c>
      <c r="PJ5">
        <v>430</v>
      </c>
      <c r="PK5">
        <v>437</v>
      </c>
      <c r="PL5">
        <v>444</v>
      </c>
      <c r="PM5">
        <v>452</v>
      </c>
      <c r="PN5">
        <v>453</v>
      </c>
      <c r="PO5">
        <v>447</v>
      </c>
      <c r="PP5">
        <v>440</v>
      </c>
      <c r="PQ5">
        <v>439</v>
      </c>
      <c r="PR5">
        <v>435</v>
      </c>
      <c r="PS5">
        <v>439</v>
      </c>
      <c r="PT5">
        <v>453</v>
      </c>
      <c r="PU5">
        <v>450</v>
      </c>
      <c r="PV5">
        <v>457</v>
      </c>
      <c r="PW5">
        <v>457</v>
      </c>
      <c r="PX5">
        <v>468</v>
      </c>
      <c r="PY5">
        <v>479</v>
      </c>
      <c r="PZ5">
        <v>489</v>
      </c>
      <c r="QA5">
        <v>491</v>
      </c>
      <c r="QB5">
        <v>479</v>
      </c>
      <c r="QC5">
        <v>491</v>
      </c>
      <c r="QD5">
        <v>482</v>
      </c>
      <c r="QE5">
        <v>478</v>
      </c>
      <c r="QF5">
        <v>477</v>
      </c>
      <c r="QG5">
        <v>483</v>
      </c>
      <c r="QH5">
        <v>483</v>
      </c>
      <c r="QI5">
        <v>486</v>
      </c>
      <c r="QJ5">
        <v>485</v>
      </c>
      <c r="QK5">
        <v>493</v>
      </c>
      <c r="QL5">
        <v>491</v>
      </c>
      <c r="QM5">
        <v>492</v>
      </c>
      <c r="QN5">
        <v>500</v>
      </c>
      <c r="QO5">
        <v>513</v>
      </c>
      <c r="QP5">
        <v>497</v>
      </c>
      <c r="QQ5">
        <v>499</v>
      </c>
      <c r="QR5">
        <v>495</v>
      </c>
      <c r="QS5">
        <v>493</v>
      </c>
      <c r="QT5">
        <v>488</v>
      </c>
      <c r="QU5">
        <v>503</v>
      </c>
      <c r="QV5">
        <v>470</v>
      </c>
      <c r="QW5">
        <v>468</v>
      </c>
      <c r="QX5">
        <v>460</v>
      </c>
      <c r="QY5">
        <v>452</v>
      </c>
      <c r="QZ5">
        <v>460</v>
      </c>
      <c r="RA5">
        <v>459</v>
      </c>
      <c r="RB5">
        <v>455</v>
      </c>
      <c r="RC5">
        <v>440</v>
      </c>
      <c r="RD5">
        <v>439</v>
      </c>
      <c r="RE5">
        <v>430</v>
      </c>
      <c r="RF5">
        <v>426</v>
      </c>
      <c r="RG5">
        <v>423</v>
      </c>
      <c r="RH5">
        <v>418</v>
      </c>
      <c r="RI5">
        <v>410</v>
      </c>
      <c r="RJ5">
        <v>396</v>
      </c>
      <c r="RK5">
        <v>388</v>
      </c>
      <c r="RL5">
        <v>377</v>
      </c>
      <c r="RM5">
        <v>371</v>
      </c>
      <c r="RN5">
        <v>368</v>
      </c>
      <c r="RO5">
        <v>367</v>
      </c>
      <c r="RP5">
        <v>367</v>
      </c>
      <c r="RQ5">
        <v>359</v>
      </c>
      <c r="RR5">
        <v>343</v>
      </c>
      <c r="RS5">
        <v>333</v>
      </c>
      <c r="RT5">
        <v>335</v>
      </c>
      <c r="RU5">
        <v>335</v>
      </c>
      <c r="RV5">
        <v>325</v>
      </c>
      <c r="RW5">
        <v>317</v>
      </c>
      <c r="RX5">
        <v>315</v>
      </c>
      <c r="RY5">
        <v>307</v>
      </c>
      <c r="RZ5">
        <v>311</v>
      </c>
      <c r="SA5">
        <v>302</v>
      </c>
      <c r="SB5">
        <v>302</v>
      </c>
      <c r="SC5">
        <v>295</v>
      </c>
      <c r="SD5">
        <v>286</v>
      </c>
      <c r="SE5">
        <v>285</v>
      </c>
      <c r="SF5">
        <v>279</v>
      </c>
      <c r="SG5">
        <v>289</v>
      </c>
      <c r="SH5">
        <v>285</v>
      </c>
      <c r="SI5">
        <v>281</v>
      </c>
      <c r="SJ5">
        <v>281</v>
      </c>
      <c r="SK5">
        <v>285</v>
      </c>
      <c r="SL5">
        <v>288</v>
      </c>
      <c r="SM5">
        <v>274</v>
      </c>
      <c r="SN5">
        <v>270</v>
      </c>
      <c r="SO5">
        <v>257</v>
      </c>
      <c r="SP5">
        <v>256</v>
      </c>
      <c r="SQ5">
        <v>254</v>
      </c>
      <c r="SR5">
        <v>243</v>
      </c>
      <c r="SS5">
        <v>237</v>
      </c>
      <c r="ST5">
        <v>222</v>
      </c>
      <c r="SU5">
        <v>217</v>
      </c>
      <c r="SV5">
        <v>214</v>
      </c>
      <c r="SW5">
        <v>210</v>
      </c>
      <c r="SX5">
        <v>212</v>
      </c>
      <c r="SY5">
        <v>199</v>
      </c>
      <c r="SZ5">
        <v>193</v>
      </c>
      <c r="TA5">
        <v>190</v>
      </c>
      <c r="TB5">
        <v>183</v>
      </c>
      <c r="TC5">
        <v>184</v>
      </c>
      <c r="TD5">
        <v>179</v>
      </c>
      <c r="TE5">
        <v>178</v>
      </c>
      <c r="TF5">
        <v>177</v>
      </c>
      <c r="TG5">
        <v>169</v>
      </c>
      <c r="TH5">
        <v>167</v>
      </c>
      <c r="TI5">
        <v>156</v>
      </c>
      <c r="TJ5">
        <v>150</v>
      </c>
      <c r="TK5">
        <v>153</v>
      </c>
      <c r="TL5">
        <v>150</v>
      </c>
      <c r="TM5">
        <v>142</v>
      </c>
      <c r="TN5">
        <v>137</v>
      </c>
      <c r="TO5">
        <v>133</v>
      </c>
      <c r="TP5">
        <v>131</v>
      </c>
      <c r="TQ5">
        <v>130</v>
      </c>
      <c r="TR5">
        <v>128</v>
      </c>
      <c r="TS5">
        <v>126</v>
      </c>
      <c r="TT5">
        <v>120</v>
      </c>
      <c r="TU5">
        <v>115</v>
      </c>
      <c r="TV5">
        <v>115</v>
      </c>
      <c r="TW5">
        <v>105</v>
      </c>
      <c r="TX5">
        <v>108</v>
      </c>
      <c r="TY5">
        <v>106</v>
      </c>
      <c r="TZ5">
        <v>106</v>
      </c>
      <c r="UA5">
        <v>110</v>
      </c>
      <c r="UB5">
        <v>109</v>
      </c>
      <c r="UC5">
        <v>107</v>
      </c>
      <c r="UD5">
        <v>103</v>
      </c>
      <c r="UE5">
        <v>104</v>
      </c>
      <c r="UF5">
        <v>106</v>
      </c>
      <c r="UG5">
        <v>106</v>
      </c>
      <c r="UH5">
        <v>105</v>
      </c>
      <c r="UI5">
        <v>106</v>
      </c>
      <c r="UJ5">
        <v>102</v>
      </c>
      <c r="UK5">
        <v>106</v>
      </c>
      <c r="UL5">
        <v>99</v>
      </c>
      <c r="UM5">
        <v>97</v>
      </c>
      <c r="UN5">
        <v>100</v>
      </c>
      <c r="UO5">
        <v>100</v>
      </c>
      <c r="UP5">
        <v>107</v>
      </c>
      <c r="UQ5">
        <v>102</v>
      </c>
      <c r="UR5">
        <v>102</v>
      </c>
      <c r="US5">
        <v>101</v>
      </c>
      <c r="UT5">
        <v>99</v>
      </c>
      <c r="UU5">
        <v>102</v>
      </c>
      <c r="UV5">
        <v>109</v>
      </c>
      <c r="UW5">
        <v>113</v>
      </c>
      <c r="UX5">
        <v>108</v>
      </c>
      <c r="UY5">
        <v>108</v>
      </c>
      <c r="UZ5">
        <v>109</v>
      </c>
      <c r="VA5">
        <v>110</v>
      </c>
      <c r="VB5">
        <v>110</v>
      </c>
      <c r="VC5">
        <v>117</v>
      </c>
      <c r="VD5">
        <v>123</v>
      </c>
      <c r="VE5">
        <v>120</v>
      </c>
      <c r="VF5">
        <v>118</v>
      </c>
      <c r="VG5">
        <v>115</v>
      </c>
      <c r="VH5">
        <v>117</v>
      </c>
      <c r="VI5">
        <v>118</v>
      </c>
      <c r="VJ5">
        <v>118</v>
      </c>
      <c r="VK5">
        <v>127</v>
      </c>
      <c r="VL5">
        <v>128</v>
      </c>
      <c r="VM5">
        <v>127</v>
      </c>
      <c r="VN5">
        <v>123</v>
      </c>
      <c r="VO5">
        <v>122</v>
      </c>
      <c r="VP5">
        <v>126</v>
      </c>
      <c r="VQ5">
        <v>140</v>
      </c>
      <c r="VR5">
        <v>137</v>
      </c>
      <c r="VS5">
        <v>146</v>
      </c>
      <c r="VT5">
        <v>157</v>
      </c>
      <c r="VU5">
        <v>157</v>
      </c>
      <c r="VV5">
        <v>161</v>
      </c>
      <c r="VW5">
        <v>160</v>
      </c>
      <c r="VX5">
        <v>168</v>
      </c>
      <c r="VY5">
        <v>174</v>
      </c>
      <c r="VZ5">
        <v>177</v>
      </c>
      <c r="WA5">
        <v>177</v>
      </c>
      <c r="WB5">
        <v>175</v>
      </c>
      <c r="WC5">
        <v>175</v>
      </c>
      <c r="WD5">
        <v>181</v>
      </c>
      <c r="WE5">
        <v>192</v>
      </c>
      <c r="WF5">
        <v>195</v>
      </c>
      <c r="WG5">
        <v>198</v>
      </c>
      <c r="WH5">
        <v>197</v>
      </c>
      <c r="WI5">
        <v>206</v>
      </c>
      <c r="WJ5">
        <v>207</v>
      </c>
      <c r="WK5">
        <v>206</v>
      </c>
      <c r="WL5">
        <v>205</v>
      </c>
      <c r="WM5">
        <v>201</v>
      </c>
      <c r="WN5">
        <v>203</v>
      </c>
      <c r="WO5">
        <v>204</v>
      </c>
      <c r="WP5">
        <v>205</v>
      </c>
      <c r="WQ5">
        <v>201</v>
      </c>
      <c r="WR5">
        <v>200</v>
      </c>
      <c r="WS5">
        <v>201</v>
      </c>
      <c r="WT5">
        <v>194</v>
      </c>
      <c r="WU5">
        <v>201</v>
      </c>
      <c r="WV5">
        <v>190</v>
      </c>
      <c r="WW5">
        <v>187</v>
      </c>
      <c r="WX5">
        <v>182</v>
      </c>
      <c r="WY5">
        <v>175</v>
      </c>
      <c r="WZ5">
        <v>181</v>
      </c>
      <c r="XA5">
        <v>186</v>
      </c>
      <c r="XB5">
        <v>182</v>
      </c>
      <c r="XC5">
        <v>177</v>
      </c>
      <c r="XD5">
        <v>175</v>
      </c>
      <c r="XE5">
        <v>172</v>
      </c>
      <c r="XF5">
        <v>170</v>
      </c>
      <c r="XG5">
        <v>161</v>
      </c>
      <c r="XH5">
        <v>166</v>
      </c>
      <c r="XI5">
        <v>163</v>
      </c>
      <c r="XJ5">
        <v>162</v>
      </c>
      <c r="XK5">
        <v>157</v>
      </c>
      <c r="XL5">
        <v>155</v>
      </c>
      <c r="XM5">
        <v>151</v>
      </c>
      <c r="XN5">
        <v>155</v>
      </c>
      <c r="XO5">
        <v>157</v>
      </c>
      <c r="XP5">
        <v>144</v>
      </c>
      <c r="XQ5">
        <v>147</v>
      </c>
      <c r="XR5">
        <v>148</v>
      </c>
      <c r="XS5">
        <v>143</v>
      </c>
      <c r="XT5">
        <v>145</v>
      </c>
      <c r="XU5">
        <v>141</v>
      </c>
      <c r="XV5">
        <v>142</v>
      </c>
      <c r="XW5">
        <v>143</v>
      </c>
      <c r="XX5">
        <v>140</v>
      </c>
      <c r="XY5">
        <v>134</v>
      </c>
      <c r="XZ5">
        <v>138</v>
      </c>
      <c r="YA5">
        <v>135</v>
      </c>
      <c r="YB5">
        <v>136</v>
      </c>
      <c r="YC5">
        <v>134</v>
      </c>
      <c r="YD5">
        <v>129</v>
      </c>
      <c r="YE5">
        <v>126</v>
      </c>
      <c r="YF5">
        <v>123</v>
      </c>
      <c r="YG5">
        <v>130</v>
      </c>
      <c r="YH5">
        <v>132</v>
      </c>
      <c r="YI5">
        <v>131</v>
      </c>
      <c r="YJ5">
        <v>133</v>
      </c>
      <c r="YK5">
        <v>133</v>
      </c>
      <c r="YL5">
        <v>126</v>
      </c>
      <c r="YM5">
        <v>118</v>
      </c>
      <c r="YN5">
        <v>117</v>
      </c>
      <c r="YO5">
        <v>119</v>
      </c>
      <c r="YP5">
        <v>123</v>
      </c>
      <c r="YQ5">
        <v>135</v>
      </c>
      <c r="YR5">
        <v>135</v>
      </c>
      <c r="YS5">
        <v>135</v>
      </c>
      <c r="YT5">
        <v>139</v>
      </c>
      <c r="YU5">
        <v>143</v>
      </c>
      <c r="YV5">
        <v>150</v>
      </c>
      <c r="YW5">
        <v>159</v>
      </c>
      <c r="YX5">
        <v>166</v>
      </c>
      <c r="YY5">
        <v>171</v>
      </c>
      <c r="YZ5">
        <v>183</v>
      </c>
      <c r="ZA5">
        <v>203</v>
      </c>
      <c r="ZB5">
        <v>224</v>
      </c>
      <c r="ZC5">
        <v>239</v>
      </c>
      <c r="ZD5">
        <v>266</v>
      </c>
      <c r="ZE5">
        <v>281</v>
      </c>
      <c r="ZF5">
        <v>293</v>
      </c>
      <c r="ZG5">
        <v>298</v>
      </c>
      <c r="ZH5">
        <v>295</v>
      </c>
      <c r="ZI5">
        <v>307</v>
      </c>
      <c r="ZJ5">
        <v>314</v>
      </c>
      <c r="ZK5">
        <v>345</v>
      </c>
      <c r="ZL5">
        <v>366</v>
      </c>
      <c r="ZM5">
        <v>360</v>
      </c>
      <c r="ZN5">
        <v>372</v>
      </c>
      <c r="ZO5">
        <v>379</v>
      </c>
      <c r="ZP5">
        <v>391</v>
      </c>
      <c r="ZQ5">
        <v>393</v>
      </c>
      <c r="ZR5">
        <v>412</v>
      </c>
      <c r="ZS5">
        <v>420</v>
      </c>
      <c r="ZT5">
        <v>436</v>
      </c>
      <c r="ZU5">
        <v>436</v>
      </c>
      <c r="ZV5">
        <v>433</v>
      </c>
      <c r="ZW5">
        <v>417</v>
      </c>
      <c r="ZX5">
        <v>426</v>
      </c>
      <c r="ZY5">
        <v>431</v>
      </c>
      <c r="ZZ5">
        <v>450</v>
      </c>
      <c r="AAA5">
        <v>449</v>
      </c>
      <c r="AAB5">
        <v>439</v>
      </c>
      <c r="AAC5">
        <v>440</v>
      </c>
      <c r="AAD5">
        <v>441</v>
      </c>
      <c r="AAE5">
        <v>435</v>
      </c>
      <c r="AAF5">
        <v>428</v>
      </c>
      <c r="AAG5">
        <v>418</v>
      </c>
      <c r="AAH5">
        <v>418</v>
      </c>
      <c r="AAI5">
        <v>404</v>
      </c>
      <c r="AAJ5">
        <v>397</v>
      </c>
      <c r="AAK5">
        <v>387</v>
      </c>
      <c r="AAL5">
        <v>382</v>
      </c>
      <c r="AAM5">
        <v>366</v>
      </c>
      <c r="AAN5">
        <v>352</v>
      </c>
      <c r="AAO5">
        <v>347</v>
      </c>
      <c r="AAP5">
        <v>339</v>
      </c>
      <c r="AAQ5">
        <v>323</v>
      </c>
      <c r="AAR5">
        <v>318</v>
      </c>
      <c r="AAS5">
        <v>316</v>
      </c>
      <c r="AAT5">
        <v>299</v>
      </c>
      <c r="AAU5">
        <v>282</v>
      </c>
      <c r="AAV5">
        <v>276</v>
      </c>
      <c r="AAW5">
        <v>273</v>
      </c>
      <c r="AAX5">
        <v>267</v>
      </c>
      <c r="AAY5">
        <v>262</v>
      </c>
      <c r="AAZ5">
        <v>256</v>
      </c>
      <c r="ABA5">
        <v>255</v>
      </c>
      <c r="ABB5">
        <v>249</v>
      </c>
      <c r="ABC5">
        <v>236</v>
      </c>
      <c r="ABD5">
        <v>224</v>
      </c>
      <c r="ABE5">
        <v>223</v>
      </c>
      <c r="ABF5">
        <v>220</v>
      </c>
      <c r="ABG5">
        <v>217</v>
      </c>
      <c r="ABH5">
        <v>215</v>
      </c>
      <c r="ABI5">
        <v>208</v>
      </c>
      <c r="ABJ5">
        <v>195</v>
      </c>
      <c r="ABK5">
        <v>180</v>
      </c>
      <c r="ABL5">
        <v>178</v>
      </c>
      <c r="ABM5">
        <v>171</v>
      </c>
      <c r="ABN5">
        <v>169</v>
      </c>
      <c r="ABO5">
        <v>157</v>
      </c>
      <c r="ABP5">
        <v>153</v>
      </c>
      <c r="ABQ5">
        <v>147</v>
      </c>
      <c r="ABR5">
        <v>140</v>
      </c>
      <c r="ABS5">
        <v>136</v>
      </c>
      <c r="ABT5">
        <v>131</v>
      </c>
      <c r="ABU5">
        <v>128</v>
      </c>
      <c r="ABV5">
        <v>132</v>
      </c>
      <c r="ABW5">
        <v>122</v>
      </c>
      <c r="ABX5">
        <v>117</v>
      </c>
      <c r="ABY5">
        <v>118</v>
      </c>
      <c r="ABZ5">
        <v>111</v>
      </c>
      <c r="ACA5">
        <v>109</v>
      </c>
      <c r="ACB5">
        <v>108</v>
      </c>
      <c r="ACC5">
        <v>106</v>
      </c>
      <c r="ACD5">
        <v>99</v>
      </c>
      <c r="ACE5">
        <v>99</v>
      </c>
      <c r="ACF5">
        <v>93</v>
      </c>
      <c r="ACG5">
        <v>89</v>
      </c>
      <c r="ACH5">
        <v>85</v>
      </c>
      <c r="ACI5">
        <v>85</v>
      </c>
      <c r="ACJ5">
        <v>84</v>
      </c>
      <c r="ACK5">
        <v>79</v>
      </c>
      <c r="ACL5">
        <v>77</v>
      </c>
      <c r="ACM5">
        <v>70</v>
      </c>
      <c r="ACN5">
        <v>65</v>
      </c>
      <c r="ACO5">
        <v>64</v>
      </c>
      <c r="ACP5">
        <v>63</v>
      </c>
      <c r="ACQ5">
        <v>62</v>
      </c>
      <c r="ACR5">
        <v>64</v>
      </c>
      <c r="ACS5">
        <v>64</v>
      </c>
      <c r="ACT5">
        <v>65</v>
      </c>
      <c r="ACU5">
        <v>65</v>
      </c>
      <c r="ACV5">
        <v>62</v>
      </c>
      <c r="ACW5">
        <v>65</v>
      </c>
      <c r="ACX5">
        <v>66</v>
      </c>
      <c r="ACY5">
        <v>66</v>
      </c>
      <c r="ACZ5">
        <v>64</v>
      </c>
      <c r="ADA5">
        <v>65</v>
      </c>
      <c r="ADB5">
        <v>63</v>
      </c>
      <c r="ADC5">
        <v>62</v>
      </c>
      <c r="ADD5">
        <v>62</v>
      </c>
      <c r="ADE5">
        <v>59</v>
      </c>
      <c r="ADF5">
        <v>57</v>
      </c>
      <c r="ADG5">
        <v>56</v>
      </c>
      <c r="ADH5">
        <v>54</v>
      </c>
      <c r="ADI5">
        <v>56</v>
      </c>
      <c r="ADJ5">
        <v>57</v>
      </c>
      <c r="ADK5">
        <v>62</v>
      </c>
      <c r="ADL5">
        <v>66</v>
      </c>
    </row>
    <row r="6" spans="1:792" x14ac:dyDescent="0.25">
      <c r="A6">
        <f>SUM(A1:A5)</f>
        <v>173</v>
      </c>
      <c r="B6">
        <f t="shared" ref="B6:BM6" si="0">SUM(B1:B5)</f>
        <v>200</v>
      </c>
      <c r="C6">
        <f t="shared" si="0"/>
        <v>237</v>
      </c>
      <c r="D6">
        <f t="shared" si="0"/>
        <v>280</v>
      </c>
      <c r="E6">
        <f t="shared" si="0"/>
        <v>307</v>
      </c>
      <c r="F6">
        <f t="shared" si="0"/>
        <v>327</v>
      </c>
      <c r="G6">
        <f t="shared" si="0"/>
        <v>337</v>
      </c>
      <c r="H6">
        <f t="shared" si="0"/>
        <v>362</v>
      </c>
      <c r="I6">
        <f t="shared" si="0"/>
        <v>360</v>
      </c>
      <c r="J6">
        <f t="shared" si="0"/>
        <v>383</v>
      </c>
      <c r="K6">
        <f t="shared" si="0"/>
        <v>383</v>
      </c>
      <c r="L6">
        <f t="shared" si="0"/>
        <v>387</v>
      </c>
      <c r="M6">
        <f t="shared" si="0"/>
        <v>387</v>
      </c>
      <c r="N6">
        <f t="shared" si="0"/>
        <v>379</v>
      </c>
      <c r="O6">
        <f t="shared" si="0"/>
        <v>389</v>
      </c>
      <c r="P6">
        <f t="shared" si="0"/>
        <v>384</v>
      </c>
      <c r="Q6">
        <f t="shared" si="0"/>
        <v>385</v>
      </c>
      <c r="R6">
        <f t="shared" si="0"/>
        <v>360</v>
      </c>
      <c r="S6">
        <f t="shared" si="0"/>
        <v>373</v>
      </c>
      <c r="T6">
        <f t="shared" si="0"/>
        <v>377</v>
      </c>
      <c r="U6">
        <f t="shared" si="0"/>
        <v>392</v>
      </c>
      <c r="V6">
        <f t="shared" si="0"/>
        <v>399</v>
      </c>
      <c r="W6">
        <f t="shared" si="0"/>
        <v>411</v>
      </c>
      <c r="X6">
        <f t="shared" si="0"/>
        <v>415</v>
      </c>
      <c r="Y6">
        <f t="shared" si="0"/>
        <v>418</v>
      </c>
      <c r="Z6">
        <f t="shared" si="0"/>
        <v>415</v>
      </c>
      <c r="AA6">
        <f t="shared" si="0"/>
        <v>426</v>
      </c>
      <c r="AB6">
        <f t="shared" si="0"/>
        <v>428</v>
      </c>
      <c r="AC6">
        <f t="shared" si="0"/>
        <v>418</v>
      </c>
      <c r="AD6">
        <f t="shared" si="0"/>
        <v>419</v>
      </c>
      <c r="AE6">
        <f t="shared" si="0"/>
        <v>428</v>
      </c>
      <c r="AF6">
        <f t="shared" si="0"/>
        <v>425</v>
      </c>
      <c r="AG6">
        <f t="shared" si="0"/>
        <v>449</v>
      </c>
      <c r="AH6">
        <f t="shared" si="0"/>
        <v>464</v>
      </c>
      <c r="AI6">
        <f t="shared" si="0"/>
        <v>470</v>
      </c>
      <c r="AJ6">
        <f t="shared" si="0"/>
        <v>486</v>
      </c>
      <c r="AK6">
        <f t="shared" si="0"/>
        <v>493</v>
      </c>
      <c r="AL6">
        <f t="shared" si="0"/>
        <v>508</v>
      </c>
      <c r="AM6">
        <f t="shared" si="0"/>
        <v>544</v>
      </c>
      <c r="AN6">
        <f t="shared" si="0"/>
        <v>565</v>
      </c>
      <c r="AO6">
        <f t="shared" si="0"/>
        <v>574</v>
      </c>
      <c r="AP6">
        <f t="shared" si="0"/>
        <v>604</v>
      </c>
      <c r="AQ6">
        <f t="shared" si="0"/>
        <v>642</v>
      </c>
      <c r="AR6">
        <f t="shared" si="0"/>
        <v>663</v>
      </c>
      <c r="AS6">
        <f t="shared" si="0"/>
        <v>711</v>
      </c>
      <c r="AT6">
        <f t="shared" si="0"/>
        <v>751</v>
      </c>
      <c r="AU6">
        <f t="shared" si="0"/>
        <v>769</v>
      </c>
      <c r="AV6">
        <f t="shared" si="0"/>
        <v>807</v>
      </c>
      <c r="AW6">
        <f t="shared" si="0"/>
        <v>876</v>
      </c>
      <c r="AX6">
        <f t="shared" si="0"/>
        <v>904</v>
      </c>
      <c r="AY6">
        <f t="shared" si="0"/>
        <v>943</v>
      </c>
      <c r="AZ6">
        <f t="shared" si="0"/>
        <v>986</v>
      </c>
      <c r="BA6">
        <f t="shared" si="0"/>
        <v>1062</v>
      </c>
      <c r="BB6">
        <f t="shared" si="0"/>
        <v>1090</v>
      </c>
      <c r="BC6">
        <f t="shared" si="0"/>
        <v>1135</v>
      </c>
      <c r="BD6">
        <f t="shared" si="0"/>
        <v>1202</v>
      </c>
      <c r="BE6">
        <f t="shared" si="0"/>
        <v>1251</v>
      </c>
      <c r="BF6">
        <f t="shared" si="0"/>
        <v>1289</v>
      </c>
      <c r="BG6">
        <f t="shared" si="0"/>
        <v>1350</v>
      </c>
      <c r="BH6">
        <f t="shared" si="0"/>
        <v>1371</v>
      </c>
      <c r="BI6">
        <f t="shared" si="0"/>
        <v>1383</v>
      </c>
      <c r="BJ6">
        <f t="shared" si="0"/>
        <v>1446</v>
      </c>
      <c r="BK6">
        <f t="shared" si="0"/>
        <v>1451</v>
      </c>
      <c r="BL6">
        <f t="shared" si="0"/>
        <v>1475</v>
      </c>
      <c r="BM6">
        <f t="shared" si="0"/>
        <v>1496</v>
      </c>
      <c r="BN6">
        <f t="shared" ref="BN6:DY6" si="1">SUM(BN1:BN5)</f>
        <v>1521</v>
      </c>
      <c r="BO6">
        <f t="shared" si="1"/>
        <v>1524</v>
      </c>
      <c r="BP6">
        <f t="shared" si="1"/>
        <v>1558</v>
      </c>
      <c r="BQ6">
        <f t="shared" si="1"/>
        <v>1581</v>
      </c>
      <c r="BR6">
        <f t="shared" si="1"/>
        <v>1577</v>
      </c>
      <c r="BS6">
        <f t="shared" si="1"/>
        <v>1590</v>
      </c>
      <c r="BT6">
        <f t="shared" si="1"/>
        <v>1618</v>
      </c>
      <c r="BU6">
        <f t="shared" si="1"/>
        <v>1647</v>
      </c>
      <c r="BV6">
        <f t="shared" si="1"/>
        <v>1656</v>
      </c>
      <c r="BW6">
        <f t="shared" si="1"/>
        <v>1715</v>
      </c>
      <c r="BX6">
        <f t="shared" si="1"/>
        <v>1723</v>
      </c>
      <c r="BY6">
        <f t="shared" si="1"/>
        <v>1727</v>
      </c>
      <c r="BZ6">
        <f t="shared" si="1"/>
        <v>1794</v>
      </c>
      <c r="CA6">
        <f t="shared" si="1"/>
        <v>1845</v>
      </c>
      <c r="CB6">
        <f t="shared" si="1"/>
        <v>1911</v>
      </c>
      <c r="CC6">
        <f t="shared" si="1"/>
        <v>1951</v>
      </c>
      <c r="CD6">
        <f t="shared" si="1"/>
        <v>1996</v>
      </c>
      <c r="CE6">
        <f t="shared" si="1"/>
        <v>2014</v>
      </c>
      <c r="CF6">
        <f t="shared" si="1"/>
        <v>2009</v>
      </c>
      <c r="CG6">
        <f t="shared" si="1"/>
        <v>2046</v>
      </c>
      <c r="CH6">
        <f t="shared" si="1"/>
        <v>2078</v>
      </c>
      <c r="CI6">
        <f t="shared" si="1"/>
        <v>2086</v>
      </c>
      <c r="CJ6">
        <f t="shared" si="1"/>
        <v>2090</v>
      </c>
      <c r="CK6">
        <f t="shared" si="1"/>
        <v>2129</v>
      </c>
      <c r="CL6">
        <f t="shared" si="1"/>
        <v>2090</v>
      </c>
      <c r="CM6">
        <f t="shared" si="1"/>
        <v>2106</v>
      </c>
      <c r="CN6">
        <f t="shared" si="1"/>
        <v>2075</v>
      </c>
      <c r="CO6">
        <f t="shared" si="1"/>
        <v>2099</v>
      </c>
      <c r="CP6">
        <f t="shared" si="1"/>
        <v>2107</v>
      </c>
      <c r="CQ6">
        <f t="shared" si="1"/>
        <v>2077</v>
      </c>
      <c r="CR6">
        <f t="shared" si="1"/>
        <v>2078</v>
      </c>
      <c r="CS6">
        <f t="shared" si="1"/>
        <v>2069</v>
      </c>
      <c r="CT6">
        <f t="shared" si="1"/>
        <v>2060</v>
      </c>
      <c r="CU6">
        <f t="shared" si="1"/>
        <v>2053</v>
      </c>
      <c r="CV6">
        <f t="shared" si="1"/>
        <v>1999</v>
      </c>
      <c r="CW6">
        <f t="shared" si="1"/>
        <v>1990</v>
      </c>
      <c r="CX6">
        <f t="shared" si="1"/>
        <v>1999</v>
      </c>
      <c r="CY6">
        <f t="shared" si="1"/>
        <v>1995</v>
      </c>
      <c r="CZ6">
        <f t="shared" si="1"/>
        <v>1931</v>
      </c>
      <c r="DA6">
        <f t="shared" si="1"/>
        <v>1915</v>
      </c>
      <c r="DB6">
        <f t="shared" si="1"/>
        <v>1878</v>
      </c>
      <c r="DC6">
        <f t="shared" si="1"/>
        <v>1821</v>
      </c>
      <c r="DD6">
        <f t="shared" si="1"/>
        <v>1796</v>
      </c>
      <c r="DE6">
        <f t="shared" si="1"/>
        <v>1792</v>
      </c>
      <c r="DF6">
        <f t="shared" si="1"/>
        <v>1764</v>
      </c>
      <c r="DG6">
        <f t="shared" si="1"/>
        <v>1753</v>
      </c>
      <c r="DH6">
        <f t="shared" si="1"/>
        <v>1728</v>
      </c>
      <c r="DI6">
        <f t="shared" si="1"/>
        <v>1688</v>
      </c>
      <c r="DJ6">
        <f t="shared" si="1"/>
        <v>1670</v>
      </c>
      <c r="DK6">
        <f t="shared" si="1"/>
        <v>1636</v>
      </c>
      <c r="DL6">
        <f t="shared" si="1"/>
        <v>1612</v>
      </c>
      <c r="DM6">
        <f t="shared" si="1"/>
        <v>1592</v>
      </c>
      <c r="DN6">
        <f t="shared" si="1"/>
        <v>1555</v>
      </c>
      <c r="DO6">
        <f t="shared" si="1"/>
        <v>1529</v>
      </c>
      <c r="DP6">
        <f t="shared" si="1"/>
        <v>1485</v>
      </c>
      <c r="DQ6">
        <f t="shared" si="1"/>
        <v>1463</v>
      </c>
      <c r="DR6">
        <f t="shared" si="1"/>
        <v>1445</v>
      </c>
      <c r="DS6">
        <f t="shared" si="1"/>
        <v>1445</v>
      </c>
      <c r="DT6">
        <f t="shared" si="1"/>
        <v>1437</v>
      </c>
      <c r="DU6">
        <f t="shared" si="1"/>
        <v>1419</v>
      </c>
      <c r="DV6">
        <f t="shared" si="1"/>
        <v>1405</v>
      </c>
      <c r="DW6">
        <f t="shared" si="1"/>
        <v>1400</v>
      </c>
      <c r="DX6">
        <f t="shared" si="1"/>
        <v>1358</v>
      </c>
      <c r="DY6">
        <f t="shared" si="1"/>
        <v>1348</v>
      </c>
      <c r="DZ6">
        <f t="shared" ref="DZ6:GK6" si="2">SUM(DZ1:DZ5)</f>
        <v>1305</v>
      </c>
      <c r="EA6">
        <f t="shared" si="2"/>
        <v>1276</v>
      </c>
      <c r="EB6">
        <f t="shared" si="2"/>
        <v>1280</v>
      </c>
      <c r="EC6">
        <f t="shared" si="2"/>
        <v>1268</v>
      </c>
      <c r="ED6">
        <f t="shared" si="2"/>
        <v>1255</v>
      </c>
      <c r="EE6">
        <f t="shared" si="2"/>
        <v>1259</v>
      </c>
      <c r="EF6">
        <f t="shared" si="2"/>
        <v>1252</v>
      </c>
      <c r="EG6">
        <f t="shared" si="2"/>
        <v>1207</v>
      </c>
      <c r="EH6">
        <f t="shared" si="2"/>
        <v>1190</v>
      </c>
      <c r="EI6">
        <f t="shared" si="2"/>
        <v>1177</v>
      </c>
      <c r="EJ6">
        <f t="shared" si="2"/>
        <v>1157</v>
      </c>
      <c r="EK6">
        <f t="shared" si="2"/>
        <v>1120</v>
      </c>
      <c r="EL6">
        <f t="shared" si="2"/>
        <v>1077</v>
      </c>
      <c r="EM6">
        <f t="shared" si="2"/>
        <v>1072</v>
      </c>
      <c r="EN6">
        <f t="shared" si="2"/>
        <v>1058</v>
      </c>
      <c r="EO6">
        <f t="shared" si="2"/>
        <v>1027</v>
      </c>
      <c r="EP6">
        <f t="shared" si="2"/>
        <v>1014</v>
      </c>
      <c r="EQ6">
        <f t="shared" si="2"/>
        <v>1011</v>
      </c>
      <c r="ER6">
        <f t="shared" si="2"/>
        <v>1004</v>
      </c>
      <c r="ES6">
        <f t="shared" si="2"/>
        <v>1012</v>
      </c>
      <c r="ET6">
        <f t="shared" si="2"/>
        <v>995</v>
      </c>
      <c r="EU6">
        <f t="shared" si="2"/>
        <v>959</v>
      </c>
      <c r="EV6">
        <f t="shared" si="2"/>
        <v>960</v>
      </c>
      <c r="EW6">
        <f t="shared" si="2"/>
        <v>969</v>
      </c>
      <c r="EX6">
        <f t="shared" si="2"/>
        <v>962</v>
      </c>
      <c r="EY6">
        <f t="shared" si="2"/>
        <v>947</v>
      </c>
      <c r="EZ6">
        <f t="shared" si="2"/>
        <v>940</v>
      </c>
      <c r="FA6">
        <f t="shared" si="2"/>
        <v>932</v>
      </c>
      <c r="FB6">
        <f t="shared" si="2"/>
        <v>908</v>
      </c>
      <c r="FC6">
        <f t="shared" si="2"/>
        <v>909</v>
      </c>
      <c r="FD6">
        <f t="shared" si="2"/>
        <v>930</v>
      </c>
      <c r="FE6">
        <f t="shared" si="2"/>
        <v>930</v>
      </c>
      <c r="FF6">
        <f t="shared" si="2"/>
        <v>942</v>
      </c>
      <c r="FG6">
        <f t="shared" si="2"/>
        <v>951</v>
      </c>
      <c r="FH6">
        <f t="shared" si="2"/>
        <v>918</v>
      </c>
      <c r="FI6">
        <f t="shared" si="2"/>
        <v>908</v>
      </c>
      <c r="FJ6">
        <f t="shared" si="2"/>
        <v>906</v>
      </c>
      <c r="FK6">
        <f t="shared" si="2"/>
        <v>906</v>
      </c>
      <c r="FL6">
        <f t="shared" si="2"/>
        <v>905</v>
      </c>
      <c r="FM6">
        <f t="shared" si="2"/>
        <v>898</v>
      </c>
      <c r="FN6">
        <f t="shared" si="2"/>
        <v>895</v>
      </c>
      <c r="FO6">
        <f t="shared" si="2"/>
        <v>902</v>
      </c>
      <c r="FP6">
        <f t="shared" si="2"/>
        <v>894</v>
      </c>
      <c r="FQ6">
        <f t="shared" si="2"/>
        <v>901</v>
      </c>
      <c r="FR6">
        <f t="shared" si="2"/>
        <v>915</v>
      </c>
      <c r="FS6">
        <f t="shared" si="2"/>
        <v>918</v>
      </c>
      <c r="FT6">
        <f t="shared" si="2"/>
        <v>907</v>
      </c>
      <c r="FU6">
        <f t="shared" si="2"/>
        <v>890</v>
      </c>
      <c r="FV6">
        <f t="shared" si="2"/>
        <v>891</v>
      </c>
      <c r="FW6">
        <f t="shared" si="2"/>
        <v>895</v>
      </c>
      <c r="FX6">
        <f t="shared" si="2"/>
        <v>888</v>
      </c>
      <c r="FY6">
        <f t="shared" si="2"/>
        <v>884</v>
      </c>
      <c r="FZ6">
        <f t="shared" si="2"/>
        <v>865</v>
      </c>
      <c r="GA6">
        <f t="shared" si="2"/>
        <v>849</v>
      </c>
      <c r="GB6">
        <f t="shared" si="2"/>
        <v>849</v>
      </c>
      <c r="GC6">
        <f t="shared" si="2"/>
        <v>868</v>
      </c>
      <c r="GD6">
        <f t="shared" si="2"/>
        <v>849</v>
      </c>
      <c r="GE6">
        <f t="shared" si="2"/>
        <v>856</v>
      </c>
      <c r="GF6">
        <f t="shared" si="2"/>
        <v>853</v>
      </c>
      <c r="GG6">
        <f t="shared" si="2"/>
        <v>847</v>
      </c>
      <c r="GH6">
        <f t="shared" si="2"/>
        <v>818</v>
      </c>
      <c r="GI6">
        <f t="shared" si="2"/>
        <v>812</v>
      </c>
      <c r="GJ6">
        <f t="shared" si="2"/>
        <v>821</v>
      </c>
      <c r="GK6">
        <f t="shared" si="2"/>
        <v>817</v>
      </c>
      <c r="GL6">
        <f t="shared" ref="GL6:IW6" si="3">SUM(GL1:GL5)</f>
        <v>791</v>
      </c>
      <c r="GM6">
        <f t="shared" si="3"/>
        <v>785</v>
      </c>
      <c r="GN6">
        <f t="shared" si="3"/>
        <v>778</v>
      </c>
      <c r="GO6">
        <f t="shared" si="3"/>
        <v>785</v>
      </c>
      <c r="GP6">
        <f t="shared" si="3"/>
        <v>786</v>
      </c>
      <c r="GQ6">
        <f t="shared" si="3"/>
        <v>794</v>
      </c>
      <c r="GR6">
        <f t="shared" si="3"/>
        <v>791</v>
      </c>
      <c r="GS6">
        <f t="shared" si="3"/>
        <v>776</v>
      </c>
      <c r="GT6">
        <f t="shared" si="3"/>
        <v>769</v>
      </c>
      <c r="GU6">
        <f t="shared" si="3"/>
        <v>770</v>
      </c>
      <c r="GV6">
        <f t="shared" si="3"/>
        <v>767</v>
      </c>
      <c r="GW6">
        <f t="shared" si="3"/>
        <v>759</v>
      </c>
      <c r="GX6">
        <f t="shared" si="3"/>
        <v>759</v>
      </c>
      <c r="GY6">
        <f t="shared" si="3"/>
        <v>729</v>
      </c>
      <c r="GZ6">
        <f t="shared" si="3"/>
        <v>723</v>
      </c>
      <c r="HA6">
        <f t="shared" si="3"/>
        <v>730</v>
      </c>
      <c r="HB6">
        <f t="shared" si="3"/>
        <v>740</v>
      </c>
      <c r="HC6">
        <f t="shared" si="3"/>
        <v>745</v>
      </c>
      <c r="HD6">
        <f t="shared" si="3"/>
        <v>748</v>
      </c>
      <c r="HE6">
        <f t="shared" si="3"/>
        <v>764</v>
      </c>
      <c r="HF6">
        <f t="shared" si="3"/>
        <v>756</v>
      </c>
      <c r="HG6">
        <f t="shared" si="3"/>
        <v>743</v>
      </c>
      <c r="HH6">
        <f t="shared" si="3"/>
        <v>723</v>
      </c>
      <c r="HI6">
        <f t="shared" si="3"/>
        <v>727</v>
      </c>
      <c r="HJ6">
        <f t="shared" si="3"/>
        <v>733</v>
      </c>
      <c r="HK6">
        <f t="shared" si="3"/>
        <v>725</v>
      </c>
      <c r="HL6">
        <f t="shared" si="3"/>
        <v>733</v>
      </c>
      <c r="HM6">
        <f t="shared" si="3"/>
        <v>734</v>
      </c>
      <c r="HN6">
        <f t="shared" si="3"/>
        <v>735</v>
      </c>
      <c r="HO6">
        <f t="shared" si="3"/>
        <v>729</v>
      </c>
      <c r="HP6">
        <f t="shared" si="3"/>
        <v>720</v>
      </c>
      <c r="HQ6">
        <f t="shared" si="3"/>
        <v>721</v>
      </c>
      <c r="HR6">
        <f t="shared" si="3"/>
        <v>726</v>
      </c>
      <c r="HS6">
        <f t="shared" si="3"/>
        <v>733</v>
      </c>
      <c r="HT6">
        <f t="shared" si="3"/>
        <v>731</v>
      </c>
      <c r="HU6">
        <f t="shared" si="3"/>
        <v>721</v>
      </c>
      <c r="HV6">
        <f t="shared" si="3"/>
        <v>724</v>
      </c>
      <c r="HW6">
        <f t="shared" si="3"/>
        <v>730</v>
      </c>
      <c r="HX6">
        <f t="shared" si="3"/>
        <v>726</v>
      </c>
      <c r="HY6">
        <f t="shared" si="3"/>
        <v>715</v>
      </c>
      <c r="HZ6">
        <f t="shared" si="3"/>
        <v>717</v>
      </c>
      <c r="IA6">
        <f t="shared" si="3"/>
        <v>712</v>
      </c>
      <c r="IB6">
        <f t="shared" si="3"/>
        <v>698</v>
      </c>
      <c r="IC6">
        <f t="shared" si="3"/>
        <v>704</v>
      </c>
      <c r="ID6">
        <f t="shared" si="3"/>
        <v>695</v>
      </c>
      <c r="IE6">
        <f t="shared" si="3"/>
        <v>700</v>
      </c>
      <c r="IF6">
        <f t="shared" si="3"/>
        <v>694</v>
      </c>
      <c r="IG6">
        <f t="shared" si="3"/>
        <v>693</v>
      </c>
      <c r="IH6">
        <f t="shared" si="3"/>
        <v>703</v>
      </c>
      <c r="II6">
        <f t="shared" si="3"/>
        <v>693</v>
      </c>
      <c r="IJ6">
        <f t="shared" si="3"/>
        <v>690</v>
      </c>
      <c r="IK6">
        <f t="shared" si="3"/>
        <v>695</v>
      </c>
      <c r="IL6">
        <f t="shared" si="3"/>
        <v>694</v>
      </c>
      <c r="IM6">
        <f t="shared" si="3"/>
        <v>687</v>
      </c>
      <c r="IN6">
        <f t="shared" si="3"/>
        <v>683</v>
      </c>
      <c r="IO6">
        <f t="shared" si="3"/>
        <v>664</v>
      </c>
      <c r="IP6">
        <f t="shared" si="3"/>
        <v>658</v>
      </c>
      <c r="IQ6">
        <f t="shared" si="3"/>
        <v>657</v>
      </c>
      <c r="IR6">
        <f t="shared" si="3"/>
        <v>655</v>
      </c>
      <c r="IS6">
        <f t="shared" si="3"/>
        <v>667</v>
      </c>
      <c r="IT6">
        <f t="shared" si="3"/>
        <v>671</v>
      </c>
      <c r="IU6">
        <f t="shared" si="3"/>
        <v>663</v>
      </c>
      <c r="IV6">
        <f t="shared" si="3"/>
        <v>651</v>
      </c>
      <c r="IW6">
        <f t="shared" si="3"/>
        <v>637</v>
      </c>
      <c r="IX6">
        <f t="shared" ref="IX6:LI6" si="4">SUM(IX1:IX5)</f>
        <v>628</v>
      </c>
      <c r="IY6">
        <f t="shared" si="4"/>
        <v>630</v>
      </c>
      <c r="IZ6">
        <f t="shared" si="4"/>
        <v>638</v>
      </c>
      <c r="JA6">
        <f t="shared" si="4"/>
        <v>627</v>
      </c>
      <c r="JB6">
        <f t="shared" si="4"/>
        <v>668</v>
      </c>
      <c r="JC6">
        <f t="shared" si="4"/>
        <v>672</v>
      </c>
      <c r="JD6">
        <f t="shared" si="4"/>
        <v>663</v>
      </c>
      <c r="JE6">
        <f t="shared" si="4"/>
        <v>673</v>
      </c>
      <c r="JF6">
        <f t="shared" si="4"/>
        <v>683</v>
      </c>
      <c r="JG6">
        <f t="shared" si="4"/>
        <v>694</v>
      </c>
      <c r="JH6">
        <f t="shared" si="4"/>
        <v>699</v>
      </c>
      <c r="JI6">
        <f t="shared" si="4"/>
        <v>678</v>
      </c>
      <c r="JJ6">
        <f t="shared" si="4"/>
        <v>700</v>
      </c>
      <c r="JK6">
        <f t="shared" si="4"/>
        <v>716</v>
      </c>
      <c r="JL6">
        <f t="shared" si="4"/>
        <v>734</v>
      </c>
      <c r="JM6">
        <f t="shared" si="4"/>
        <v>745</v>
      </c>
      <c r="JN6">
        <f t="shared" si="4"/>
        <v>752</v>
      </c>
      <c r="JO6">
        <f t="shared" si="4"/>
        <v>766</v>
      </c>
      <c r="JP6">
        <f t="shared" si="4"/>
        <v>794</v>
      </c>
      <c r="JQ6">
        <f t="shared" si="4"/>
        <v>791</v>
      </c>
      <c r="JR6">
        <f t="shared" si="4"/>
        <v>781</v>
      </c>
      <c r="JS6">
        <f t="shared" si="4"/>
        <v>787</v>
      </c>
      <c r="JT6">
        <f t="shared" si="4"/>
        <v>801</v>
      </c>
      <c r="JU6">
        <f t="shared" si="4"/>
        <v>820</v>
      </c>
      <c r="JV6">
        <f t="shared" si="4"/>
        <v>862</v>
      </c>
      <c r="JW6">
        <f t="shared" si="4"/>
        <v>873</v>
      </c>
      <c r="JX6">
        <f t="shared" si="4"/>
        <v>911</v>
      </c>
      <c r="JY6">
        <f t="shared" si="4"/>
        <v>946</v>
      </c>
      <c r="JZ6">
        <f t="shared" si="4"/>
        <v>939</v>
      </c>
      <c r="KA6">
        <f t="shared" si="4"/>
        <v>951</v>
      </c>
      <c r="KB6">
        <f t="shared" si="4"/>
        <v>981</v>
      </c>
      <c r="KC6">
        <f t="shared" si="4"/>
        <v>1000</v>
      </c>
      <c r="KD6">
        <f t="shared" si="4"/>
        <v>1025</v>
      </c>
      <c r="KE6">
        <f t="shared" si="4"/>
        <v>1044</v>
      </c>
      <c r="KF6">
        <f t="shared" si="4"/>
        <v>1049</v>
      </c>
      <c r="KG6">
        <f t="shared" si="4"/>
        <v>1073</v>
      </c>
      <c r="KH6">
        <f t="shared" si="4"/>
        <v>1081</v>
      </c>
      <c r="KI6">
        <f t="shared" si="4"/>
        <v>1150</v>
      </c>
      <c r="KJ6">
        <f t="shared" si="4"/>
        <v>1193</v>
      </c>
      <c r="KK6">
        <f t="shared" si="4"/>
        <v>1221</v>
      </c>
      <c r="KL6">
        <f t="shared" si="4"/>
        <v>1266</v>
      </c>
      <c r="KM6">
        <f t="shared" si="4"/>
        <v>1263</v>
      </c>
      <c r="KN6">
        <f t="shared" si="4"/>
        <v>1272</v>
      </c>
      <c r="KO6">
        <f t="shared" si="4"/>
        <v>1287</v>
      </c>
      <c r="KP6">
        <f t="shared" si="4"/>
        <v>1328</v>
      </c>
      <c r="KQ6">
        <f t="shared" si="4"/>
        <v>1339</v>
      </c>
      <c r="KR6">
        <f t="shared" si="4"/>
        <v>1394</v>
      </c>
      <c r="KS6">
        <f t="shared" si="4"/>
        <v>1410</v>
      </c>
      <c r="KT6">
        <f t="shared" si="4"/>
        <v>1453</v>
      </c>
      <c r="KU6">
        <f t="shared" si="4"/>
        <v>1456</v>
      </c>
      <c r="KV6">
        <f t="shared" si="4"/>
        <v>1458</v>
      </c>
      <c r="KW6">
        <f t="shared" si="4"/>
        <v>1484</v>
      </c>
      <c r="KX6">
        <f t="shared" si="4"/>
        <v>1510</v>
      </c>
      <c r="KY6">
        <f t="shared" si="4"/>
        <v>1487</v>
      </c>
      <c r="KZ6">
        <f t="shared" si="4"/>
        <v>1503</v>
      </c>
      <c r="LA6">
        <f t="shared" si="4"/>
        <v>1509</v>
      </c>
      <c r="LB6">
        <f t="shared" si="4"/>
        <v>1506</v>
      </c>
      <c r="LC6">
        <f t="shared" si="4"/>
        <v>1525</v>
      </c>
      <c r="LD6">
        <f t="shared" si="4"/>
        <v>1521</v>
      </c>
      <c r="LE6">
        <f t="shared" si="4"/>
        <v>1538</v>
      </c>
      <c r="LF6">
        <f t="shared" si="4"/>
        <v>1544</v>
      </c>
      <c r="LG6">
        <f t="shared" si="4"/>
        <v>1530</v>
      </c>
      <c r="LH6">
        <f t="shared" si="4"/>
        <v>1552</v>
      </c>
      <c r="LI6">
        <f t="shared" si="4"/>
        <v>1558</v>
      </c>
      <c r="LJ6">
        <f t="shared" ref="LJ6:NU6" si="5">SUM(LJ1:LJ5)</f>
        <v>1573</v>
      </c>
      <c r="LK6">
        <f t="shared" si="5"/>
        <v>1579</v>
      </c>
      <c r="LL6">
        <f t="shared" si="5"/>
        <v>1569</v>
      </c>
      <c r="LM6">
        <f t="shared" si="5"/>
        <v>1556</v>
      </c>
      <c r="LN6">
        <f t="shared" si="5"/>
        <v>1574</v>
      </c>
      <c r="LO6">
        <f t="shared" si="5"/>
        <v>1574</v>
      </c>
      <c r="LP6">
        <f t="shared" si="5"/>
        <v>1584</v>
      </c>
      <c r="LQ6">
        <f t="shared" si="5"/>
        <v>1591</v>
      </c>
      <c r="LR6">
        <f t="shared" si="5"/>
        <v>1606</v>
      </c>
      <c r="LS6">
        <f t="shared" si="5"/>
        <v>1600</v>
      </c>
      <c r="LT6">
        <f t="shared" si="5"/>
        <v>1629</v>
      </c>
      <c r="LU6">
        <f t="shared" si="5"/>
        <v>1642</v>
      </c>
      <c r="LV6">
        <f t="shared" si="5"/>
        <v>1650</v>
      </c>
      <c r="LW6">
        <f t="shared" si="5"/>
        <v>1655</v>
      </c>
      <c r="LX6">
        <f t="shared" si="5"/>
        <v>1671</v>
      </c>
      <c r="LY6">
        <f t="shared" si="5"/>
        <v>1685</v>
      </c>
      <c r="LZ6">
        <f t="shared" si="5"/>
        <v>1695</v>
      </c>
      <c r="MA6">
        <f t="shared" si="5"/>
        <v>1707</v>
      </c>
      <c r="MB6">
        <f t="shared" si="5"/>
        <v>1743</v>
      </c>
      <c r="MC6">
        <f t="shared" si="5"/>
        <v>1749</v>
      </c>
      <c r="MD6">
        <f t="shared" si="5"/>
        <v>1774</v>
      </c>
      <c r="ME6">
        <f t="shared" si="5"/>
        <v>1801</v>
      </c>
      <c r="MF6">
        <f t="shared" si="5"/>
        <v>1824</v>
      </c>
      <c r="MG6">
        <f t="shared" si="5"/>
        <v>1880</v>
      </c>
      <c r="MH6">
        <f t="shared" si="5"/>
        <v>1891</v>
      </c>
      <c r="MI6">
        <f t="shared" si="5"/>
        <v>1935</v>
      </c>
      <c r="MJ6">
        <f t="shared" si="5"/>
        <v>1968</v>
      </c>
      <c r="MK6">
        <f t="shared" si="5"/>
        <v>1981</v>
      </c>
      <c r="ML6">
        <f t="shared" si="5"/>
        <v>2039</v>
      </c>
      <c r="MM6">
        <f t="shared" si="5"/>
        <v>2103</v>
      </c>
      <c r="MN6">
        <f t="shared" si="5"/>
        <v>2120</v>
      </c>
      <c r="MO6">
        <f t="shared" si="5"/>
        <v>2142</v>
      </c>
      <c r="MP6">
        <f t="shared" si="5"/>
        <v>2166</v>
      </c>
      <c r="MQ6">
        <f t="shared" si="5"/>
        <v>2183</v>
      </c>
      <c r="MR6">
        <f t="shared" si="5"/>
        <v>2185</v>
      </c>
      <c r="MS6">
        <f t="shared" si="5"/>
        <v>2229</v>
      </c>
      <c r="MT6">
        <f t="shared" si="5"/>
        <v>2270</v>
      </c>
      <c r="MU6">
        <f t="shared" si="5"/>
        <v>2313</v>
      </c>
      <c r="MV6">
        <f t="shared" si="5"/>
        <v>2372</v>
      </c>
      <c r="MW6">
        <f t="shared" si="5"/>
        <v>2422</v>
      </c>
      <c r="MX6">
        <f t="shared" si="5"/>
        <v>2475</v>
      </c>
      <c r="MY6">
        <f t="shared" si="5"/>
        <v>2481</v>
      </c>
      <c r="MZ6">
        <f t="shared" si="5"/>
        <v>2512</v>
      </c>
      <c r="NA6">
        <f t="shared" si="5"/>
        <v>2610</v>
      </c>
      <c r="NB6">
        <f t="shared" si="5"/>
        <v>2641</v>
      </c>
      <c r="NC6">
        <f t="shared" si="5"/>
        <v>2682</v>
      </c>
      <c r="ND6">
        <f t="shared" si="5"/>
        <v>2745</v>
      </c>
      <c r="NE6">
        <f t="shared" si="5"/>
        <v>2767</v>
      </c>
      <c r="NF6">
        <f t="shared" si="5"/>
        <v>2778</v>
      </c>
      <c r="NG6">
        <f t="shared" si="5"/>
        <v>2798</v>
      </c>
      <c r="NH6">
        <f t="shared" si="5"/>
        <v>2894</v>
      </c>
      <c r="NI6">
        <f t="shared" si="5"/>
        <v>2947</v>
      </c>
      <c r="NJ6">
        <f t="shared" si="5"/>
        <v>2967</v>
      </c>
      <c r="NK6">
        <f t="shared" si="5"/>
        <v>3041</v>
      </c>
      <c r="NL6">
        <f t="shared" si="5"/>
        <v>3088</v>
      </c>
      <c r="NM6">
        <f t="shared" si="5"/>
        <v>3118</v>
      </c>
      <c r="NN6">
        <f t="shared" si="5"/>
        <v>3096</v>
      </c>
      <c r="NO6">
        <f t="shared" si="5"/>
        <v>3177</v>
      </c>
      <c r="NP6">
        <f t="shared" si="5"/>
        <v>3209</v>
      </c>
      <c r="NQ6">
        <f t="shared" si="5"/>
        <v>3221</v>
      </c>
      <c r="NR6">
        <f t="shared" si="5"/>
        <v>3280</v>
      </c>
      <c r="NS6">
        <f t="shared" si="5"/>
        <v>3308</v>
      </c>
      <c r="NT6">
        <f t="shared" si="5"/>
        <v>3301</v>
      </c>
      <c r="NU6">
        <f t="shared" si="5"/>
        <v>3302</v>
      </c>
      <c r="NV6">
        <f t="shared" ref="NV6:QG6" si="6">SUM(NV1:NV5)</f>
        <v>3342</v>
      </c>
      <c r="NW6">
        <f t="shared" si="6"/>
        <v>3315</v>
      </c>
      <c r="NX6">
        <f t="shared" si="6"/>
        <v>3291</v>
      </c>
      <c r="NY6">
        <f t="shared" si="6"/>
        <v>3279</v>
      </c>
      <c r="NZ6">
        <f t="shared" si="6"/>
        <v>3284</v>
      </c>
      <c r="OA6">
        <f t="shared" si="6"/>
        <v>3263</v>
      </c>
      <c r="OB6">
        <f t="shared" si="6"/>
        <v>3270</v>
      </c>
      <c r="OC6">
        <f t="shared" si="6"/>
        <v>3311</v>
      </c>
      <c r="OD6">
        <f t="shared" si="6"/>
        <v>3329</v>
      </c>
      <c r="OE6">
        <f t="shared" si="6"/>
        <v>3288</v>
      </c>
      <c r="OF6">
        <f t="shared" si="6"/>
        <v>3263</v>
      </c>
      <c r="OG6">
        <f t="shared" si="6"/>
        <v>3243</v>
      </c>
      <c r="OH6">
        <f t="shared" si="6"/>
        <v>3225</v>
      </c>
      <c r="OI6">
        <f t="shared" si="6"/>
        <v>3210</v>
      </c>
      <c r="OJ6">
        <f t="shared" si="6"/>
        <v>3175</v>
      </c>
      <c r="OK6">
        <f t="shared" si="6"/>
        <v>3154</v>
      </c>
      <c r="OL6">
        <f t="shared" si="6"/>
        <v>3086</v>
      </c>
      <c r="OM6">
        <f t="shared" si="6"/>
        <v>3071</v>
      </c>
      <c r="ON6">
        <f t="shared" si="6"/>
        <v>3065</v>
      </c>
      <c r="OO6">
        <f t="shared" si="6"/>
        <v>3047</v>
      </c>
      <c r="OP6">
        <f t="shared" si="6"/>
        <v>3026</v>
      </c>
      <c r="OQ6">
        <f t="shared" si="6"/>
        <v>2965</v>
      </c>
      <c r="OR6">
        <f t="shared" si="6"/>
        <v>2931</v>
      </c>
      <c r="OS6">
        <f t="shared" si="6"/>
        <v>2896</v>
      </c>
      <c r="OT6">
        <f t="shared" si="6"/>
        <v>2885</v>
      </c>
      <c r="OU6">
        <f t="shared" si="6"/>
        <v>2868</v>
      </c>
      <c r="OV6">
        <f t="shared" si="6"/>
        <v>2886</v>
      </c>
      <c r="OW6">
        <f t="shared" si="6"/>
        <v>2873</v>
      </c>
      <c r="OX6">
        <f t="shared" si="6"/>
        <v>2890</v>
      </c>
      <c r="OY6">
        <f t="shared" si="6"/>
        <v>2862</v>
      </c>
      <c r="OZ6">
        <f t="shared" si="6"/>
        <v>2854</v>
      </c>
      <c r="PA6">
        <f t="shared" si="6"/>
        <v>2869</v>
      </c>
      <c r="PB6">
        <f t="shared" si="6"/>
        <v>2841</v>
      </c>
      <c r="PC6">
        <f t="shared" si="6"/>
        <v>2893</v>
      </c>
      <c r="PD6">
        <f t="shared" si="6"/>
        <v>2891</v>
      </c>
      <c r="PE6">
        <f t="shared" si="6"/>
        <v>2945</v>
      </c>
      <c r="PF6">
        <f t="shared" si="6"/>
        <v>2957</v>
      </c>
      <c r="PG6">
        <f t="shared" si="6"/>
        <v>2991</v>
      </c>
      <c r="PH6">
        <f t="shared" si="6"/>
        <v>3039</v>
      </c>
      <c r="PI6">
        <f t="shared" si="6"/>
        <v>3047</v>
      </c>
      <c r="PJ6">
        <f t="shared" si="6"/>
        <v>3037</v>
      </c>
      <c r="PK6">
        <f t="shared" si="6"/>
        <v>3071</v>
      </c>
      <c r="PL6">
        <f t="shared" si="6"/>
        <v>3093</v>
      </c>
      <c r="PM6">
        <f t="shared" si="6"/>
        <v>3139</v>
      </c>
      <c r="PN6">
        <f t="shared" si="6"/>
        <v>3169</v>
      </c>
      <c r="PO6">
        <f t="shared" si="6"/>
        <v>3180</v>
      </c>
      <c r="PP6">
        <f t="shared" si="6"/>
        <v>3176</v>
      </c>
      <c r="PQ6">
        <f t="shared" si="6"/>
        <v>3165</v>
      </c>
      <c r="PR6">
        <f t="shared" si="6"/>
        <v>3192</v>
      </c>
      <c r="PS6">
        <f t="shared" si="6"/>
        <v>3195</v>
      </c>
      <c r="PT6">
        <f t="shared" si="6"/>
        <v>3228</v>
      </c>
      <c r="PU6">
        <f t="shared" si="6"/>
        <v>3218</v>
      </c>
      <c r="PV6">
        <f t="shared" si="6"/>
        <v>3198</v>
      </c>
      <c r="PW6">
        <f t="shared" si="6"/>
        <v>3201</v>
      </c>
      <c r="PX6">
        <f t="shared" si="6"/>
        <v>3187</v>
      </c>
      <c r="PY6">
        <f t="shared" si="6"/>
        <v>3187</v>
      </c>
      <c r="PZ6">
        <f t="shared" si="6"/>
        <v>3226</v>
      </c>
      <c r="QA6">
        <f t="shared" si="6"/>
        <v>3207</v>
      </c>
      <c r="QB6">
        <f t="shared" si="6"/>
        <v>3183</v>
      </c>
      <c r="QC6">
        <f t="shared" si="6"/>
        <v>3199</v>
      </c>
      <c r="QD6">
        <f t="shared" si="6"/>
        <v>3167</v>
      </c>
      <c r="QE6">
        <f t="shared" si="6"/>
        <v>3143</v>
      </c>
      <c r="QF6">
        <f t="shared" si="6"/>
        <v>3127</v>
      </c>
      <c r="QG6">
        <f t="shared" si="6"/>
        <v>3111</v>
      </c>
      <c r="QH6">
        <f t="shared" ref="QH6:SS6" si="7">SUM(QH1:QH5)</f>
        <v>3111</v>
      </c>
      <c r="QI6">
        <f t="shared" si="7"/>
        <v>3028</v>
      </c>
      <c r="QJ6">
        <f t="shared" si="7"/>
        <v>3015</v>
      </c>
      <c r="QK6">
        <f t="shared" si="7"/>
        <v>3014</v>
      </c>
      <c r="QL6">
        <f t="shared" si="7"/>
        <v>2993</v>
      </c>
      <c r="QM6">
        <f t="shared" si="7"/>
        <v>2956</v>
      </c>
      <c r="QN6">
        <f t="shared" si="7"/>
        <v>2946</v>
      </c>
      <c r="QO6">
        <f t="shared" si="7"/>
        <v>2920</v>
      </c>
      <c r="QP6">
        <f t="shared" si="7"/>
        <v>2864</v>
      </c>
      <c r="QQ6">
        <f t="shared" si="7"/>
        <v>2831</v>
      </c>
      <c r="QR6">
        <f t="shared" si="7"/>
        <v>2774</v>
      </c>
      <c r="QS6">
        <f t="shared" si="7"/>
        <v>2733</v>
      </c>
      <c r="QT6">
        <f t="shared" si="7"/>
        <v>2701</v>
      </c>
      <c r="QU6">
        <f t="shared" si="7"/>
        <v>2676</v>
      </c>
      <c r="QV6">
        <f t="shared" si="7"/>
        <v>2561</v>
      </c>
      <c r="QW6">
        <f t="shared" si="7"/>
        <v>2496</v>
      </c>
      <c r="QX6">
        <f t="shared" si="7"/>
        <v>2429</v>
      </c>
      <c r="QY6">
        <f t="shared" si="7"/>
        <v>2342</v>
      </c>
      <c r="QZ6">
        <f t="shared" si="7"/>
        <v>2323</v>
      </c>
      <c r="RA6">
        <f t="shared" si="7"/>
        <v>2292</v>
      </c>
      <c r="RB6">
        <f t="shared" si="7"/>
        <v>2241</v>
      </c>
      <c r="RC6">
        <f t="shared" si="7"/>
        <v>2144</v>
      </c>
      <c r="RD6">
        <f t="shared" si="7"/>
        <v>2097</v>
      </c>
      <c r="RE6">
        <f t="shared" si="7"/>
        <v>2044</v>
      </c>
      <c r="RF6">
        <f t="shared" si="7"/>
        <v>2019</v>
      </c>
      <c r="RG6">
        <f t="shared" si="7"/>
        <v>1981</v>
      </c>
      <c r="RH6">
        <f t="shared" si="7"/>
        <v>1930</v>
      </c>
      <c r="RI6">
        <f t="shared" si="7"/>
        <v>1849</v>
      </c>
      <c r="RJ6">
        <f t="shared" si="7"/>
        <v>1802</v>
      </c>
      <c r="RK6">
        <f t="shared" si="7"/>
        <v>1783</v>
      </c>
      <c r="RL6">
        <f t="shared" si="7"/>
        <v>1739</v>
      </c>
      <c r="RM6">
        <f t="shared" si="7"/>
        <v>1696</v>
      </c>
      <c r="RN6">
        <f t="shared" si="7"/>
        <v>1649</v>
      </c>
      <c r="RO6">
        <f t="shared" si="7"/>
        <v>1621</v>
      </c>
      <c r="RP6">
        <f t="shared" si="7"/>
        <v>1565</v>
      </c>
      <c r="RQ6">
        <f t="shared" si="7"/>
        <v>1516</v>
      </c>
      <c r="RR6">
        <f t="shared" si="7"/>
        <v>1448</v>
      </c>
      <c r="RS6">
        <f t="shared" si="7"/>
        <v>1396</v>
      </c>
      <c r="RT6">
        <f t="shared" si="7"/>
        <v>1366</v>
      </c>
      <c r="RU6">
        <f t="shared" si="7"/>
        <v>1356</v>
      </c>
      <c r="RV6">
        <f t="shared" si="7"/>
        <v>1341</v>
      </c>
      <c r="RW6">
        <f t="shared" si="7"/>
        <v>1290</v>
      </c>
      <c r="RX6">
        <f t="shared" si="7"/>
        <v>1254</v>
      </c>
      <c r="RY6">
        <f t="shared" si="7"/>
        <v>1224</v>
      </c>
      <c r="RZ6">
        <f t="shared" si="7"/>
        <v>1184</v>
      </c>
      <c r="SA6">
        <f t="shared" si="7"/>
        <v>1148</v>
      </c>
      <c r="SB6">
        <f t="shared" si="7"/>
        <v>1134</v>
      </c>
      <c r="SC6">
        <f t="shared" si="7"/>
        <v>1108</v>
      </c>
      <c r="SD6">
        <f t="shared" si="7"/>
        <v>1074</v>
      </c>
      <c r="SE6">
        <f t="shared" si="7"/>
        <v>1075</v>
      </c>
      <c r="SF6">
        <f t="shared" si="7"/>
        <v>1036</v>
      </c>
      <c r="SG6">
        <f t="shared" si="7"/>
        <v>1030</v>
      </c>
      <c r="SH6">
        <f t="shared" si="7"/>
        <v>1009</v>
      </c>
      <c r="SI6">
        <f t="shared" si="7"/>
        <v>989</v>
      </c>
      <c r="SJ6">
        <f t="shared" si="7"/>
        <v>973</v>
      </c>
      <c r="SK6">
        <f t="shared" si="7"/>
        <v>951</v>
      </c>
      <c r="SL6">
        <f t="shared" si="7"/>
        <v>941</v>
      </c>
      <c r="SM6">
        <f t="shared" si="7"/>
        <v>899</v>
      </c>
      <c r="SN6">
        <f t="shared" si="7"/>
        <v>875</v>
      </c>
      <c r="SO6">
        <f t="shared" si="7"/>
        <v>851</v>
      </c>
      <c r="SP6">
        <f t="shared" si="7"/>
        <v>844</v>
      </c>
      <c r="SQ6">
        <f t="shared" si="7"/>
        <v>829</v>
      </c>
      <c r="SR6">
        <f t="shared" si="7"/>
        <v>809</v>
      </c>
      <c r="SS6">
        <f t="shared" si="7"/>
        <v>775</v>
      </c>
      <c r="ST6">
        <f t="shared" ref="ST6:VE6" si="8">SUM(ST1:ST5)</f>
        <v>747</v>
      </c>
      <c r="SU6">
        <f t="shared" si="8"/>
        <v>743</v>
      </c>
      <c r="SV6">
        <f t="shared" si="8"/>
        <v>722</v>
      </c>
      <c r="SW6">
        <f t="shared" si="8"/>
        <v>710</v>
      </c>
      <c r="SX6">
        <f t="shared" si="8"/>
        <v>706</v>
      </c>
      <c r="SY6">
        <f t="shared" si="8"/>
        <v>671</v>
      </c>
      <c r="SZ6">
        <f t="shared" si="8"/>
        <v>648</v>
      </c>
      <c r="TA6">
        <f t="shared" si="8"/>
        <v>627</v>
      </c>
      <c r="TB6">
        <f t="shared" si="8"/>
        <v>605</v>
      </c>
      <c r="TC6">
        <f t="shared" si="8"/>
        <v>593</v>
      </c>
      <c r="TD6">
        <f t="shared" si="8"/>
        <v>580</v>
      </c>
      <c r="TE6">
        <f t="shared" si="8"/>
        <v>578</v>
      </c>
      <c r="TF6">
        <f t="shared" si="8"/>
        <v>564</v>
      </c>
      <c r="TG6">
        <f t="shared" si="8"/>
        <v>555</v>
      </c>
      <c r="TH6">
        <f t="shared" si="8"/>
        <v>530</v>
      </c>
      <c r="TI6">
        <f t="shared" si="8"/>
        <v>515</v>
      </c>
      <c r="TJ6">
        <f t="shared" si="8"/>
        <v>500</v>
      </c>
      <c r="TK6">
        <f t="shared" si="8"/>
        <v>491</v>
      </c>
      <c r="TL6">
        <f t="shared" si="8"/>
        <v>490</v>
      </c>
      <c r="TM6">
        <f t="shared" si="8"/>
        <v>474</v>
      </c>
      <c r="TN6">
        <f t="shared" si="8"/>
        <v>466</v>
      </c>
      <c r="TO6">
        <f t="shared" si="8"/>
        <v>465</v>
      </c>
      <c r="TP6">
        <f t="shared" si="8"/>
        <v>455</v>
      </c>
      <c r="TQ6">
        <f t="shared" si="8"/>
        <v>449</v>
      </c>
      <c r="TR6">
        <f t="shared" si="8"/>
        <v>437</v>
      </c>
      <c r="TS6">
        <f t="shared" si="8"/>
        <v>438</v>
      </c>
      <c r="TT6">
        <f t="shared" si="8"/>
        <v>435</v>
      </c>
      <c r="TU6">
        <f t="shared" si="8"/>
        <v>415</v>
      </c>
      <c r="TV6">
        <f t="shared" si="8"/>
        <v>417</v>
      </c>
      <c r="TW6">
        <f t="shared" si="8"/>
        <v>393</v>
      </c>
      <c r="TX6">
        <f t="shared" si="8"/>
        <v>394</v>
      </c>
      <c r="TY6">
        <f t="shared" si="8"/>
        <v>383</v>
      </c>
      <c r="TZ6">
        <f t="shared" si="8"/>
        <v>385</v>
      </c>
      <c r="UA6">
        <f t="shared" si="8"/>
        <v>384</v>
      </c>
      <c r="UB6">
        <f t="shared" si="8"/>
        <v>374</v>
      </c>
      <c r="UC6">
        <f t="shared" si="8"/>
        <v>362</v>
      </c>
      <c r="UD6">
        <f t="shared" si="8"/>
        <v>365</v>
      </c>
      <c r="UE6">
        <f t="shared" si="8"/>
        <v>369</v>
      </c>
      <c r="UF6">
        <f t="shared" si="8"/>
        <v>376</v>
      </c>
      <c r="UG6">
        <f t="shared" si="8"/>
        <v>373</v>
      </c>
      <c r="UH6">
        <f t="shared" si="8"/>
        <v>375</v>
      </c>
      <c r="UI6">
        <f t="shared" si="8"/>
        <v>378</v>
      </c>
      <c r="UJ6">
        <f t="shared" si="8"/>
        <v>376</v>
      </c>
      <c r="UK6">
        <f t="shared" si="8"/>
        <v>374</v>
      </c>
      <c r="UL6">
        <f t="shared" si="8"/>
        <v>358</v>
      </c>
      <c r="UM6">
        <f t="shared" si="8"/>
        <v>360</v>
      </c>
      <c r="UN6">
        <f t="shared" si="8"/>
        <v>359</v>
      </c>
      <c r="UO6">
        <f t="shared" si="8"/>
        <v>363</v>
      </c>
      <c r="UP6">
        <f t="shared" si="8"/>
        <v>378</v>
      </c>
      <c r="UQ6">
        <f t="shared" si="8"/>
        <v>374</v>
      </c>
      <c r="UR6">
        <f t="shared" si="8"/>
        <v>377</v>
      </c>
      <c r="US6">
        <f t="shared" si="8"/>
        <v>377</v>
      </c>
      <c r="UT6">
        <f t="shared" si="8"/>
        <v>368</v>
      </c>
      <c r="UU6">
        <f t="shared" si="8"/>
        <v>374</v>
      </c>
      <c r="UV6">
        <f t="shared" si="8"/>
        <v>391</v>
      </c>
      <c r="UW6">
        <f t="shared" si="8"/>
        <v>400</v>
      </c>
      <c r="UX6">
        <f t="shared" si="8"/>
        <v>410</v>
      </c>
      <c r="UY6">
        <f t="shared" si="8"/>
        <v>413</v>
      </c>
      <c r="UZ6">
        <f t="shared" si="8"/>
        <v>423</v>
      </c>
      <c r="VA6">
        <f t="shared" si="8"/>
        <v>427</v>
      </c>
      <c r="VB6">
        <f t="shared" si="8"/>
        <v>432</v>
      </c>
      <c r="VC6">
        <f t="shared" si="8"/>
        <v>436</v>
      </c>
      <c r="VD6">
        <f t="shared" si="8"/>
        <v>435</v>
      </c>
      <c r="VE6">
        <f t="shared" si="8"/>
        <v>435</v>
      </c>
      <c r="VF6">
        <f t="shared" ref="VF6:XQ6" si="9">SUM(VF1:VF5)</f>
        <v>448</v>
      </c>
      <c r="VG6">
        <f t="shared" si="9"/>
        <v>453</v>
      </c>
      <c r="VH6">
        <f t="shared" si="9"/>
        <v>463</v>
      </c>
      <c r="VI6">
        <f t="shared" si="9"/>
        <v>471</v>
      </c>
      <c r="VJ6">
        <f t="shared" si="9"/>
        <v>478</v>
      </c>
      <c r="VK6">
        <f t="shared" si="9"/>
        <v>481</v>
      </c>
      <c r="VL6">
        <f t="shared" si="9"/>
        <v>495</v>
      </c>
      <c r="VM6">
        <f t="shared" si="9"/>
        <v>500</v>
      </c>
      <c r="VN6">
        <f t="shared" si="9"/>
        <v>518</v>
      </c>
      <c r="VO6">
        <f t="shared" si="9"/>
        <v>521</v>
      </c>
      <c r="VP6">
        <f t="shared" si="9"/>
        <v>532</v>
      </c>
      <c r="VQ6">
        <f t="shared" si="9"/>
        <v>555</v>
      </c>
      <c r="VR6">
        <f t="shared" si="9"/>
        <v>545</v>
      </c>
      <c r="VS6">
        <f t="shared" si="9"/>
        <v>551</v>
      </c>
      <c r="VT6">
        <f t="shared" si="9"/>
        <v>567</v>
      </c>
      <c r="VU6">
        <f t="shared" si="9"/>
        <v>569</v>
      </c>
      <c r="VV6">
        <f t="shared" si="9"/>
        <v>580</v>
      </c>
      <c r="VW6">
        <f t="shared" si="9"/>
        <v>583</v>
      </c>
      <c r="VX6">
        <f t="shared" si="9"/>
        <v>587</v>
      </c>
      <c r="VY6">
        <f t="shared" si="9"/>
        <v>614</v>
      </c>
      <c r="VZ6">
        <f t="shared" si="9"/>
        <v>634</v>
      </c>
      <c r="WA6">
        <f t="shared" si="9"/>
        <v>642</v>
      </c>
      <c r="WB6">
        <f t="shared" si="9"/>
        <v>645</v>
      </c>
      <c r="WC6">
        <f t="shared" si="9"/>
        <v>644</v>
      </c>
      <c r="WD6">
        <f t="shared" si="9"/>
        <v>656</v>
      </c>
      <c r="WE6">
        <f t="shared" si="9"/>
        <v>655</v>
      </c>
      <c r="WF6">
        <f t="shared" si="9"/>
        <v>672</v>
      </c>
      <c r="WG6">
        <f t="shared" si="9"/>
        <v>676</v>
      </c>
      <c r="WH6">
        <f t="shared" si="9"/>
        <v>668</v>
      </c>
      <c r="WI6">
        <f t="shared" si="9"/>
        <v>679</v>
      </c>
      <c r="WJ6">
        <f t="shared" si="9"/>
        <v>679</v>
      </c>
      <c r="WK6">
        <f t="shared" si="9"/>
        <v>682</v>
      </c>
      <c r="WL6">
        <f t="shared" si="9"/>
        <v>681</v>
      </c>
      <c r="WM6">
        <f t="shared" si="9"/>
        <v>691</v>
      </c>
      <c r="WN6">
        <f t="shared" si="9"/>
        <v>686</v>
      </c>
      <c r="WO6">
        <f t="shared" si="9"/>
        <v>691</v>
      </c>
      <c r="WP6">
        <f t="shared" si="9"/>
        <v>696</v>
      </c>
      <c r="WQ6">
        <f t="shared" si="9"/>
        <v>693</v>
      </c>
      <c r="WR6">
        <f t="shared" si="9"/>
        <v>689</v>
      </c>
      <c r="WS6">
        <f t="shared" si="9"/>
        <v>685</v>
      </c>
      <c r="WT6">
        <f t="shared" si="9"/>
        <v>681</v>
      </c>
      <c r="WU6">
        <f t="shared" si="9"/>
        <v>685</v>
      </c>
      <c r="WV6">
        <f t="shared" si="9"/>
        <v>687</v>
      </c>
      <c r="WW6">
        <f t="shared" si="9"/>
        <v>677</v>
      </c>
      <c r="WX6">
        <f t="shared" si="9"/>
        <v>674</v>
      </c>
      <c r="WY6">
        <f t="shared" si="9"/>
        <v>670</v>
      </c>
      <c r="WZ6">
        <f t="shared" si="9"/>
        <v>665</v>
      </c>
      <c r="XA6">
        <f t="shared" si="9"/>
        <v>659</v>
      </c>
      <c r="XB6">
        <f t="shared" si="9"/>
        <v>636</v>
      </c>
      <c r="XC6">
        <f t="shared" si="9"/>
        <v>633</v>
      </c>
      <c r="XD6">
        <f t="shared" si="9"/>
        <v>623</v>
      </c>
      <c r="XE6">
        <f t="shared" si="9"/>
        <v>623</v>
      </c>
      <c r="XF6">
        <f t="shared" si="9"/>
        <v>611</v>
      </c>
      <c r="XG6">
        <f t="shared" si="9"/>
        <v>587</v>
      </c>
      <c r="XH6">
        <f t="shared" si="9"/>
        <v>577</v>
      </c>
      <c r="XI6">
        <f t="shared" si="9"/>
        <v>561</v>
      </c>
      <c r="XJ6">
        <f t="shared" si="9"/>
        <v>559</v>
      </c>
      <c r="XK6">
        <f t="shared" si="9"/>
        <v>550</v>
      </c>
      <c r="XL6">
        <f t="shared" si="9"/>
        <v>549</v>
      </c>
      <c r="XM6">
        <f t="shared" si="9"/>
        <v>547</v>
      </c>
      <c r="XN6">
        <f t="shared" si="9"/>
        <v>543</v>
      </c>
      <c r="XO6">
        <f t="shared" si="9"/>
        <v>530</v>
      </c>
      <c r="XP6">
        <f t="shared" si="9"/>
        <v>506</v>
      </c>
      <c r="XQ6">
        <f t="shared" si="9"/>
        <v>504</v>
      </c>
      <c r="XR6">
        <f t="shared" ref="XR6:AAC6" si="10">SUM(XR1:XR5)</f>
        <v>512</v>
      </c>
      <c r="XS6">
        <f t="shared" si="10"/>
        <v>504</v>
      </c>
      <c r="XT6">
        <f t="shared" si="10"/>
        <v>503</v>
      </c>
      <c r="XU6">
        <f t="shared" si="10"/>
        <v>487</v>
      </c>
      <c r="XV6">
        <f t="shared" si="10"/>
        <v>477</v>
      </c>
      <c r="XW6">
        <f t="shared" si="10"/>
        <v>468</v>
      </c>
      <c r="XX6">
        <f t="shared" si="10"/>
        <v>456</v>
      </c>
      <c r="XY6">
        <f t="shared" si="10"/>
        <v>444</v>
      </c>
      <c r="XZ6">
        <f t="shared" si="10"/>
        <v>444</v>
      </c>
      <c r="YA6">
        <f t="shared" si="10"/>
        <v>445</v>
      </c>
      <c r="YB6">
        <f t="shared" si="10"/>
        <v>441</v>
      </c>
      <c r="YC6">
        <f t="shared" si="10"/>
        <v>431</v>
      </c>
      <c r="YD6">
        <f t="shared" si="10"/>
        <v>422</v>
      </c>
      <c r="YE6">
        <f t="shared" si="10"/>
        <v>412</v>
      </c>
      <c r="YF6">
        <f t="shared" si="10"/>
        <v>408</v>
      </c>
      <c r="YG6">
        <f t="shared" si="10"/>
        <v>409</v>
      </c>
      <c r="YH6">
        <f t="shared" si="10"/>
        <v>406</v>
      </c>
      <c r="YI6">
        <f t="shared" si="10"/>
        <v>400</v>
      </c>
      <c r="YJ6">
        <f t="shared" si="10"/>
        <v>407</v>
      </c>
      <c r="YK6">
        <f t="shared" si="10"/>
        <v>394</v>
      </c>
      <c r="YL6">
        <f t="shared" si="10"/>
        <v>395</v>
      </c>
      <c r="YM6">
        <f t="shared" si="10"/>
        <v>390</v>
      </c>
      <c r="YN6">
        <f t="shared" si="10"/>
        <v>388</v>
      </c>
      <c r="YO6">
        <f t="shared" si="10"/>
        <v>389</v>
      </c>
      <c r="YP6">
        <f t="shared" si="10"/>
        <v>391</v>
      </c>
      <c r="YQ6">
        <f t="shared" si="10"/>
        <v>409</v>
      </c>
      <c r="YR6">
        <f t="shared" si="10"/>
        <v>411</v>
      </c>
      <c r="YS6">
        <f t="shared" si="10"/>
        <v>409</v>
      </c>
      <c r="YT6">
        <f t="shared" si="10"/>
        <v>422</v>
      </c>
      <c r="YU6">
        <f t="shared" si="10"/>
        <v>426</v>
      </c>
      <c r="YV6">
        <f t="shared" si="10"/>
        <v>440</v>
      </c>
      <c r="YW6">
        <f t="shared" si="10"/>
        <v>469</v>
      </c>
      <c r="YX6">
        <f t="shared" si="10"/>
        <v>491</v>
      </c>
      <c r="YY6">
        <f t="shared" si="10"/>
        <v>495</v>
      </c>
      <c r="YZ6">
        <f t="shared" si="10"/>
        <v>510</v>
      </c>
      <c r="ZA6">
        <f t="shared" si="10"/>
        <v>549</v>
      </c>
      <c r="ZB6">
        <f t="shared" si="10"/>
        <v>577</v>
      </c>
      <c r="ZC6">
        <f t="shared" si="10"/>
        <v>597</v>
      </c>
      <c r="ZD6">
        <f t="shared" si="10"/>
        <v>646</v>
      </c>
      <c r="ZE6">
        <f t="shared" si="10"/>
        <v>688</v>
      </c>
      <c r="ZF6">
        <f t="shared" si="10"/>
        <v>718</v>
      </c>
      <c r="ZG6">
        <f t="shared" si="10"/>
        <v>739</v>
      </c>
      <c r="ZH6">
        <f t="shared" si="10"/>
        <v>752</v>
      </c>
      <c r="ZI6">
        <f t="shared" si="10"/>
        <v>774</v>
      </c>
      <c r="ZJ6">
        <f t="shared" si="10"/>
        <v>789</v>
      </c>
      <c r="ZK6">
        <f t="shared" si="10"/>
        <v>842</v>
      </c>
      <c r="ZL6">
        <f t="shared" si="10"/>
        <v>888</v>
      </c>
      <c r="ZM6">
        <f t="shared" si="10"/>
        <v>890</v>
      </c>
      <c r="ZN6">
        <f t="shared" si="10"/>
        <v>913</v>
      </c>
      <c r="ZO6">
        <f t="shared" si="10"/>
        <v>923</v>
      </c>
      <c r="ZP6">
        <f t="shared" si="10"/>
        <v>928</v>
      </c>
      <c r="ZQ6">
        <f t="shared" si="10"/>
        <v>937</v>
      </c>
      <c r="ZR6">
        <f t="shared" si="10"/>
        <v>979</v>
      </c>
      <c r="ZS6">
        <f t="shared" si="10"/>
        <v>1022</v>
      </c>
      <c r="ZT6">
        <f t="shared" si="10"/>
        <v>1053</v>
      </c>
      <c r="ZU6">
        <f t="shared" si="10"/>
        <v>1070</v>
      </c>
      <c r="ZV6">
        <f t="shared" si="10"/>
        <v>1064</v>
      </c>
      <c r="ZW6">
        <f t="shared" si="10"/>
        <v>1049</v>
      </c>
      <c r="ZX6">
        <f t="shared" si="10"/>
        <v>1070</v>
      </c>
      <c r="ZY6">
        <f t="shared" si="10"/>
        <v>1066</v>
      </c>
      <c r="ZZ6">
        <f t="shared" si="10"/>
        <v>1076</v>
      </c>
      <c r="AAA6">
        <f t="shared" si="10"/>
        <v>1058</v>
      </c>
      <c r="AAB6">
        <f t="shared" si="10"/>
        <v>1051</v>
      </c>
      <c r="AAC6">
        <f t="shared" si="10"/>
        <v>1062</v>
      </c>
      <c r="AAD6">
        <f t="shared" ref="AAD6:ACO6" si="11">SUM(AAD1:AAD5)</f>
        <v>1051</v>
      </c>
      <c r="AAE6">
        <f t="shared" si="11"/>
        <v>1051</v>
      </c>
      <c r="AAF6">
        <f t="shared" si="11"/>
        <v>1015</v>
      </c>
      <c r="AAG6">
        <f t="shared" si="11"/>
        <v>999</v>
      </c>
      <c r="AAH6">
        <f t="shared" si="11"/>
        <v>986</v>
      </c>
      <c r="AAI6">
        <f t="shared" si="11"/>
        <v>957</v>
      </c>
      <c r="AAJ6">
        <f t="shared" si="11"/>
        <v>933</v>
      </c>
      <c r="AAK6">
        <f t="shared" si="11"/>
        <v>928</v>
      </c>
      <c r="AAL6">
        <f t="shared" si="11"/>
        <v>914</v>
      </c>
      <c r="AAM6">
        <f t="shared" si="11"/>
        <v>889</v>
      </c>
      <c r="AAN6">
        <f t="shared" si="11"/>
        <v>852</v>
      </c>
      <c r="AAO6">
        <f t="shared" si="11"/>
        <v>840</v>
      </c>
      <c r="AAP6">
        <f t="shared" si="11"/>
        <v>814</v>
      </c>
      <c r="AAQ6">
        <f t="shared" si="11"/>
        <v>786</v>
      </c>
      <c r="AAR6">
        <f t="shared" si="11"/>
        <v>778</v>
      </c>
      <c r="AAS6">
        <f t="shared" si="11"/>
        <v>767</v>
      </c>
      <c r="AAT6">
        <f t="shared" si="11"/>
        <v>749</v>
      </c>
      <c r="AAU6">
        <f t="shared" si="11"/>
        <v>720</v>
      </c>
      <c r="AAV6">
        <f t="shared" si="11"/>
        <v>713</v>
      </c>
      <c r="AAW6">
        <f t="shared" si="11"/>
        <v>696</v>
      </c>
      <c r="AAX6">
        <f t="shared" si="11"/>
        <v>676</v>
      </c>
      <c r="AAY6">
        <f t="shared" si="11"/>
        <v>665</v>
      </c>
      <c r="AAZ6">
        <f t="shared" si="11"/>
        <v>652</v>
      </c>
      <c r="ABA6">
        <f t="shared" si="11"/>
        <v>630</v>
      </c>
      <c r="ABB6">
        <f t="shared" si="11"/>
        <v>617</v>
      </c>
      <c r="ABC6">
        <f t="shared" si="11"/>
        <v>584</v>
      </c>
      <c r="ABD6">
        <f t="shared" si="11"/>
        <v>552</v>
      </c>
      <c r="ABE6">
        <f t="shared" si="11"/>
        <v>540</v>
      </c>
      <c r="ABF6">
        <f t="shared" si="11"/>
        <v>538</v>
      </c>
      <c r="ABG6">
        <f t="shared" si="11"/>
        <v>532</v>
      </c>
      <c r="ABH6">
        <f t="shared" si="11"/>
        <v>518</v>
      </c>
      <c r="ABI6">
        <f t="shared" si="11"/>
        <v>507</v>
      </c>
      <c r="ABJ6">
        <f t="shared" si="11"/>
        <v>481</v>
      </c>
      <c r="ABK6">
        <f t="shared" si="11"/>
        <v>448</v>
      </c>
      <c r="ABL6">
        <f t="shared" si="11"/>
        <v>435</v>
      </c>
      <c r="ABM6">
        <f t="shared" si="11"/>
        <v>419</v>
      </c>
      <c r="ABN6">
        <f t="shared" si="11"/>
        <v>410</v>
      </c>
      <c r="ABO6">
        <f t="shared" si="11"/>
        <v>374</v>
      </c>
      <c r="ABP6">
        <f t="shared" si="11"/>
        <v>368</v>
      </c>
      <c r="ABQ6">
        <f t="shared" si="11"/>
        <v>359</v>
      </c>
      <c r="ABR6">
        <f t="shared" si="11"/>
        <v>334</v>
      </c>
      <c r="ABS6">
        <f t="shared" si="11"/>
        <v>316</v>
      </c>
      <c r="ABT6">
        <f t="shared" si="11"/>
        <v>305</v>
      </c>
      <c r="ABU6">
        <f t="shared" si="11"/>
        <v>303</v>
      </c>
      <c r="ABV6">
        <f t="shared" si="11"/>
        <v>306</v>
      </c>
      <c r="ABW6">
        <f t="shared" si="11"/>
        <v>290</v>
      </c>
      <c r="ABX6">
        <f t="shared" si="11"/>
        <v>276</v>
      </c>
      <c r="ABY6">
        <f t="shared" si="11"/>
        <v>276</v>
      </c>
      <c r="ABZ6">
        <f t="shared" si="11"/>
        <v>262</v>
      </c>
      <c r="ACA6">
        <f t="shared" si="11"/>
        <v>260</v>
      </c>
      <c r="ACB6">
        <f t="shared" si="11"/>
        <v>258</v>
      </c>
      <c r="ACC6">
        <f t="shared" si="11"/>
        <v>256</v>
      </c>
      <c r="ACD6">
        <f t="shared" si="11"/>
        <v>244</v>
      </c>
      <c r="ACE6">
        <f t="shared" si="11"/>
        <v>237</v>
      </c>
      <c r="ACF6">
        <f t="shared" si="11"/>
        <v>224</v>
      </c>
      <c r="ACG6">
        <f t="shared" si="11"/>
        <v>210</v>
      </c>
      <c r="ACH6">
        <f t="shared" si="11"/>
        <v>205</v>
      </c>
      <c r="ACI6">
        <f t="shared" si="11"/>
        <v>205</v>
      </c>
      <c r="ACJ6">
        <f t="shared" si="11"/>
        <v>201</v>
      </c>
      <c r="ACK6">
        <f t="shared" si="11"/>
        <v>193</v>
      </c>
      <c r="ACL6">
        <f t="shared" si="11"/>
        <v>184</v>
      </c>
      <c r="ACM6">
        <f t="shared" si="11"/>
        <v>177</v>
      </c>
      <c r="ACN6">
        <f t="shared" si="11"/>
        <v>169</v>
      </c>
      <c r="ACO6">
        <f t="shared" si="11"/>
        <v>166</v>
      </c>
      <c r="ACP6">
        <f t="shared" ref="ACP6:ADL6" si="12">SUM(ACP1:ACP5)</f>
        <v>165</v>
      </c>
      <c r="ACQ6">
        <f t="shared" si="12"/>
        <v>167</v>
      </c>
      <c r="ACR6">
        <f t="shared" si="12"/>
        <v>170</v>
      </c>
      <c r="ACS6">
        <f t="shared" si="12"/>
        <v>167</v>
      </c>
      <c r="ACT6">
        <f t="shared" si="12"/>
        <v>166</v>
      </c>
      <c r="ACU6">
        <f t="shared" si="12"/>
        <v>161</v>
      </c>
      <c r="ACV6">
        <f t="shared" si="12"/>
        <v>155</v>
      </c>
      <c r="ACW6">
        <f t="shared" si="12"/>
        <v>158</v>
      </c>
      <c r="ACX6">
        <f t="shared" si="12"/>
        <v>162</v>
      </c>
      <c r="ACY6">
        <f t="shared" si="12"/>
        <v>156</v>
      </c>
      <c r="ACZ6">
        <f t="shared" si="12"/>
        <v>150</v>
      </c>
      <c r="ADA6">
        <f t="shared" si="12"/>
        <v>144</v>
      </c>
      <c r="ADB6">
        <f t="shared" si="12"/>
        <v>142</v>
      </c>
      <c r="ADC6">
        <f t="shared" si="12"/>
        <v>136</v>
      </c>
      <c r="ADD6">
        <f t="shared" si="12"/>
        <v>132</v>
      </c>
      <c r="ADE6">
        <f t="shared" si="12"/>
        <v>131</v>
      </c>
      <c r="ADF6">
        <f t="shared" si="12"/>
        <v>130</v>
      </c>
      <c r="ADG6">
        <f t="shared" si="12"/>
        <v>131</v>
      </c>
      <c r="ADH6">
        <f t="shared" si="12"/>
        <v>126</v>
      </c>
      <c r="ADI6">
        <f t="shared" si="12"/>
        <v>121</v>
      </c>
      <c r="ADJ6">
        <f t="shared" si="12"/>
        <v>123</v>
      </c>
      <c r="ADK6">
        <f t="shared" si="12"/>
        <v>128</v>
      </c>
      <c r="ADL6">
        <f t="shared" si="12"/>
        <v>133</v>
      </c>
    </row>
    <row r="7" spans="1:792" x14ac:dyDescent="0.25">
      <c r="A7">
        <v>173</v>
      </c>
      <c r="B7">
        <f>A7+B6</f>
        <v>373</v>
      </c>
      <c r="C7">
        <f t="shared" ref="C7:BN7" si="13">B7+C6</f>
        <v>610</v>
      </c>
      <c r="D7">
        <f t="shared" si="13"/>
        <v>890</v>
      </c>
      <c r="E7">
        <f t="shared" si="13"/>
        <v>1197</v>
      </c>
      <c r="F7">
        <f t="shared" si="13"/>
        <v>1524</v>
      </c>
      <c r="G7">
        <f t="shared" si="13"/>
        <v>1861</v>
      </c>
      <c r="H7">
        <f>G7+H6</f>
        <v>2223</v>
      </c>
      <c r="I7">
        <f t="shared" si="13"/>
        <v>2583</v>
      </c>
      <c r="J7">
        <f t="shared" si="13"/>
        <v>2966</v>
      </c>
      <c r="K7">
        <f t="shared" si="13"/>
        <v>3349</v>
      </c>
      <c r="L7">
        <f t="shared" si="13"/>
        <v>3736</v>
      </c>
      <c r="M7">
        <f t="shared" si="13"/>
        <v>4123</v>
      </c>
      <c r="N7">
        <f t="shared" si="13"/>
        <v>4502</v>
      </c>
      <c r="O7">
        <f t="shared" si="13"/>
        <v>4891</v>
      </c>
      <c r="P7">
        <f t="shared" si="13"/>
        <v>5275</v>
      </c>
      <c r="Q7">
        <f t="shared" si="13"/>
        <v>5660</v>
      </c>
      <c r="R7">
        <f t="shared" si="13"/>
        <v>6020</v>
      </c>
      <c r="S7">
        <f t="shared" si="13"/>
        <v>6393</v>
      </c>
      <c r="T7">
        <f t="shared" si="13"/>
        <v>6770</v>
      </c>
      <c r="U7">
        <f t="shared" si="13"/>
        <v>7162</v>
      </c>
      <c r="V7">
        <f t="shared" si="13"/>
        <v>7561</v>
      </c>
      <c r="W7">
        <f t="shared" si="13"/>
        <v>7972</v>
      </c>
      <c r="X7">
        <f t="shared" si="13"/>
        <v>8387</v>
      </c>
      <c r="Y7">
        <f t="shared" si="13"/>
        <v>8805</v>
      </c>
      <c r="Z7">
        <f t="shared" si="13"/>
        <v>9220</v>
      </c>
      <c r="AA7">
        <f t="shared" si="13"/>
        <v>9646</v>
      </c>
      <c r="AB7">
        <f t="shared" si="13"/>
        <v>10074</v>
      </c>
      <c r="AC7">
        <f t="shared" si="13"/>
        <v>10492</v>
      </c>
      <c r="AD7">
        <f t="shared" si="13"/>
        <v>10911</v>
      </c>
      <c r="AE7">
        <f t="shared" si="13"/>
        <v>11339</v>
      </c>
      <c r="AF7">
        <f t="shared" si="13"/>
        <v>11764</v>
      </c>
      <c r="AG7">
        <f t="shared" si="13"/>
        <v>12213</v>
      </c>
      <c r="AH7">
        <f t="shared" si="13"/>
        <v>12677</v>
      </c>
      <c r="AI7">
        <f t="shared" si="13"/>
        <v>13147</v>
      </c>
      <c r="AJ7">
        <f t="shared" si="13"/>
        <v>13633</v>
      </c>
      <c r="AK7">
        <f t="shared" si="13"/>
        <v>14126</v>
      </c>
      <c r="AL7">
        <f t="shared" si="13"/>
        <v>14634</v>
      </c>
      <c r="AM7">
        <f t="shared" si="13"/>
        <v>15178</v>
      </c>
      <c r="AN7">
        <f t="shared" si="13"/>
        <v>15743</v>
      </c>
      <c r="AO7">
        <f t="shared" si="13"/>
        <v>16317</v>
      </c>
      <c r="AP7">
        <f t="shared" si="13"/>
        <v>16921</v>
      </c>
      <c r="AQ7">
        <f t="shared" si="13"/>
        <v>17563</v>
      </c>
      <c r="AR7">
        <f t="shared" si="13"/>
        <v>18226</v>
      </c>
      <c r="AS7">
        <f t="shared" si="13"/>
        <v>18937</v>
      </c>
      <c r="AT7">
        <f t="shared" si="13"/>
        <v>19688</v>
      </c>
      <c r="AU7">
        <f t="shared" si="13"/>
        <v>20457</v>
      </c>
      <c r="AV7">
        <f t="shared" si="13"/>
        <v>21264</v>
      </c>
      <c r="AW7">
        <f t="shared" si="13"/>
        <v>22140</v>
      </c>
      <c r="AX7">
        <f t="shared" si="13"/>
        <v>23044</v>
      </c>
      <c r="AY7">
        <f t="shared" si="13"/>
        <v>23987</v>
      </c>
      <c r="AZ7">
        <f t="shared" si="13"/>
        <v>24973</v>
      </c>
      <c r="BA7">
        <f t="shared" si="13"/>
        <v>26035</v>
      </c>
      <c r="BB7">
        <f t="shared" si="13"/>
        <v>27125</v>
      </c>
      <c r="BC7">
        <f t="shared" si="13"/>
        <v>28260</v>
      </c>
      <c r="BD7">
        <f t="shared" si="13"/>
        <v>29462</v>
      </c>
      <c r="BE7">
        <f t="shared" si="13"/>
        <v>30713</v>
      </c>
      <c r="BF7">
        <f t="shared" si="13"/>
        <v>32002</v>
      </c>
      <c r="BG7">
        <f t="shared" si="13"/>
        <v>33352</v>
      </c>
      <c r="BH7">
        <f t="shared" si="13"/>
        <v>34723</v>
      </c>
      <c r="BI7">
        <f t="shared" si="13"/>
        <v>36106</v>
      </c>
      <c r="BJ7">
        <f t="shared" si="13"/>
        <v>37552</v>
      </c>
      <c r="BK7">
        <f t="shared" si="13"/>
        <v>39003</v>
      </c>
      <c r="BL7">
        <f t="shared" si="13"/>
        <v>40478</v>
      </c>
      <c r="BM7">
        <f t="shared" si="13"/>
        <v>41974</v>
      </c>
      <c r="BN7">
        <f t="shared" si="13"/>
        <v>43495</v>
      </c>
      <c r="BO7">
        <f t="shared" ref="BO7:DZ7" si="14">BN7+BO6</f>
        <v>45019</v>
      </c>
      <c r="BP7">
        <f t="shared" si="14"/>
        <v>46577</v>
      </c>
      <c r="BQ7">
        <f t="shared" si="14"/>
        <v>48158</v>
      </c>
      <c r="BR7">
        <f t="shared" si="14"/>
        <v>49735</v>
      </c>
      <c r="BS7">
        <f t="shared" si="14"/>
        <v>51325</v>
      </c>
      <c r="BT7">
        <f t="shared" si="14"/>
        <v>52943</v>
      </c>
      <c r="BU7">
        <f t="shared" si="14"/>
        <v>54590</v>
      </c>
      <c r="BV7">
        <f t="shared" si="14"/>
        <v>56246</v>
      </c>
      <c r="BW7">
        <f t="shared" si="14"/>
        <v>57961</v>
      </c>
      <c r="BX7">
        <f t="shared" si="14"/>
        <v>59684</v>
      </c>
      <c r="BY7">
        <f t="shared" si="14"/>
        <v>61411</v>
      </c>
      <c r="BZ7">
        <f t="shared" si="14"/>
        <v>63205</v>
      </c>
      <c r="CA7">
        <f t="shared" si="14"/>
        <v>65050</v>
      </c>
      <c r="CB7">
        <f t="shared" si="14"/>
        <v>66961</v>
      </c>
      <c r="CC7">
        <f t="shared" si="14"/>
        <v>68912</v>
      </c>
      <c r="CD7">
        <f t="shared" si="14"/>
        <v>70908</v>
      </c>
      <c r="CE7">
        <f t="shared" si="14"/>
        <v>72922</v>
      </c>
      <c r="CF7">
        <f t="shared" si="14"/>
        <v>74931</v>
      </c>
      <c r="CG7">
        <f t="shared" si="14"/>
        <v>76977</v>
      </c>
      <c r="CH7">
        <f t="shared" si="14"/>
        <v>79055</v>
      </c>
      <c r="CI7">
        <f t="shared" si="14"/>
        <v>81141</v>
      </c>
      <c r="CJ7">
        <f t="shared" si="14"/>
        <v>83231</v>
      </c>
      <c r="CK7">
        <f t="shared" si="14"/>
        <v>85360</v>
      </c>
      <c r="CL7">
        <f t="shared" si="14"/>
        <v>87450</v>
      </c>
      <c r="CM7">
        <f t="shared" si="14"/>
        <v>89556</v>
      </c>
      <c r="CN7">
        <f t="shared" si="14"/>
        <v>91631</v>
      </c>
      <c r="CO7">
        <f t="shared" si="14"/>
        <v>93730</v>
      </c>
      <c r="CP7">
        <f t="shared" si="14"/>
        <v>95837</v>
      </c>
      <c r="CQ7">
        <f t="shared" si="14"/>
        <v>97914</v>
      </c>
      <c r="CR7">
        <f t="shared" si="14"/>
        <v>99992</v>
      </c>
      <c r="CS7">
        <f t="shared" si="14"/>
        <v>102061</v>
      </c>
      <c r="CT7">
        <f t="shared" si="14"/>
        <v>104121</v>
      </c>
      <c r="CU7">
        <f t="shared" si="14"/>
        <v>106174</v>
      </c>
      <c r="CV7">
        <f t="shared" si="14"/>
        <v>108173</v>
      </c>
      <c r="CW7">
        <f t="shared" si="14"/>
        <v>110163</v>
      </c>
      <c r="CX7">
        <f t="shared" si="14"/>
        <v>112162</v>
      </c>
      <c r="CY7">
        <f t="shared" si="14"/>
        <v>114157</v>
      </c>
      <c r="CZ7">
        <f t="shared" si="14"/>
        <v>116088</v>
      </c>
      <c r="DA7">
        <f t="shared" si="14"/>
        <v>118003</v>
      </c>
      <c r="DB7">
        <f t="shared" si="14"/>
        <v>119881</v>
      </c>
      <c r="DC7">
        <f t="shared" si="14"/>
        <v>121702</v>
      </c>
      <c r="DD7">
        <f t="shared" si="14"/>
        <v>123498</v>
      </c>
      <c r="DE7">
        <f t="shared" si="14"/>
        <v>125290</v>
      </c>
      <c r="DF7">
        <f t="shared" si="14"/>
        <v>127054</v>
      </c>
      <c r="DG7">
        <f t="shared" si="14"/>
        <v>128807</v>
      </c>
      <c r="DH7">
        <f t="shared" si="14"/>
        <v>130535</v>
      </c>
      <c r="DI7">
        <f t="shared" si="14"/>
        <v>132223</v>
      </c>
      <c r="DJ7">
        <f t="shared" si="14"/>
        <v>133893</v>
      </c>
      <c r="DK7">
        <f t="shared" si="14"/>
        <v>135529</v>
      </c>
      <c r="DL7">
        <f t="shared" si="14"/>
        <v>137141</v>
      </c>
      <c r="DM7">
        <f t="shared" si="14"/>
        <v>138733</v>
      </c>
      <c r="DN7">
        <f t="shared" si="14"/>
        <v>140288</v>
      </c>
      <c r="DO7">
        <f t="shared" si="14"/>
        <v>141817</v>
      </c>
      <c r="DP7">
        <f t="shared" si="14"/>
        <v>143302</v>
      </c>
      <c r="DQ7">
        <f t="shared" si="14"/>
        <v>144765</v>
      </c>
      <c r="DR7">
        <f t="shared" si="14"/>
        <v>146210</v>
      </c>
      <c r="DS7">
        <f t="shared" si="14"/>
        <v>147655</v>
      </c>
      <c r="DT7">
        <f t="shared" si="14"/>
        <v>149092</v>
      </c>
      <c r="DU7">
        <f t="shared" si="14"/>
        <v>150511</v>
      </c>
      <c r="DV7">
        <f t="shared" si="14"/>
        <v>151916</v>
      </c>
      <c r="DW7">
        <f t="shared" si="14"/>
        <v>153316</v>
      </c>
      <c r="DX7">
        <f t="shared" si="14"/>
        <v>154674</v>
      </c>
      <c r="DY7">
        <f t="shared" si="14"/>
        <v>156022</v>
      </c>
      <c r="DZ7">
        <f t="shared" si="14"/>
        <v>157327</v>
      </c>
      <c r="EA7">
        <f t="shared" ref="EA7:GL7" si="15">DZ7+EA6</f>
        <v>158603</v>
      </c>
      <c r="EB7">
        <f t="shared" si="15"/>
        <v>159883</v>
      </c>
      <c r="EC7">
        <f t="shared" si="15"/>
        <v>161151</v>
      </c>
      <c r="ED7">
        <f t="shared" si="15"/>
        <v>162406</v>
      </c>
      <c r="EE7">
        <f t="shared" si="15"/>
        <v>163665</v>
      </c>
      <c r="EF7">
        <f t="shared" si="15"/>
        <v>164917</v>
      </c>
      <c r="EG7">
        <f t="shared" si="15"/>
        <v>166124</v>
      </c>
      <c r="EH7">
        <f t="shared" si="15"/>
        <v>167314</v>
      </c>
      <c r="EI7">
        <f t="shared" si="15"/>
        <v>168491</v>
      </c>
      <c r="EJ7">
        <f t="shared" si="15"/>
        <v>169648</v>
      </c>
      <c r="EK7">
        <f t="shared" si="15"/>
        <v>170768</v>
      </c>
      <c r="EL7">
        <f t="shared" si="15"/>
        <v>171845</v>
      </c>
      <c r="EM7">
        <f t="shared" si="15"/>
        <v>172917</v>
      </c>
      <c r="EN7">
        <f t="shared" si="15"/>
        <v>173975</v>
      </c>
      <c r="EO7">
        <f t="shared" si="15"/>
        <v>175002</v>
      </c>
      <c r="EP7">
        <f t="shared" si="15"/>
        <v>176016</v>
      </c>
      <c r="EQ7">
        <f t="shared" si="15"/>
        <v>177027</v>
      </c>
      <c r="ER7">
        <f t="shared" si="15"/>
        <v>178031</v>
      </c>
      <c r="ES7">
        <f t="shared" si="15"/>
        <v>179043</v>
      </c>
      <c r="ET7">
        <f t="shared" si="15"/>
        <v>180038</v>
      </c>
      <c r="EU7">
        <f t="shared" si="15"/>
        <v>180997</v>
      </c>
      <c r="EV7">
        <f t="shared" si="15"/>
        <v>181957</v>
      </c>
      <c r="EW7">
        <f t="shared" si="15"/>
        <v>182926</v>
      </c>
      <c r="EX7">
        <f t="shared" si="15"/>
        <v>183888</v>
      </c>
      <c r="EY7">
        <f t="shared" si="15"/>
        <v>184835</v>
      </c>
      <c r="EZ7">
        <f t="shared" si="15"/>
        <v>185775</v>
      </c>
      <c r="FA7">
        <f t="shared" si="15"/>
        <v>186707</v>
      </c>
      <c r="FB7">
        <f t="shared" si="15"/>
        <v>187615</v>
      </c>
      <c r="FC7">
        <f t="shared" si="15"/>
        <v>188524</v>
      </c>
      <c r="FD7">
        <f t="shared" si="15"/>
        <v>189454</v>
      </c>
      <c r="FE7">
        <f t="shared" si="15"/>
        <v>190384</v>
      </c>
      <c r="FF7">
        <f t="shared" si="15"/>
        <v>191326</v>
      </c>
      <c r="FG7">
        <f t="shared" si="15"/>
        <v>192277</v>
      </c>
      <c r="FH7">
        <f t="shared" si="15"/>
        <v>193195</v>
      </c>
      <c r="FI7">
        <f t="shared" si="15"/>
        <v>194103</v>
      </c>
      <c r="FJ7">
        <f t="shared" si="15"/>
        <v>195009</v>
      </c>
      <c r="FK7">
        <f t="shared" si="15"/>
        <v>195915</v>
      </c>
      <c r="FL7">
        <f t="shared" si="15"/>
        <v>196820</v>
      </c>
      <c r="FM7">
        <f t="shared" si="15"/>
        <v>197718</v>
      </c>
      <c r="FN7">
        <f t="shared" si="15"/>
        <v>198613</v>
      </c>
      <c r="FO7">
        <f t="shared" si="15"/>
        <v>199515</v>
      </c>
      <c r="FP7">
        <f t="shared" si="15"/>
        <v>200409</v>
      </c>
      <c r="FQ7">
        <f t="shared" si="15"/>
        <v>201310</v>
      </c>
      <c r="FR7">
        <f t="shared" si="15"/>
        <v>202225</v>
      </c>
      <c r="FS7">
        <f t="shared" si="15"/>
        <v>203143</v>
      </c>
      <c r="FT7">
        <f t="shared" si="15"/>
        <v>204050</v>
      </c>
      <c r="FU7">
        <f t="shared" si="15"/>
        <v>204940</v>
      </c>
      <c r="FV7">
        <f t="shared" si="15"/>
        <v>205831</v>
      </c>
      <c r="FW7">
        <f t="shared" si="15"/>
        <v>206726</v>
      </c>
      <c r="FX7">
        <f t="shared" si="15"/>
        <v>207614</v>
      </c>
      <c r="FY7">
        <f t="shared" si="15"/>
        <v>208498</v>
      </c>
      <c r="FZ7">
        <f t="shared" si="15"/>
        <v>209363</v>
      </c>
      <c r="GA7">
        <f t="shared" si="15"/>
        <v>210212</v>
      </c>
      <c r="GB7">
        <f t="shared" si="15"/>
        <v>211061</v>
      </c>
      <c r="GC7">
        <f t="shared" si="15"/>
        <v>211929</v>
      </c>
      <c r="GD7">
        <f t="shared" si="15"/>
        <v>212778</v>
      </c>
      <c r="GE7">
        <f t="shared" si="15"/>
        <v>213634</v>
      </c>
      <c r="GF7">
        <f t="shared" si="15"/>
        <v>214487</v>
      </c>
      <c r="GG7">
        <f t="shared" si="15"/>
        <v>215334</v>
      </c>
      <c r="GH7">
        <f t="shared" si="15"/>
        <v>216152</v>
      </c>
      <c r="GI7">
        <f t="shared" si="15"/>
        <v>216964</v>
      </c>
      <c r="GJ7">
        <f t="shared" si="15"/>
        <v>217785</v>
      </c>
      <c r="GK7">
        <f t="shared" si="15"/>
        <v>218602</v>
      </c>
      <c r="GL7">
        <f t="shared" si="15"/>
        <v>219393</v>
      </c>
      <c r="GM7">
        <f t="shared" ref="GM7:IX7" si="16">GL7+GM6</f>
        <v>220178</v>
      </c>
      <c r="GN7">
        <f t="shared" si="16"/>
        <v>220956</v>
      </c>
      <c r="GO7">
        <f t="shared" si="16"/>
        <v>221741</v>
      </c>
      <c r="GP7">
        <f t="shared" si="16"/>
        <v>222527</v>
      </c>
      <c r="GQ7">
        <f t="shared" si="16"/>
        <v>223321</v>
      </c>
      <c r="GR7">
        <f t="shared" si="16"/>
        <v>224112</v>
      </c>
      <c r="GS7">
        <f t="shared" si="16"/>
        <v>224888</v>
      </c>
      <c r="GT7">
        <f t="shared" si="16"/>
        <v>225657</v>
      </c>
      <c r="GU7">
        <f t="shared" si="16"/>
        <v>226427</v>
      </c>
      <c r="GV7">
        <f t="shared" si="16"/>
        <v>227194</v>
      </c>
      <c r="GW7">
        <f t="shared" si="16"/>
        <v>227953</v>
      </c>
      <c r="GX7">
        <f t="shared" si="16"/>
        <v>228712</v>
      </c>
      <c r="GY7">
        <f t="shared" si="16"/>
        <v>229441</v>
      </c>
      <c r="GZ7">
        <f t="shared" si="16"/>
        <v>230164</v>
      </c>
      <c r="HA7">
        <f t="shared" si="16"/>
        <v>230894</v>
      </c>
      <c r="HB7">
        <f t="shared" si="16"/>
        <v>231634</v>
      </c>
      <c r="HC7">
        <f t="shared" si="16"/>
        <v>232379</v>
      </c>
      <c r="HD7">
        <f t="shared" si="16"/>
        <v>233127</v>
      </c>
      <c r="HE7">
        <f t="shared" si="16"/>
        <v>233891</v>
      </c>
      <c r="HF7">
        <f t="shared" si="16"/>
        <v>234647</v>
      </c>
      <c r="HG7">
        <f t="shared" si="16"/>
        <v>235390</v>
      </c>
      <c r="HH7">
        <f t="shared" si="16"/>
        <v>236113</v>
      </c>
      <c r="HI7">
        <f t="shared" si="16"/>
        <v>236840</v>
      </c>
      <c r="HJ7">
        <f t="shared" si="16"/>
        <v>237573</v>
      </c>
      <c r="HK7">
        <f t="shared" si="16"/>
        <v>238298</v>
      </c>
      <c r="HL7">
        <f t="shared" si="16"/>
        <v>239031</v>
      </c>
      <c r="HM7">
        <f t="shared" si="16"/>
        <v>239765</v>
      </c>
      <c r="HN7">
        <f t="shared" si="16"/>
        <v>240500</v>
      </c>
      <c r="HO7">
        <f t="shared" si="16"/>
        <v>241229</v>
      </c>
      <c r="HP7">
        <f t="shared" si="16"/>
        <v>241949</v>
      </c>
      <c r="HQ7">
        <f t="shared" si="16"/>
        <v>242670</v>
      </c>
      <c r="HR7">
        <f t="shared" si="16"/>
        <v>243396</v>
      </c>
      <c r="HS7">
        <f t="shared" si="16"/>
        <v>244129</v>
      </c>
      <c r="HT7">
        <f t="shared" si="16"/>
        <v>244860</v>
      </c>
      <c r="HU7">
        <f t="shared" si="16"/>
        <v>245581</v>
      </c>
      <c r="HV7">
        <f t="shared" si="16"/>
        <v>246305</v>
      </c>
      <c r="HW7">
        <f t="shared" si="16"/>
        <v>247035</v>
      </c>
      <c r="HX7">
        <f t="shared" si="16"/>
        <v>247761</v>
      </c>
      <c r="HY7">
        <f t="shared" si="16"/>
        <v>248476</v>
      </c>
      <c r="HZ7">
        <f t="shared" si="16"/>
        <v>249193</v>
      </c>
      <c r="IA7">
        <f t="shared" si="16"/>
        <v>249905</v>
      </c>
      <c r="IB7">
        <f t="shared" si="16"/>
        <v>250603</v>
      </c>
      <c r="IC7">
        <f t="shared" si="16"/>
        <v>251307</v>
      </c>
      <c r="ID7">
        <f t="shared" si="16"/>
        <v>252002</v>
      </c>
      <c r="IE7">
        <f t="shared" si="16"/>
        <v>252702</v>
      </c>
      <c r="IF7">
        <f t="shared" si="16"/>
        <v>253396</v>
      </c>
      <c r="IG7">
        <f t="shared" si="16"/>
        <v>254089</v>
      </c>
      <c r="IH7">
        <f t="shared" si="16"/>
        <v>254792</v>
      </c>
      <c r="II7">
        <f t="shared" si="16"/>
        <v>255485</v>
      </c>
      <c r="IJ7">
        <f t="shared" si="16"/>
        <v>256175</v>
      </c>
      <c r="IK7">
        <f t="shared" si="16"/>
        <v>256870</v>
      </c>
      <c r="IL7">
        <f t="shared" si="16"/>
        <v>257564</v>
      </c>
      <c r="IM7">
        <f t="shared" si="16"/>
        <v>258251</v>
      </c>
      <c r="IN7">
        <f t="shared" si="16"/>
        <v>258934</v>
      </c>
      <c r="IO7">
        <f t="shared" si="16"/>
        <v>259598</v>
      </c>
      <c r="IP7">
        <f t="shared" si="16"/>
        <v>260256</v>
      </c>
      <c r="IQ7">
        <f t="shared" si="16"/>
        <v>260913</v>
      </c>
      <c r="IR7">
        <f t="shared" si="16"/>
        <v>261568</v>
      </c>
      <c r="IS7">
        <f t="shared" si="16"/>
        <v>262235</v>
      </c>
      <c r="IT7">
        <f t="shared" si="16"/>
        <v>262906</v>
      </c>
      <c r="IU7">
        <f t="shared" si="16"/>
        <v>263569</v>
      </c>
      <c r="IV7">
        <f t="shared" si="16"/>
        <v>264220</v>
      </c>
      <c r="IW7">
        <f t="shared" si="16"/>
        <v>264857</v>
      </c>
      <c r="IX7">
        <f t="shared" si="16"/>
        <v>265485</v>
      </c>
      <c r="IY7">
        <f t="shared" ref="IY7:LJ7" si="17">IX7+IY6</f>
        <v>266115</v>
      </c>
      <c r="IZ7">
        <f t="shared" si="17"/>
        <v>266753</v>
      </c>
      <c r="JA7">
        <f t="shared" si="17"/>
        <v>267380</v>
      </c>
      <c r="JB7">
        <f t="shared" si="17"/>
        <v>268048</v>
      </c>
      <c r="JC7">
        <f t="shared" si="17"/>
        <v>268720</v>
      </c>
      <c r="JD7">
        <f t="shared" si="17"/>
        <v>269383</v>
      </c>
      <c r="JE7">
        <f t="shared" si="17"/>
        <v>270056</v>
      </c>
      <c r="JF7">
        <f t="shared" si="17"/>
        <v>270739</v>
      </c>
      <c r="JG7">
        <f t="shared" si="17"/>
        <v>271433</v>
      </c>
      <c r="JH7">
        <f t="shared" si="17"/>
        <v>272132</v>
      </c>
      <c r="JI7">
        <f t="shared" si="17"/>
        <v>272810</v>
      </c>
      <c r="JJ7">
        <f t="shared" si="17"/>
        <v>273510</v>
      </c>
      <c r="JK7">
        <f t="shared" si="17"/>
        <v>274226</v>
      </c>
      <c r="JL7">
        <f t="shared" si="17"/>
        <v>274960</v>
      </c>
      <c r="JM7">
        <f t="shared" si="17"/>
        <v>275705</v>
      </c>
      <c r="JN7">
        <f t="shared" si="17"/>
        <v>276457</v>
      </c>
      <c r="JO7">
        <f t="shared" si="17"/>
        <v>277223</v>
      </c>
      <c r="JP7">
        <f t="shared" si="17"/>
        <v>278017</v>
      </c>
      <c r="JQ7">
        <f t="shared" si="17"/>
        <v>278808</v>
      </c>
      <c r="JR7">
        <f t="shared" si="17"/>
        <v>279589</v>
      </c>
      <c r="JS7">
        <f t="shared" si="17"/>
        <v>280376</v>
      </c>
      <c r="JT7">
        <f t="shared" si="17"/>
        <v>281177</v>
      </c>
      <c r="JU7">
        <f t="shared" si="17"/>
        <v>281997</v>
      </c>
      <c r="JV7">
        <f t="shared" si="17"/>
        <v>282859</v>
      </c>
      <c r="JW7">
        <f t="shared" si="17"/>
        <v>283732</v>
      </c>
      <c r="JX7">
        <f t="shared" si="17"/>
        <v>284643</v>
      </c>
      <c r="JY7">
        <f t="shared" si="17"/>
        <v>285589</v>
      </c>
      <c r="JZ7">
        <f t="shared" si="17"/>
        <v>286528</v>
      </c>
      <c r="KA7">
        <f t="shared" si="17"/>
        <v>287479</v>
      </c>
      <c r="KB7">
        <f t="shared" si="17"/>
        <v>288460</v>
      </c>
      <c r="KC7">
        <f t="shared" si="17"/>
        <v>289460</v>
      </c>
      <c r="KD7">
        <f t="shared" si="17"/>
        <v>290485</v>
      </c>
      <c r="KE7">
        <f t="shared" si="17"/>
        <v>291529</v>
      </c>
      <c r="KF7">
        <f t="shared" si="17"/>
        <v>292578</v>
      </c>
      <c r="KG7">
        <f t="shared" si="17"/>
        <v>293651</v>
      </c>
      <c r="KH7">
        <f t="shared" si="17"/>
        <v>294732</v>
      </c>
      <c r="KI7">
        <f t="shared" si="17"/>
        <v>295882</v>
      </c>
      <c r="KJ7">
        <f t="shared" si="17"/>
        <v>297075</v>
      </c>
      <c r="KK7">
        <f t="shared" si="17"/>
        <v>298296</v>
      </c>
      <c r="KL7">
        <f t="shared" si="17"/>
        <v>299562</v>
      </c>
      <c r="KM7">
        <f t="shared" si="17"/>
        <v>300825</v>
      </c>
      <c r="KN7">
        <f t="shared" si="17"/>
        <v>302097</v>
      </c>
      <c r="KO7">
        <f t="shared" si="17"/>
        <v>303384</v>
      </c>
      <c r="KP7">
        <f t="shared" si="17"/>
        <v>304712</v>
      </c>
      <c r="KQ7">
        <f t="shared" si="17"/>
        <v>306051</v>
      </c>
      <c r="KR7">
        <f t="shared" si="17"/>
        <v>307445</v>
      </c>
      <c r="KS7">
        <f t="shared" si="17"/>
        <v>308855</v>
      </c>
      <c r="KT7">
        <f t="shared" si="17"/>
        <v>310308</v>
      </c>
      <c r="KU7">
        <f t="shared" si="17"/>
        <v>311764</v>
      </c>
      <c r="KV7">
        <f t="shared" si="17"/>
        <v>313222</v>
      </c>
      <c r="KW7">
        <f t="shared" si="17"/>
        <v>314706</v>
      </c>
      <c r="KX7">
        <f t="shared" si="17"/>
        <v>316216</v>
      </c>
      <c r="KY7">
        <f t="shared" si="17"/>
        <v>317703</v>
      </c>
      <c r="KZ7">
        <f t="shared" si="17"/>
        <v>319206</v>
      </c>
      <c r="LA7">
        <f t="shared" si="17"/>
        <v>320715</v>
      </c>
      <c r="LB7">
        <f t="shared" si="17"/>
        <v>322221</v>
      </c>
      <c r="LC7">
        <f t="shared" si="17"/>
        <v>323746</v>
      </c>
      <c r="LD7">
        <f t="shared" si="17"/>
        <v>325267</v>
      </c>
      <c r="LE7">
        <f t="shared" si="17"/>
        <v>326805</v>
      </c>
      <c r="LF7">
        <f t="shared" si="17"/>
        <v>328349</v>
      </c>
      <c r="LG7">
        <f t="shared" si="17"/>
        <v>329879</v>
      </c>
      <c r="LH7">
        <f t="shared" si="17"/>
        <v>331431</v>
      </c>
      <c r="LI7">
        <f t="shared" si="17"/>
        <v>332989</v>
      </c>
      <c r="LJ7">
        <f t="shared" si="17"/>
        <v>334562</v>
      </c>
      <c r="LK7">
        <f t="shared" ref="LK7:NV7" si="18">LJ7+LK6</f>
        <v>336141</v>
      </c>
      <c r="LL7">
        <f t="shared" si="18"/>
        <v>337710</v>
      </c>
      <c r="LM7">
        <f t="shared" si="18"/>
        <v>339266</v>
      </c>
      <c r="LN7">
        <f t="shared" si="18"/>
        <v>340840</v>
      </c>
      <c r="LO7">
        <f t="shared" si="18"/>
        <v>342414</v>
      </c>
      <c r="LP7">
        <f t="shared" si="18"/>
        <v>343998</v>
      </c>
      <c r="LQ7">
        <f t="shared" si="18"/>
        <v>345589</v>
      </c>
      <c r="LR7">
        <f t="shared" si="18"/>
        <v>347195</v>
      </c>
      <c r="LS7">
        <f t="shared" si="18"/>
        <v>348795</v>
      </c>
      <c r="LT7">
        <f t="shared" si="18"/>
        <v>350424</v>
      </c>
      <c r="LU7">
        <f t="shared" si="18"/>
        <v>352066</v>
      </c>
      <c r="LV7">
        <f t="shared" si="18"/>
        <v>353716</v>
      </c>
      <c r="LW7">
        <f t="shared" si="18"/>
        <v>355371</v>
      </c>
      <c r="LX7">
        <f t="shared" si="18"/>
        <v>357042</v>
      </c>
      <c r="LY7">
        <f t="shared" si="18"/>
        <v>358727</v>
      </c>
      <c r="LZ7">
        <f t="shared" si="18"/>
        <v>360422</v>
      </c>
      <c r="MA7">
        <f t="shared" si="18"/>
        <v>362129</v>
      </c>
      <c r="MB7">
        <f t="shared" si="18"/>
        <v>363872</v>
      </c>
      <c r="MC7">
        <f t="shared" si="18"/>
        <v>365621</v>
      </c>
      <c r="MD7">
        <f t="shared" si="18"/>
        <v>367395</v>
      </c>
      <c r="ME7">
        <f t="shared" si="18"/>
        <v>369196</v>
      </c>
      <c r="MF7">
        <f t="shared" si="18"/>
        <v>371020</v>
      </c>
      <c r="MG7">
        <f t="shared" si="18"/>
        <v>372900</v>
      </c>
      <c r="MH7">
        <f t="shared" si="18"/>
        <v>374791</v>
      </c>
      <c r="MI7">
        <f t="shared" si="18"/>
        <v>376726</v>
      </c>
      <c r="MJ7">
        <f t="shared" si="18"/>
        <v>378694</v>
      </c>
      <c r="MK7">
        <f t="shared" si="18"/>
        <v>380675</v>
      </c>
      <c r="ML7">
        <f t="shared" si="18"/>
        <v>382714</v>
      </c>
      <c r="MM7">
        <f t="shared" si="18"/>
        <v>384817</v>
      </c>
      <c r="MN7">
        <f t="shared" si="18"/>
        <v>386937</v>
      </c>
      <c r="MO7">
        <f t="shared" si="18"/>
        <v>389079</v>
      </c>
      <c r="MP7">
        <f t="shared" si="18"/>
        <v>391245</v>
      </c>
      <c r="MQ7">
        <f t="shared" si="18"/>
        <v>393428</v>
      </c>
      <c r="MR7">
        <f t="shared" si="18"/>
        <v>395613</v>
      </c>
      <c r="MS7">
        <f t="shared" si="18"/>
        <v>397842</v>
      </c>
      <c r="MT7">
        <f t="shared" si="18"/>
        <v>400112</v>
      </c>
      <c r="MU7">
        <f t="shared" si="18"/>
        <v>402425</v>
      </c>
      <c r="MV7">
        <f t="shared" si="18"/>
        <v>404797</v>
      </c>
      <c r="MW7">
        <f t="shared" si="18"/>
        <v>407219</v>
      </c>
      <c r="MX7">
        <f t="shared" si="18"/>
        <v>409694</v>
      </c>
      <c r="MY7">
        <f t="shared" si="18"/>
        <v>412175</v>
      </c>
      <c r="MZ7">
        <f t="shared" si="18"/>
        <v>414687</v>
      </c>
      <c r="NA7">
        <f t="shared" si="18"/>
        <v>417297</v>
      </c>
      <c r="NB7">
        <f t="shared" si="18"/>
        <v>419938</v>
      </c>
      <c r="NC7">
        <f t="shared" si="18"/>
        <v>422620</v>
      </c>
      <c r="ND7">
        <f t="shared" si="18"/>
        <v>425365</v>
      </c>
      <c r="NE7">
        <f t="shared" si="18"/>
        <v>428132</v>
      </c>
      <c r="NF7">
        <f t="shared" si="18"/>
        <v>430910</v>
      </c>
      <c r="NG7">
        <f t="shared" si="18"/>
        <v>433708</v>
      </c>
      <c r="NH7">
        <f t="shared" si="18"/>
        <v>436602</v>
      </c>
      <c r="NI7">
        <f t="shared" si="18"/>
        <v>439549</v>
      </c>
      <c r="NJ7">
        <f t="shared" si="18"/>
        <v>442516</v>
      </c>
      <c r="NK7">
        <f t="shared" si="18"/>
        <v>445557</v>
      </c>
      <c r="NL7">
        <f t="shared" si="18"/>
        <v>448645</v>
      </c>
      <c r="NM7">
        <f t="shared" si="18"/>
        <v>451763</v>
      </c>
      <c r="NN7">
        <f t="shared" si="18"/>
        <v>454859</v>
      </c>
      <c r="NO7">
        <f t="shared" si="18"/>
        <v>458036</v>
      </c>
      <c r="NP7">
        <f t="shared" si="18"/>
        <v>461245</v>
      </c>
      <c r="NQ7">
        <f t="shared" si="18"/>
        <v>464466</v>
      </c>
      <c r="NR7">
        <f t="shared" si="18"/>
        <v>467746</v>
      </c>
      <c r="NS7">
        <f t="shared" si="18"/>
        <v>471054</v>
      </c>
      <c r="NT7">
        <f t="shared" si="18"/>
        <v>474355</v>
      </c>
      <c r="NU7">
        <f t="shared" si="18"/>
        <v>477657</v>
      </c>
      <c r="NV7">
        <f t="shared" si="18"/>
        <v>480999</v>
      </c>
      <c r="NW7">
        <f t="shared" ref="NW7:QH7" si="19">NV7+NW6</f>
        <v>484314</v>
      </c>
      <c r="NX7">
        <f t="shared" si="19"/>
        <v>487605</v>
      </c>
      <c r="NY7">
        <f t="shared" si="19"/>
        <v>490884</v>
      </c>
      <c r="NZ7">
        <f t="shared" si="19"/>
        <v>494168</v>
      </c>
      <c r="OA7">
        <f t="shared" si="19"/>
        <v>497431</v>
      </c>
      <c r="OB7">
        <f t="shared" si="19"/>
        <v>500701</v>
      </c>
      <c r="OC7">
        <f t="shared" si="19"/>
        <v>504012</v>
      </c>
      <c r="OD7">
        <f t="shared" si="19"/>
        <v>507341</v>
      </c>
      <c r="OE7">
        <f t="shared" si="19"/>
        <v>510629</v>
      </c>
      <c r="OF7">
        <f t="shared" si="19"/>
        <v>513892</v>
      </c>
      <c r="OG7">
        <f t="shared" si="19"/>
        <v>517135</v>
      </c>
      <c r="OH7">
        <f t="shared" si="19"/>
        <v>520360</v>
      </c>
      <c r="OI7">
        <f t="shared" si="19"/>
        <v>523570</v>
      </c>
      <c r="OJ7">
        <f t="shared" si="19"/>
        <v>526745</v>
      </c>
      <c r="OK7">
        <f t="shared" si="19"/>
        <v>529899</v>
      </c>
      <c r="OL7">
        <f t="shared" si="19"/>
        <v>532985</v>
      </c>
      <c r="OM7">
        <f t="shared" si="19"/>
        <v>536056</v>
      </c>
      <c r="ON7">
        <f t="shared" si="19"/>
        <v>539121</v>
      </c>
      <c r="OO7">
        <f t="shared" si="19"/>
        <v>542168</v>
      </c>
      <c r="OP7">
        <f t="shared" si="19"/>
        <v>545194</v>
      </c>
      <c r="OQ7">
        <f t="shared" si="19"/>
        <v>548159</v>
      </c>
      <c r="OR7">
        <f t="shared" si="19"/>
        <v>551090</v>
      </c>
      <c r="OS7">
        <f t="shared" si="19"/>
        <v>553986</v>
      </c>
      <c r="OT7">
        <f t="shared" si="19"/>
        <v>556871</v>
      </c>
      <c r="OU7">
        <f t="shared" si="19"/>
        <v>559739</v>
      </c>
      <c r="OV7">
        <f t="shared" si="19"/>
        <v>562625</v>
      </c>
      <c r="OW7">
        <f t="shared" si="19"/>
        <v>565498</v>
      </c>
      <c r="OX7">
        <f t="shared" si="19"/>
        <v>568388</v>
      </c>
      <c r="OY7">
        <f t="shared" si="19"/>
        <v>571250</v>
      </c>
      <c r="OZ7">
        <f t="shared" si="19"/>
        <v>574104</v>
      </c>
      <c r="PA7">
        <f t="shared" si="19"/>
        <v>576973</v>
      </c>
      <c r="PB7">
        <f t="shared" si="19"/>
        <v>579814</v>
      </c>
      <c r="PC7">
        <f t="shared" si="19"/>
        <v>582707</v>
      </c>
      <c r="PD7">
        <f t="shared" si="19"/>
        <v>585598</v>
      </c>
      <c r="PE7">
        <f t="shared" si="19"/>
        <v>588543</v>
      </c>
      <c r="PF7">
        <f t="shared" si="19"/>
        <v>591500</v>
      </c>
      <c r="PG7">
        <f t="shared" si="19"/>
        <v>594491</v>
      </c>
      <c r="PH7">
        <f t="shared" si="19"/>
        <v>597530</v>
      </c>
      <c r="PI7">
        <f t="shared" si="19"/>
        <v>600577</v>
      </c>
      <c r="PJ7">
        <f t="shared" si="19"/>
        <v>603614</v>
      </c>
      <c r="PK7">
        <f t="shared" si="19"/>
        <v>606685</v>
      </c>
      <c r="PL7">
        <f t="shared" si="19"/>
        <v>609778</v>
      </c>
      <c r="PM7">
        <f t="shared" si="19"/>
        <v>612917</v>
      </c>
      <c r="PN7">
        <f t="shared" si="19"/>
        <v>616086</v>
      </c>
      <c r="PO7">
        <f t="shared" si="19"/>
        <v>619266</v>
      </c>
      <c r="PP7">
        <f t="shared" si="19"/>
        <v>622442</v>
      </c>
      <c r="PQ7">
        <f t="shared" si="19"/>
        <v>625607</v>
      </c>
      <c r="PR7">
        <f t="shared" si="19"/>
        <v>628799</v>
      </c>
      <c r="PS7">
        <f t="shared" si="19"/>
        <v>631994</v>
      </c>
      <c r="PT7">
        <f t="shared" si="19"/>
        <v>635222</v>
      </c>
      <c r="PU7">
        <f t="shared" si="19"/>
        <v>638440</v>
      </c>
      <c r="PV7">
        <f t="shared" si="19"/>
        <v>641638</v>
      </c>
      <c r="PW7">
        <f t="shared" si="19"/>
        <v>644839</v>
      </c>
      <c r="PX7">
        <f t="shared" si="19"/>
        <v>648026</v>
      </c>
      <c r="PY7">
        <f t="shared" si="19"/>
        <v>651213</v>
      </c>
      <c r="PZ7">
        <f t="shared" si="19"/>
        <v>654439</v>
      </c>
      <c r="QA7">
        <f t="shared" si="19"/>
        <v>657646</v>
      </c>
      <c r="QB7">
        <f t="shared" si="19"/>
        <v>660829</v>
      </c>
      <c r="QC7">
        <f t="shared" si="19"/>
        <v>664028</v>
      </c>
      <c r="QD7">
        <f t="shared" si="19"/>
        <v>667195</v>
      </c>
      <c r="QE7">
        <f t="shared" si="19"/>
        <v>670338</v>
      </c>
      <c r="QF7">
        <f t="shared" si="19"/>
        <v>673465</v>
      </c>
      <c r="QG7">
        <f t="shared" si="19"/>
        <v>676576</v>
      </c>
      <c r="QH7">
        <f t="shared" si="19"/>
        <v>679687</v>
      </c>
      <c r="QI7">
        <f t="shared" ref="QI7:ST7" si="20">QH7+QI6</f>
        <v>682715</v>
      </c>
      <c r="QJ7">
        <f t="shared" si="20"/>
        <v>685730</v>
      </c>
      <c r="QK7">
        <f t="shared" si="20"/>
        <v>688744</v>
      </c>
      <c r="QL7">
        <f t="shared" si="20"/>
        <v>691737</v>
      </c>
      <c r="QM7">
        <f t="shared" si="20"/>
        <v>694693</v>
      </c>
      <c r="QN7">
        <f t="shared" si="20"/>
        <v>697639</v>
      </c>
      <c r="QO7">
        <f t="shared" si="20"/>
        <v>700559</v>
      </c>
      <c r="QP7">
        <f t="shared" si="20"/>
        <v>703423</v>
      </c>
      <c r="QQ7">
        <f t="shared" si="20"/>
        <v>706254</v>
      </c>
      <c r="QR7">
        <f t="shared" si="20"/>
        <v>709028</v>
      </c>
      <c r="QS7">
        <f t="shared" si="20"/>
        <v>711761</v>
      </c>
      <c r="QT7">
        <f t="shared" si="20"/>
        <v>714462</v>
      </c>
      <c r="QU7">
        <f t="shared" si="20"/>
        <v>717138</v>
      </c>
      <c r="QV7">
        <f t="shared" si="20"/>
        <v>719699</v>
      </c>
      <c r="QW7">
        <f t="shared" si="20"/>
        <v>722195</v>
      </c>
      <c r="QX7">
        <f t="shared" si="20"/>
        <v>724624</v>
      </c>
      <c r="QY7">
        <f t="shared" si="20"/>
        <v>726966</v>
      </c>
      <c r="QZ7">
        <f t="shared" si="20"/>
        <v>729289</v>
      </c>
      <c r="RA7">
        <f t="shared" si="20"/>
        <v>731581</v>
      </c>
      <c r="RB7">
        <f t="shared" si="20"/>
        <v>733822</v>
      </c>
      <c r="RC7">
        <f t="shared" si="20"/>
        <v>735966</v>
      </c>
      <c r="RD7">
        <f t="shared" si="20"/>
        <v>738063</v>
      </c>
      <c r="RE7">
        <f t="shared" si="20"/>
        <v>740107</v>
      </c>
      <c r="RF7">
        <f t="shared" si="20"/>
        <v>742126</v>
      </c>
      <c r="RG7">
        <f t="shared" si="20"/>
        <v>744107</v>
      </c>
      <c r="RH7">
        <f t="shared" si="20"/>
        <v>746037</v>
      </c>
      <c r="RI7">
        <f t="shared" si="20"/>
        <v>747886</v>
      </c>
      <c r="RJ7">
        <f t="shared" si="20"/>
        <v>749688</v>
      </c>
      <c r="RK7">
        <f t="shared" si="20"/>
        <v>751471</v>
      </c>
      <c r="RL7">
        <f t="shared" si="20"/>
        <v>753210</v>
      </c>
      <c r="RM7">
        <f t="shared" si="20"/>
        <v>754906</v>
      </c>
      <c r="RN7">
        <f t="shared" si="20"/>
        <v>756555</v>
      </c>
      <c r="RO7">
        <f t="shared" si="20"/>
        <v>758176</v>
      </c>
      <c r="RP7">
        <f t="shared" si="20"/>
        <v>759741</v>
      </c>
      <c r="RQ7">
        <f t="shared" si="20"/>
        <v>761257</v>
      </c>
      <c r="RR7">
        <f t="shared" si="20"/>
        <v>762705</v>
      </c>
      <c r="RS7">
        <f t="shared" si="20"/>
        <v>764101</v>
      </c>
      <c r="RT7">
        <f t="shared" si="20"/>
        <v>765467</v>
      </c>
      <c r="RU7">
        <f t="shared" si="20"/>
        <v>766823</v>
      </c>
      <c r="RV7">
        <f t="shared" si="20"/>
        <v>768164</v>
      </c>
      <c r="RW7">
        <f t="shared" si="20"/>
        <v>769454</v>
      </c>
      <c r="RX7">
        <f t="shared" si="20"/>
        <v>770708</v>
      </c>
      <c r="RY7">
        <f t="shared" si="20"/>
        <v>771932</v>
      </c>
      <c r="RZ7">
        <f t="shared" si="20"/>
        <v>773116</v>
      </c>
      <c r="SA7">
        <f t="shared" si="20"/>
        <v>774264</v>
      </c>
      <c r="SB7">
        <f t="shared" si="20"/>
        <v>775398</v>
      </c>
      <c r="SC7">
        <f t="shared" si="20"/>
        <v>776506</v>
      </c>
      <c r="SD7">
        <f t="shared" si="20"/>
        <v>777580</v>
      </c>
      <c r="SE7">
        <f t="shared" si="20"/>
        <v>778655</v>
      </c>
      <c r="SF7">
        <f t="shared" si="20"/>
        <v>779691</v>
      </c>
      <c r="SG7">
        <f t="shared" si="20"/>
        <v>780721</v>
      </c>
      <c r="SH7">
        <f t="shared" si="20"/>
        <v>781730</v>
      </c>
      <c r="SI7">
        <f t="shared" si="20"/>
        <v>782719</v>
      </c>
      <c r="SJ7">
        <f t="shared" si="20"/>
        <v>783692</v>
      </c>
      <c r="SK7">
        <f t="shared" si="20"/>
        <v>784643</v>
      </c>
      <c r="SL7">
        <f t="shared" si="20"/>
        <v>785584</v>
      </c>
      <c r="SM7">
        <f t="shared" si="20"/>
        <v>786483</v>
      </c>
      <c r="SN7">
        <f t="shared" si="20"/>
        <v>787358</v>
      </c>
      <c r="SO7">
        <f t="shared" si="20"/>
        <v>788209</v>
      </c>
      <c r="SP7">
        <f t="shared" si="20"/>
        <v>789053</v>
      </c>
      <c r="SQ7">
        <f t="shared" si="20"/>
        <v>789882</v>
      </c>
      <c r="SR7">
        <f t="shared" si="20"/>
        <v>790691</v>
      </c>
      <c r="SS7">
        <f t="shared" si="20"/>
        <v>791466</v>
      </c>
      <c r="ST7">
        <f t="shared" si="20"/>
        <v>792213</v>
      </c>
      <c r="SU7">
        <f t="shared" ref="SU7:VF7" si="21">ST7+SU6</f>
        <v>792956</v>
      </c>
      <c r="SV7">
        <f t="shared" si="21"/>
        <v>793678</v>
      </c>
      <c r="SW7">
        <f t="shared" si="21"/>
        <v>794388</v>
      </c>
      <c r="SX7">
        <f t="shared" si="21"/>
        <v>795094</v>
      </c>
      <c r="SY7">
        <f t="shared" si="21"/>
        <v>795765</v>
      </c>
      <c r="SZ7">
        <f t="shared" si="21"/>
        <v>796413</v>
      </c>
      <c r="TA7">
        <f t="shared" si="21"/>
        <v>797040</v>
      </c>
      <c r="TB7">
        <f t="shared" si="21"/>
        <v>797645</v>
      </c>
      <c r="TC7">
        <f t="shared" si="21"/>
        <v>798238</v>
      </c>
      <c r="TD7">
        <f t="shared" si="21"/>
        <v>798818</v>
      </c>
      <c r="TE7">
        <f t="shared" si="21"/>
        <v>799396</v>
      </c>
      <c r="TF7">
        <f t="shared" si="21"/>
        <v>799960</v>
      </c>
      <c r="TG7">
        <f t="shared" si="21"/>
        <v>800515</v>
      </c>
      <c r="TH7">
        <f t="shared" si="21"/>
        <v>801045</v>
      </c>
      <c r="TI7">
        <f t="shared" si="21"/>
        <v>801560</v>
      </c>
      <c r="TJ7">
        <f t="shared" si="21"/>
        <v>802060</v>
      </c>
      <c r="TK7">
        <f t="shared" si="21"/>
        <v>802551</v>
      </c>
      <c r="TL7">
        <f t="shared" si="21"/>
        <v>803041</v>
      </c>
      <c r="TM7">
        <f t="shared" si="21"/>
        <v>803515</v>
      </c>
      <c r="TN7">
        <f t="shared" si="21"/>
        <v>803981</v>
      </c>
      <c r="TO7">
        <f t="shared" si="21"/>
        <v>804446</v>
      </c>
      <c r="TP7">
        <f t="shared" si="21"/>
        <v>804901</v>
      </c>
      <c r="TQ7">
        <f t="shared" si="21"/>
        <v>805350</v>
      </c>
      <c r="TR7">
        <f t="shared" si="21"/>
        <v>805787</v>
      </c>
      <c r="TS7">
        <f t="shared" si="21"/>
        <v>806225</v>
      </c>
      <c r="TT7">
        <f t="shared" si="21"/>
        <v>806660</v>
      </c>
      <c r="TU7">
        <f t="shared" si="21"/>
        <v>807075</v>
      </c>
      <c r="TV7">
        <f t="shared" si="21"/>
        <v>807492</v>
      </c>
      <c r="TW7">
        <f t="shared" si="21"/>
        <v>807885</v>
      </c>
      <c r="TX7">
        <f t="shared" si="21"/>
        <v>808279</v>
      </c>
      <c r="TY7">
        <f t="shared" si="21"/>
        <v>808662</v>
      </c>
      <c r="TZ7">
        <f t="shared" si="21"/>
        <v>809047</v>
      </c>
      <c r="UA7">
        <f t="shared" si="21"/>
        <v>809431</v>
      </c>
      <c r="UB7">
        <f t="shared" si="21"/>
        <v>809805</v>
      </c>
      <c r="UC7">
        <f t="shared" si="21"/>
        <v>810167</v>
      </c>
      <c r="UD7">
        <f t="shared" si="21"/>
        <v>810532</v>
      </c>
      <c r="UE7">
        <f t="shared" si="21"/>
        <v>810901</v>
      </c>
      <c r="UF7">
        <f t="shared" si="21"/>
        <v>811277</v>
      </c>
      <c r="UG7">
        <f t="shared" si="21"/>
        <v>811650</v>
      </c>
      <c r="UH7">
        <f t="shared" si="21"/>
        <v>812025</v>
      </c>
      <c r="UI7">
        <f t="shared" si="21"/>
        <v>812403</v>
      </c>
      <c r="UJ7">
        <f t="shared" si="21"/>
        <v>812779</v>
      </c>
      <c r="UK7">
        <f t="shared" si="21"/>
        <v>813153</v>
      </c>
      <c r="UL7">
        <f t="shared" si="21"/>
        <v>813511</v>
      </c>
      <c r="UM7">
        <f t="shared" si="21"/>
        <v>813871</v>
      </c>
      <c r="UN7">
        <f t="shared" si="21"/>
        <v>814230</v>
      </c>
      <c r="UO7">
        <f t="shared" si="21"/>
        <v>814593</v>
      </c>
      <c r="UP7">
        <f t="shared" si="21"/>
        <v>814971</v>
      </c>
      <c r="UQ7">
        <f t="shared" si="21"/>
        <v>815345</v>
      </c>
      <c r="UR7">
        <f t="shared" si="21"/>
        <v>815722</v>
      </c>
      <c r="US7">
        <f t="shared" si="21"/>
        <v>816099</v>
      </c>
      <c r="UT7">
        <f t="shared" si="21"/>
        <v>816467</v>
      </c>
      <c r="UU7">
        <f t="shared" si="21"/>
        <v>816841</v>
      </c>
      <c r="UV7">
        <f t="shared" si="21"/>
        <v>817232</v>
      </c>
      <c r="UW7">
        <f t="shared" si="21"/>
        <v>817632</v>
      </c>
      <c r="UX7">
        <f t="shared" si="21"/>
        <v>818042</v>
      </c>
      <c r="UY7">
        <f t="shared" si="21"/>
        <v>818455</v>
      </c>
      <c r="UZ7">
        <f t="shared" si="21"/>
        <v>818878</v>
      </c>
      <c r="VA7">
        <f t="shared" si="21"/>
        <v>819305</v>
      </c>
      <c r="VB7">
        <f t="shared" si="21"/>
        <v>819737</v>
      </c>
      <c r="VC7">
        <f t="shared" si="21"/>
        <v>820173</v>
      </c>
      <c r="VD7">
        <f t="shared" si="21"/>
        <v>820608</v>
      </c>
      <c r="VE7">
        <f t="shared" si="21"/>
        <v>821043</v>
      </c>
      <c r="VF7">
        <f t="shared" si="21"/>
        <v>821491</v>
      </c>
      <c r="VG7">
        <f t="shared" ref="VG7:XR7" si="22">VF7+VG6</f>
        <v>821944</v>
      </c>
      <c r="VH7">
        <f t="shared" si="22"/>
        <v>822407</v>
      </c>
      <c r="VI7">
        <f t="shared" si="22"/>
        <v>822878</v>
      </c>
      <c r="VJ7">
        <f t="shared" si="22"/>
        <v>823356</v>
      </c>
      <c r="VK7">
        <f t="shared" si="22"/>
        <v>823837</v>
      </c>
      <c r="VL7">
        <f t="shared" si="22"/>
        <v>824332</v>
      </c>
      <c r="VM7">
        <f t="shared" si="22"/>
        <v>824832</v>
      </c>
      <c r="VN7">
        <f t="shared" si="22"/>
        <v>825350</v>
      </c>
      <c r="VO7">
        <f t="shared" si="22"/>
        <v>825871</v>
      </c>
      <c r="VP7">
        <f t="shared" si="22"/>
        <v>826403</v>
      </c>
      <c r="VQ7">
        <f t="shared" si="22"/>
        <v>826958</v>
      </c>
      <c r="VR7">
        <f t="shared" si="22"/>
        <v>827503</v>
      </c>
      <c r="VS7">
        <f t="shared" si="22"/>
        <v>828054</v>
      </c>
      <c r="VT7">
        <f t="shared" si="22"/>
        <v>828621</v>
      </c>
      <c r="VU7">
        <f t="shared" si="22"/>
        <v>829190</v>
      </c>
      <c r="VV7">
        <f t="shared" si="22"/>
        <v>829770</v>
      </c>
      <c r="VW7">
        <f t="shared" si="22"/>
        <v>830353</v>
      </c>
      <c r="VX7">
        <f t="shared" si="22"/>
        <v>830940</v>
      </c>
      <c r="VY7">
        <f t="shared" si="22"/>
        <v>831554</v>
      </c>
      <c r="VZ7">
        <f t="shared" si="22"/>
        <v>832188</v>
      </c>
      <c r="WA7">
        <f t="shared" si="22"/>
        <v>832830</v>
      </c>
      <c r="WB7">
        <f t="shared" si="22"/>
        <v>833475</v>
      </c>
      <c r="WC7">
        <f t="shared" si="22"/>
        <v>834119</v>
      </c>
      <c r="WD7">
        <f t="shared" si="22"/>
        <v>834775</v>
      </c>
      <c r="WE7">
        <f t="shared" si="22"/>
        <v>835430</v>
      </c>
      <c r="WF7">
        <f t="shared" si="22"/>
        <v>836102</v>
      </c>
      <c r="WG7">
        <f t="shared" si="22"/>
        <v>836778</v>
      </c>
      <c r="WH7">
        <f t="shared" si="22"/>
        <v>837446</v>
      </c>
      <c r="WI7">
        <f t="shared" si="22"/>
        <v>838125</v>
      </c>
      <c r="WJ7">
        <f t="shared" si="22"/>
        <v>838804</v>
      </c>
      <c r="WK7">
        <f t="shared" si="22"/>
        <v>839486</v>
      </c>
      <c r="WL7">
        <f t="shared" si="22"/>
        <v>840167</v>
      </c>
      <c r="WM7">
        <f t="shared" si="22"/>
        <v>840858</v>
      </c>
      <c r="WN7">
        <f t="shared" si="22"/>
        <v>841544</v>
      </c>
      <c r="WO7">
        <f t="shared" si="22"/>
        <v>842235</v>
      </c>
      <c r="WP7">
        <f t="shared" si="22"/>
        <v>842931</v>
      </c>
      <c r="WQ7">
        <f t="shared" si="22"/>
        <v>843624</v>
      </c>
      <c r="WR7">
        <f t="shared" si="22"/>
        <v>844313</v>
      </c>
      <c r="WS7">
        <f t="shared" si="22"/>
        <v>844998</v>
      </c>
      <c r="WT7">
        <f t="shared" si="22"/>
        <v>845679</v>
      </c>
      <c r="WU7">
        <f t="shared" si="22"/>
        <v>846364</v>
      </c>
      <c r="WV7">
        <f t="shared" si="22"/>
        <v>847051</v>
      </c>
      <c r="WW7">
        <f t="shared" si="22"/>
        <v>847728</v>
      </c>
      <c r="WX7">
        <f t="shared" si="22"/>
        <v>848402</v>
      </c>
      <c r="WY7">
        <f t="shared" si="22"/>
        <v>849072</v>
      </c>
      <c r="WZ7">
        <f t="shared" si="22"/>
        <v>849737</v>
      </c>
      <c r="XA7">
        <f t="shared" si="22"/>
        <v>850396</v>
      </c>
      <c r="XB7">
        <f t="shared" si="22"/>
        <v>851032</v>
      </c>
      <c r="XC7">
        <f t="shared" si="22"/>
        <v>851665</v>
      </c>
      <c r="XD7">
        <f t="shared" si="22"/>
        <v>852288</v>
      </c>
      <c r="XE7">
        <f t="shared" si="22"/>
        <v>852911</v>
      </c>
      <c r="XF7">
        <f t="shared" si="22"/>
        <v>853522</v>
      </c>
      <c r="XG7">
        <f t="shared" si="22"/>
        <v>854109</v>
      </c>
      <c r="XH7">
        <f t="shared" si="22"/>
        <v>854686</v>
      </c>
      <c r="XI7">
        <f t="shared" si="22"/>
        <v>855247</v>
      </c>
      <c r="XJ7">
        <f t="shared" si="22"/>
        <v>855806</v>
      </c>
      <c r="XK7">
        <f t="shared" si="22"/>
        <v>856356</v>
      </c>
      <c r="XL7">
        <f t="shared" si="22"/>
        <v>856905</v>
      </c>
      <c r="XM7">
        <f t="shared" si="22"/>
        <v>857452</v>
      </c>
      <c r="XN7">
        <f t="shared" si="22"/>
        <v>857995</v>
      </c>
      <c r="XO7">
        <f t="shared" si="22"/>
        <v>858525</v>
      </c>
      <c r="XP7">
        <f t="shared" si="22"/>
        <v>859031</v>
      </c>
      <c r="XQ7">
        <f t="shared" si="22"/>
        <v>859535</v>
      </c>
      <c r="XR7">
        <f t="shared" si="22"/>
        <v>860047</v>
      </c>
      <c r="XS7">
        <f t="shared" ref="XS7:AAD7" si="23">XR7+XS6</f>
        <v>860551</v>
      </c>
      <c r="XT7">
        <f t="shared" si="23"/>
        <v>861054</v>
      </c>
      <c r="XU7">
        <f t="shared" si="23"/>
        <v>861541</v>
      </c>
      <c r="XV7">
        <f t="shared" si="23"/>
        <v>862018</v>
      </c>
      <c r="XW7">
        <f t="shared" si="23"/>
        <v>862486</v>
      </c>
      <c r="XX7">
        <f t="shared" si="23"/>
        <v>862942</v>
      </c>
      <c r="XY7">
        <f t="shared" si="23"/>
        <v>863386</v>
      </c>
      <c r="XZ7">
        <f t="shared" si="23"/>
        <v>863830</v>
      </c>
      <c r="YA7">
        <f t="shared" si="23"/>
        <v>864275</v>
      </c>
      <c r="YB7">
        <f t="shared" si="23"/>
        <v>864716</v>
      </c>
      <c r="YC7">
        <f t="shared" si="23"/>
        <v>865147</v>
      </c>
      <c r="YD7">
        <f t="shared" si="23"/>
        <v>865569</v>
      </c>
      <c r="YE7">
        <f t="shared" si="23"/>
        <v>865981</v>
      </c>
      <c r="YF7">
        <f t="shared" si="23"/>
        <v>866389</v>
      </c>
      <c r="YG7">
        <f t="shared" si="23"/>
        <v>866798</v>
      </c>
      <c r="YH7">
        <f t="shared" si="23"/>
        <v>867204</v>
      </c>
      <c r="YI7">
        <f t="shared" si="23"/>
        <v>867604</v>
      </c>
      <c r="YJ7">
        <f t="shared" si="23"/>
        <v>868011</v>
      </c>
      <c r="YK7">
        <f t="shared" si="23"/>
        <v>868405</v>
      </c>
      <c r="YL7">
        <f t="shared" si="23"/>
        <v>868800</v>
      </c>
      <c r="YM7">
        <f t="shared" si="23"/>
        <v>869190</v>
      </c>
      <c r="YN7">
        <f t="shared" si="23"/>
        <v>869578</v>
      </c>
      <c r="YO7">
        <f t="shared" si="23"/>
        <v>869967</v>
      </c>
      <c r="YP7">
        <f t="shared" si="23"/>
        <v>870358</v>
      </c>
      <c r="YQ7">
        <f t="shared" si="23"/>
        <v>870767</v>
      </c>
      <c r="YR7">
        <f t="shared" si="23"/>
        <v>871178</v>
      </c>
      <c r="YS7">
        <f t="shared" si="23"/>
        <v>871587</v>
      </c>
      <c r="YT7">
        <f t="shared" si="23"/>
        <v>872009</v>
      </c>
      <c r="YU7">
        <f t="shared" si="23"/>
        <v>872435</v>
      </c>
      <c r="YV7">
        <f t="shared" si="23"/>
        <v>872875</v>
      </c>
      <c r="YW7">
        <f t="shared" si="23"/>
        <v>873344</v>
      </c>
      <c r="YX7">
        <f t="shared" si="23"/>
        <v>873835</v>
      </c>
      <c r="YY7">
        <f t="shared" si="23"/>
        <v>874330</v>
      </c>
      <c r="YZ7">
        <f t="shared" si="23"/>
        <v>874840</v>
      </c>
      <c r="ZA7">
        <f t="shared" si="23"/>
        <v>875389</v>
      </c>
      <c r="ZB7">
        <f t="shared" si="23"/>
        <v>875966</v>
      </c>
      <c r="ZC7">
        <f t="shared" si="23"/>
        <v>876563</v>
      </c>
      <c r="ZD7">
        <f t="shared" si="23"/>
        <v>877209</v>
      </c>
      <c r="ZE7">
        <f t="shared" si="23"/>
        <v>877897</v>
      </c>
      <c r="ZF7">
        <f t="shared" si="23"/>
        <v>878615</v>
      </c>
      <c r="ZG7">
        <f t="shared" si="23"/>
        <v>879354</v>
      </c>
      <c r="ZH7">
        <f t="shared" si="23"/>
        <v>880106</v>
      </c>
      <c r="ZI7">
        <f t="shared" si="23"/>
        <v>880880</v>
      </c>
      <c r="ZJ7">
        <f t="shared" si="23"/>
        <v>881669</v>
      </c>
      <c r="ZK7">
        <f t="shared" si="23"/>
        <v>882511</v>
      </c>
      <c r="ZL7">
        <f t="shared" si="23"/>
        <v>883399</v>
      </c>
      <c r="ZM7">
        <f t="shared" si="23"/>
        <v>884289</v>
      </c>
      <c r="ZN7">
        <f t="shared" si="23"/>
        <v>885202</v>
      </c>
      <c r="ZO7">
        <f t="shared" si="23"/>
        <v>886125</v>
      </c>
      <c r="ZP7">
        <f t="shared" si="23"/>
        <v>887053</v>
      </c>
      <c r="ZQ7">
        <f t="shared" si="23"/>
        <v>887990</v>
      </c>
      <c r="ZR7">
        <f t="shared" si="23"/>
        <v>888969</v>
      </c>
      <c r="ZS7">
        <f t="shared" si="23"/>
        <v>889991</v>
      </c>
      <c r="ZT7">
        <f t="shared" si="23"/>
        <v>891044</v>
      </c>
      <c r="ZU7">
        <f t="shared" si="23"/>
        <v>892114</v>
      </c>
      <c r="ZV7">
        <f t="shared" si="23"/>
        <v>893178</v>
      </c>
      <c r="ZW7">
        <f t="shared" si="23"/>
        <v>894227</v>
      </c>
      <c r="ZX7">
        <f t="shared" si="23"/>
        <v>895297</v>
      </c>
      <c r="ZY7">
        <f t="shared" si="23"/>
        <v>896363</v>
      </c>
      <c r="ZZ7">
        <f t="shared" si="23"/>
        <v>897439</v>
      </c>
      <c r="AAA7">
        <f t="shared" si="23"/>
        <v>898497</v>
      </c>
      <c r="AAB7">
        <f t="shared" si="23"/>
        <v>899548</v>
      </c>
      <c r="AAC7">
        <f t="shared" si="23"/>
        <v>900610</v>
      </c>
      <c r="AAD7">
        <f t="shared" si="23"/>
        <v>901661</v>
      </c>
      <c r="AAE7">
        <f t="shared" ref="AAE7:ACP7" si="24">AAD7+AAE6</f>
        <v>902712</v>
      </c>
      <c r="AAF7">
        <f t="shared" si="24"/>
        <v>903727</v>
      </c>
      <c r="AAG7">
        <f t="shared" si="24"/>
        <v>904726</v>
      </c>
      <c r="AAH7">
        <f t="shared" si="24"/>
        <v>905712</v>
      </c>
      <c r="AAI7">
        <f t="shared" si="24"/>
        <v>906669</v>
      </c>
      <c r="AAJ7">
        <f t="shared" si="24"/>
        <v>907602</v>
      </c>
      <c r="AAK7">
        <f t="shared" si="24"/>
        <v>908530</v>
      </c>
      <c r="AAL7">
        <f t="shared" si="24"/>
        <v>909444</v>
      </c>
      <c r="AAM7">
        <f t="shared" si="24"/>
        <v>910333</v>
      </c>
      <c r="AAN7">
        <f t="shared" si="24"/>
        <v>911185</v>
      </c>
      <c r="AAO7">
        <f t="shared" si="24"/>
        <v>912025</v>
      </c>
      <c r="AAP7">
        <f t="shared" si="24"/>
        <v>912839</v>
      </c>
      <c r="AAQ7">
        <f t="shared" si="24"/>
        <v>913625</v>
      </c>
      <c r="AAR7">
        <f t="shared" si="24"/>
        <v>914403</v>
      </c>
      <c r="AAS7">
        <f t="shared" si="24"/>
        <v>915170</v>
      </c>
      <c r="AAT7">
        <f t="shared" si="24"/>
        <v>915919</v>
      </c>
      <c r="AAU7">
        <f t="shared" si="24"/>
        <v>916639</v>
      </c>
      <c r="AAV7">
        <f t="shared" si="24"/>
        <v>917352</v>
      </c>
      <c r="AAW7">
        <f t="shared" si="24"/>
        <v>918048</v>
      </c>
      <c r="AAX7">
        <f t="shared" si="24"/>
        <v>918724</v>
      </c>
      <c r="AAY7">
        <f t="shared" si="24"/>
        <v>919389</v>
      </c>
      <c r="AAZ7">
        <f t="shared" si="24"/>
        <v>920041</v>
      </c>
      <c r="ABA7">
        <f t="shared" si="24"/>
        <v>920671</v>
      </c>
      <c r="ABB7">
        <f t="shared" si="24"/>
        <v>921288</v>
      </c>
      <c r="ABC7">
        <f t="shared" si="24"/>
        <v>921872</v>
      </c>
      <c r="ABD7">
        <f t="shared" si="24"/>
        <v>922424</v>
      </c>
      <c r="ABE7">
        <f t="shared" si="24"/>
        <v>922964</v>
      </c>
      <c r="ABF7">
        <f t="shared" si="24"/>
        <v>923502</v>
      </c>
      <c r="ABG7">
        <f t="shared" si="24"/>
        <v>924034</v>
      </c>
      <c r="ABH7">
        <f t="shared" si="24"/>
        <v>924552</v>
      </c>
      <c r="ABI7">
        <f t="shared" si="24"/>
        <v>925059</v>
      </c>
      <c r="ABJ7">
        <f t="shared" si="24"/>
        <v>925540</v>
      </c>
      <c r="ABK7">
        <f t="shared" si="24"/>
        <v>925988</v>
      </c>
      <c r="ABL7">
        <f t="shared" si="24"/>
        <v>926423</v>
      </c>
      <c r="ABM7">
        <f t="shared" si="24"/>
        <v>926842</v>
      </c>
      <c r="ABN7">
        <f t="shared" si="24"/>
        <v>927252</v>
      </c>
      <c r="ABO7">
        <f t="shared" si="24"/>
        <v>927626</v>
      </c>
      <c r="ABP7">
        <f t="shared" si="24"/>
        <v>927994</v>
      </c>
      <c r="ABQ7">
        <f t="shared" si="24"/>
        <v>928353</v>
      </c>
      <c r="ABR7">
        <f t="shared" si="24"/>
        <v>928687</v>
      </c>
      <c r="ABS7">
        <f t="shared" si="24"/>
        <v>929003</v>
      </c>
      <c r="ABT7">
        <f t="shared" si="24"/>
        <v>929308</v>
      </c>
      <c r="ABU7">
        <f t="shared" si="24"/>
        <v>929611</v>
      </c>
      <c r="ABV7">
        <f t="shared" si="24"/>
        <v>929917</v>
      </c>
      <c r="ABW7">
        <f t="shared" si="24"/>
        <v>930207</v>
      </c>
      <c r="ABX7">
        <f t="shared" si="24"/>
        <v>930483</v>
      </c>
      <c r="ABY7">
        <f t="shared" si="24"/>
        <v>930759</v>
      </c>
      <c r="ABZ7">
        <f t="shared" si="24"/>
        <v>931021</v>
      </c>
      <c r="ACA7">
        <f t="shared" si="24"/>
        <v>931281</v>
      </c>
      <c r="ACB7">
        <f t="shared" si="24"/>
        <v>931539</v>
      </c>
      <c r="ACC7">
        <f t="shared" si="24"/>
        <v>931795</v>
      </c>
      <c r="ACD7">
        <f t="shared" si="24"/>
        <v>932039</v>
      </c>
      <c r="ACE7">
        <f t="shared" si="24"/>
        <v>932276</v>
      </c>
      <c r="ACF7">
        <f t="shared" si="24"/>
        <v>932500</v>
      </c>
      <c r="ACG7">
        <f t="shared" si="24"/>
        <v>932710</v>
      </c>
      <c r="ACH7">
        <f t="shared" si="24"/>
        <v>932915</v>
      </c>
      <c r="ACI7">
        <f t="shared" si="24"/>
        <v>933120</v>
      </c>
      <c r="ACJ7">
        <f t="shared" si="24"/>
        <v>933321</v>
      </c>
      <c r="ACK7">
        <f t="shared" si="24"/>
        <v>933514</v>
      </c>
      <c r="ACL7">
        <f t="shared" si="24"/>
        <v>933698</v>
      </c>
      <c r="ACM7">
        <f t="shared" si="24"/>
        <v>933875</v>
      </c>
      <c r="ACN7">
        <f t="shared" si="24"/>
        <v>934044</v>
      </c>
      <c r="ACO7">
        <f t="shared" si="24"/>
        <v>934210</v>
      </c>
      <c r="ACP7">
        <f t="shared" si="24"/>
        <v>934375</v>
      </c>
      <c r="ACQ7">
        <f t="shared" ref="ACQ7:ADL7" si="25">ACP7+ACQ6</f>
        <v>934542</v>
      </c>
      <c r="ACR7">
        <f t="shared" si="25"/>
        <v>934712</v>
      </c>
      <c r="ACS7">
        <f t="shared" si="25"/>
        <v>934879</v>
      </c>
      <c r="ACT7">
        <f t="shared" si="25"/>
        <v>935045</v>
      </c>
      <c r="ACU7">
        <f t="shared" si="25"/>
        <v>935206</v>
      </c>
      <c r="ACV7">
        <f t="shared" si="25"/>
        <v>935361</v>
      </c>
      <c r="ACW7">
        <f t="shared" si="25"/>
        <v>935519</v>
      </c>
      <c r="ACX7">
        <f t="shared" si="25"/>
        <v>935681</v>
      </c>
      <c r="ACY7">
        <f t="shared" si="25"/>
        <v>935837</v>
      </c>
      <c r="ACZ7">
        <f t="shared" si="25"/>
        <v>935987</v>
      </c>
      <c r="ADA7">
        <f t="shared" si="25"/>
        <v>936131</v>
      </c>
      <c r="ADB7">
        <f t="shared" si="25"/>
        <v>936273</v>
      </c>
      <c r="ADC7">
        <f t="shared" si="25"/>
        <v>936409</v>
      </c>
      <c r="ADD7">
        <f t="shared" si="25"/>
        <v>936541</v>
      </c>
      <c r="ADE7">
        <f t="shared" si="25"/>
        <v>936672</v>
      </c>
      <c r="ADF7">
        <f t="shared" si="25"/>
        <v>936802</v>
      </c>
      <c r="ADG7">
        <f t="shared" si="25"/>
        <v>936933</v>
      </c>
      <c r="ADH7">
        <f t="shared" si="25"/>
        <v>937059</v>
      </c>
      <c r="ADI7">
        <f t="shared" si="25"/>
        <v>937180</v>
      </c>
      <c r="ADJ7">
        <f t="shared" si="25"/>
        <v>937303</v>
      </c>
      <c r="ADK7">
        <f t="shared" si="25"/>
        <v>937431</v>
      </c>
      <c r="ADL7">
        <f t="shared" si="25"/>
        <v>937564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F4C6-4233-4470-9B25-7BAD3E6A8378}">
  <dimension ref="A1:CO7"/>
  <sheetViews>
    <sheetView workbookViewId="0">
      <selection activeCell="J37" sqref="J37"/>
    </sheetView>
  </sheetViews>
  <sheetFormatPr baseColWidth="10" defaultRowHeight="15" x14ac:dyDescent="0.25"/>
  <sheetData>
    <row r="1" spans="1:93" x14ac:dyDescent="0.25">
      <c r="A1">
        <v>65</v>
      </c>
      <c r="B1">
        <v>65</v>
      </c>
      <c r="C1">
        <v>64</v>
      </c>
      <c r="D1">
        <v>62</v>
      </c>
      <c r="E1">
        <v>59</v>
      </c>
      <c r="F1">
        <v>63</v>
      </c>
      <c r="G1">
        <v>62</v>
      </c>
      <c r="H1">
        <v>62</v>
      </c>
      <c r="I1">
        <v>53</v>
      </c>
      <c r="J1">
        <v>56</v>
      </c>
      <c r="K1">
        <v>51</v>
      </c>
      <c r="L1">
        <v>51</v>
      </c>
      <c r="M1">
        <v>49</v>
      </c>
      <c r="N1">
        <v>50</v>
      </c>
      <c r="O1">
        <v>49</v>
      </c>
      <c r="P1">
        <v>49</v>
      </c>
      <c r="Q1">
        <v>48</v>
      </c>
      <c r="R1">
        <v>46</v>
      </c>
      <c r="S1">
        <v>45</v>
      </c>
      <c r="T1">
        <v>47</v>
      </c>
      <c r="U1">
        <v>48</v>
      </c>
      <c r="V1">
        <v>43</v>
      </c>
      <c r="W1">
        <v>42</v>
      </c>
      <c r="X1">
        <v>38</v>
      </c>
      <c r="Y1">
        <v>37</v>
      </c>
      <c r="Z1">
        <v>35</v>
      </c>
      <c r="AA1">
        <v>34</v>
      </c>
      <c r="AB1">
        <v>35</v>
      </c>
      <c r="AC1">
        <v>35</v>
      </c>
      <c r="AD1">
        <v>33</v>
      </c>
      <c r="AE1">
        <v>30</v>
      </c>
      <c r="AF1">
        <v>29</v>
      </c>
      <c r="AG1">
        <v>30</v>
      </c>
      <c r="AH1">
        <v>28</v>
      </c>
      <c r="AI1">
        <v>31</v>
      </c>
      <c r="AJ1">
        <v>31</v>
      </c>
      <c r="AK1">
        <v>26</v>
      </c>
      <c r="AL1">
        <v>28</v>
      </c>
      <c r="AM1">
        <v>30</v>
      </c>
      <c r="AN1">
        <v>29</v>
      </c>
      <c r="AO1">
        <v>30</v>
      </c>
      <c r="AP1">
        <v>28</v>
      </c>
      <c r="AQ1">
        <v>28</v>
      </c>
      <c r="AR1">
        <v>21</v>
      </c>
      <c r="AS1">
        <v>22</v>
      </c>
      <c r="AT1">
        <v>25</v>
      </c>
      <c r="AU1">
        <v>23</v>
      </c>
      <c r="AV1">
        <v>18</v>
      </c>
      <c r="AW1">
        <v>16</v>
      </c>
      <c r="AX1">
        <v>16</v>
      </c>
      <c r="AY1">
        <v>17</v>
      </c>
      <c r="AZ1">
        <v>16</v>
      </c>
      <c r="BA1">
        <v>13</v>
      </c>
      <c r="BB1">
        <v>14</v>
      </c>
      <c r="BC1">
        <v>14</v>
      </c>
      <c r="BD1">
        <v>14</v>
      </c>
      <c r="BE1">
        <v>15</v>
      </c>
      <c r="BF1">
        <v>15</v>
      </c>
      <c r="BG1">
        <v>14</v>
      </c>
      <c r="BH1">
        <v>13</v>
      </c>
      <c r="BI1">
        <v>10</v>
      </c>
      <c r="BJ1">
        <v>11</v>
      </c>
      <c r="BK1">
        <v>11</v>
      </c>
      <c r="BL1">
        <v>11</v>
      </c>
      <c r="BM1">
        <v>10</v>
      </c>
      <c r="BN1">
        <v>10</v>
      </c>
      <c r="BO1">
        <v>10</v>
      </c>
      <c r="BP1">
        <v>9</v>
      </c>
      <c r="BQ1">
        <v>8</v>
      </c>
      <c r="BR1">
        <v>8</v>
      </c>
      <c r="BS1">
        <v>8</v>
      </c>
      <c r="BT1">
        <v>12</v>
      </c>
      <c r="BU1">
        <v>14</v>
      </c>
      <c r="BV1">
        <v>14</v>
      </c>
      <c r="BW1">
        <v>14</v>
      </c>
      <c r="BX1">
        <v>13</v>
      </c>
      <c r="BY1">
        <v>13</v>
      </c>
      <c r="BZ1">
        <v>13</v>
      </c>
      <c r="CA1">
        <v>16</v>
      </c>
      <c r="CB1">
        <v>15</v>
      </c>
      <c r="CC1">
        <v>13</v>
      </c>
      <c r="CD1">
        <v>12</v>
      </c>
      <c r="CE1">
        <v>12</v>
      </c>
      <c r="CF1">
        <v>12</v>
      </c>
      <c r="CG1">
        <v>13</v>
      </c>
      <c r="CH1">
        <v>13</v>
      </c>
      <c r="CI1">
        <v>12</v>
      </c>
      <c r="CJ1">
        <v>11</v>
      </c>
      <c r="CK1">
        <v>8</v>
      </c>
      <c r="CL1">
        <v>8</v>
      </c>
      <c r="CM1">
        <v>8</v>
      </c>
      <c r="CN1">
        <v>8</v>
      </c>
      <c r="CO1">
        <v>9</v>
      </c>
    </row>
    <row r="2" spans="1:93" x14ac:dyDescent="0.25">
      <c r="A2">
        <v>74</v>
      </c>
      <c r="B2">
        <v>77</v>
      </c>
      <c r="C2">
        <v>74</v>
      </c>
      <c r="D2">
        <v>71</v>
      </c>
      <c r="E2">
        <v>70</v>
      </c>
      <c r="F2">
        <v>72</v>
      </c>
      <c r="G2">
        <v>66</v>
      </c>
      <c r="H2">
        <v>66</v>
      </c>
      <c r="I2">
        <v>65</v>
      </c>
      <c r="J2">
        <v>61</v>
      </c>
      <c r="K2">
        <v>60</v>
      </c>
      <c r="L2">
        <v>58</v>
      </c>
      <c r="M2">
        <v>56</v>
      </c>
      <c r="N2">
        <v>57</v>
      </c>
      <c r="O2">
        <v>56</v>
      </c>
      <c r="P2">
        <v>52</v>
      </c>
      <c r="Q2">
        <v>51</v>
      </c>
      <c r="R2">
        <v>52</v>
      </c>
      <c r="S2">
        <v>49</v>
      </c>
      <c r="T2">
        <v>49</v>
      </c>
      <c r="U2">
        <v>46</v>
      </c>
      <c r="V2">
        <v>45</v>
      </c>
      <c r="W2">
        <v>42</v>
      </c>
      <c r="X2">
        <v>44</v>
      </c>
      <c r="Y2">
        <v>46</v>
      </c>
      <c r="Z2">
        <v>41</v>
      </c>
      <c r="AA2">
        <v>40</v>
      </c>
      <c r="AB2">
        <v>40</v>
      </c>
      <c r="AC2">
        <v>37</v>
      </c>
      <c r="AD2">
        <v>33</v>
      </c>
      <c r="AE2">
        <v>35</v>
      </c>
      <c r="AF2">
        <v>36</v>
      </c>
      <c r="AG2">
        <v>35</v>
      </c>
      <c r="AH2">
        <v>35</v>
      </c>
      <c r="AI2">
        <v>36</v>
      </c>
      <c r="AJ2">
        <v>36</v>
      </c>
      <c r="AK2">
        <v>33</v>
      </c>
      <c r="AL2">
        <v>32</v>
      </c>
      <c r="AM2">
        <v>29</v>
      </c>
      <c r="AN2">
        <v>28</v>
      </c>
      <c r="AO2">
        <v>28</v>
      </c>
      <c r="AP2">
        <v>27</v>
      </c>
      <c r="AQ2">
        <v>27</v>
      </c>
      <c r="AR2">
        <v>24</v>
      </c>
      <c r="AS2">
        <v>24</v>
      </c>
      <c r="AT2">
        <v>22</v>
      </c>
      <c r="AU2">
        <v>19</v>
      </c>
      <c r="AV2">
        <v>18</v>
      </c>
      <c r="AW2">
        <v>17</v>
      </c>
      <c r="AX2">
        <v>17</v>
      </c>
      <c r="AY2">
        <v>15</v>
      </c>
      <c r="AZ2">
        <v>14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14</v>
      </c>
      <c r="BG2">
        <v>14</v>
      </c>
      <c r="BH2">
        <v>12</v>
      </c>
      <c r="BI2">
        <v>13</v>
      </c>
      <c r="BJ2">
        <v>14</v>
      </c>
      <c r="BK2">
        <v>13</v>
      </c>
      <c r="BL2">
        <v>14</v>
      </c>
      <c r="BM2">
        <v>16</v>
      </c>
      <c r="BN2">
        <v>14</v>
      </c>
      <c r="BO2">
        <v>12</v>
      </c>
      <c r="BP2">
        <v>12</v>
      </c>
      <c r="BQ2">
        <v>14</v>
      </c>
      <c r="BR2">
        <v>14</v>
      </c>
      <c r="BS2">
        <v>14</v>
      </c>
      <c r="BT2">
        <v>14</v>
      </c>
      <c r="BU2">
        <v>13</v>
      </c>
      <c r="BV2">
        <v>13</v>
      </c>
      <c r="BW2">
        <v>13</v>
      </c>
      <c r="BX2">
        <v>12</v>
      </c>
      <c r="BY2">
        <v>12</v>
      </c>
      <c r="BZ2">
        <v>12</v>
      </c>
      <c r="CA2">
        <v>13</v>
      </c>
      <c r="CB2">
        <v>15</v>
      </c>
      <c r="CC2">
        <v>14</v>
      </c>
      <c r="CD2">
        <v>13</v>
      </c>
      <c r="CE2">
        <v>13</v>
      </c>
      <c r="CF2">
        <v>12</v>
      </c>
      <c r="CG2">
        <v>12</v>
      </c>
      <c r="CH2">
        <v>12</v>
      </c>
      <c r="CI2">
        <v>9</v>
      </c>
      <c r="CJ2">
        <v>11</v>
      </c>
      <c r="CK2">
        <v>10</v>
      </c>
      <c r="CL2">
        <v>9</v>
      </c>
      <c r="CM2">
        <v>9</v>
      </c>
      <c r="CN2">
        <v>9</v>
      </c>
      <c r="CO2">
        <v>10</v>
      </c>
    </row>
    <row r="3" spans="1:93" x14ac:dyDescent="0.25">
      <c r="A3">
        <v>169</v>
      </c>
      <c r="B3">
        <v>163</v>
      </c>
      <c r="C3">
        <v>158</v>
      </c>
      <c r="D3">
        <v>163</v>
      </c>
      <c r="E3">
        <v>168</v>
      </c>
      <c r="F3">
        <v>170</v>
      </c>
      <c r="G3">
        <v>166</v>
      </c>
      <c r="H3">
        <v>171</v>
      </c>
      <c r="I3">
        <v>165</v>
      </c>
      <c r="J3">
        <v>158</v>
      </c>
      <c r="K3">
        <v>154</v>
      </c>
      <c r="L3">
        <v>146</v>
      </c>
      <c r="M3">
        <v>140</v>
      </c>
      <c r="N3">
        <v>143</v>
      </c>
      <c r="O3">
        <v>137</v>
      </c>
      <c r="P3">
        <v>138</v>
      </c>
      <c r="Q3">
        <v>131</v>
      </c>
      <c r="R3">
        <v>123</v>
      </c>
      <c r="S3">
        <v>119</v>
      </c>
      <c r="T3">
        <v>112</v>
      </c>
      <c r="U3">
        <v>112</v>
      </c>
      <c r="V3">
        <v>110</v>
      </c>
      <c r="W3">
        <v>109</v>
      </c>
      <c r="X3">
        <v>105</v>
      </c>
      <c r="Y3">
        <v>106</v>
      </c>
      <c r="Z3">
        <v>101</v>
      </c>
      <c r="AA3">
        <v>103</v>
      </c>
      <c r="AB3">
        <v>104</v>
      </c>
      <c r="AC3">
        <v>104</v>
      </c>
      <c r="AD3">
        <v>100</v>
      </c>
      <c r="AE3">
        <v>99</v>
      </c>
      <c r="AF3">
        <v>96</v>
      </c>
      <c r="AG3">
        <v>89</v>
      </c>
      <c r="AH3">
        <v>81</v>
      </c>
      <c r="AI3">
        <v>80</v>
      </c>
      <c r="AJ3">
        <v>77</v>
      </c>
      <c r="AK3">
        <v>75</v>
      </c>
      <c r="AL3">
        <v>74</v>
      </c>
      <c r="AM3">
        <v>69</v>
      </c>
      <c r="AN3">
        <v>66</v>
      </c>
      <c r="AO3">
        <v>65</v>
      </c>
      <c r="AP3">
        <v>65</v>
      </c>
      <c r="AQ3">
        <v>64</v>
      </c>
      <c r="AR3">
        <v>61</v>
      </c>
      <c r="AS3">
        <v>63</v>
      </c>
      <c r="AT3">
        <v>63</v>
      </c>
      <c r="AU3">
        <v>55</v>
      </c>
      <c r="AV3">
        <v>50</v>
      </c>
      <c r="AW3">
        <v>49</v>
      </c>
      <c r="AX3">
        <v>48</v>
      </c>
      <c r="AY3">
        <v>48</v>
      </c>
      <c r="AZ3">
        <v>48</v>
      </c>
      <c r="BA3">
        <v>46</v>
      </c>
      <c r="BB3">
        <v>45</v>
      </c>
      <c r="BC3">
        <v>41</v>
      </c>
      <c r="BD3">
        <v>40</v>
      </c>
      <c r="BE3">
        <v>40</v>
      </c>
      <c r="BF3">
        <v>42</v>
      </c>
      <c r="BG3">
        <v>39</v>
      </c>
      <c r="BH3">
        <v>37</v>
      </c>
      <c r="BI3">
        <v>34</v>
      </c>
      <c r="BJ3">
        <v>31</v>
      </c>
      <c r="BK3">
        <v>31</v>
      </c>
      <c r="BL3">
        <v>32</v>
      </c>
      <c r="BM3">
        <v>30</v>
      </c>
      <c r="BN3">
        <v>27</v>
      </c>
      <c r="BO3">
        <v>26</v>
      </c>
      <c r="BP3">
        <v>24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20</v>
      </c>
      <c r="BX3">
        <v>21</v>
      </c>
      <c r="BY3">
        <v>21</v>
      </c>
      <c r="BZ3">
        <v>21</v>
      </c>
      <c r="CA3">
        <v>20</v>
      </c>
      <c r="CB3">
        <v>16</v>
      </c>
      <c r="CC3">
        <v>17</v>
      </c>
      <c r="CD3">
        <v>16</v>
      </c>
      <c r="CE3">
        <v>15</v>
      </c>
      <c r="CF3">
        <v>14</v>
      </c>
      <c r="CG3">
        <v>11</v>
      </c>
      <c r="CH3">
        <v>11</v>
      </c>
      <c r="CI3">
        <v>11</v>
      </c>
      <c r="CJ3">
        <v>11</v>
      </c>
      <c r="CK3">
        <v>10</v>
      </c>
      <c r="CL3">
        <v>9</v>
      </c>
      <c r="CM3">
        <v>9</v>
      </c>
      <c r="CN3">
        <v>12</v>
      </c>
      <c r="CO3">
        <v>12</v>
      </c>
    </row>
    <row r="4" spans="1:93" x14ac:dyDescent="0.25">
      <c r="A4">
        <v>336</v>
      </c>
      <c r="B4">
        <v>330</v>
      </c>
      <c r="C4">
        <v>330</v>
      </c>
      <c r="D4">
        <v>313</v>
      </c>
      <c r="E4">
        <v>315</v>
      </c>
      <c r="F4">
        <v>317</v>
      </c>
      <c r="G4">
        <v>316</v>
      </c>
      <c r="H4">
        <v>317</v>
      </c>
      <c r="I4">
        <v>304</v>
      </c>
      <c r="J4">
        <v>306</v>
      </c>
      <c r="K4">
        <v>303</v>
      </c>
      <c r="L4">
        <v>298</v>
      </c>
      <c r="M4">
        <v>291</v>
      </c>
      <c r="N4">
        <v>291</v>
      </c>
      <c r="O4">
        <v>290</v>
      </c>
      <c r="P4">
        <v>284</v>
      </c>
      <c r="Q4">
        <v>270</v>
      </c>
      <c r="R4">
        <v>272</v>
      </c>
      <c r="S4">
        <v>262</v>
      </c>
      <c r="T4">
        <v>255</v>
      </c>
      <c r="U4">
        <v>254</v>
      </c>
      <c r="V4">
        <v>253</v>
      </c>
      <c r="W4">
        <v>257</v>
      </c>
      <c r="X4">
        <v>251</v>
      </c>
      <c r="Y4">
        <v>248</v>
      </c>
      <c r="Z4">
        <v>246</v>
      </c>
      <c r="AA4">
        <v>232</v>
      </c>
      <c r="AB4">
        <v>224</v>
      </c>
      <c r="AC4">
        <v>220</v>
      </c>
      <c r="AD4">
        <v>209</v>
      </c>
      <c r="AE4">
        <v>204</v>
      </c>
      <c r="AF4">
        <v>187</v>
      </c>
      <c r="AG4">
        <v>174</v>
      </c>
      <c r="AH4">
        <v>173</v>
      </c>
      <c r="AI4">
        <v>171</v>
      </c>
      <c r="AJ4">
        <v>171</v>
      </c>
      <c r="AK4">
        <v>169</v>
      </c>
      <c r="AL4">
        <v>165</v>
      </c>
      <c r="AM4">
        <v>158</v>
      </c>
      <c r="AN4">
        <v>145</v>
      </c>
      <c r="AO4">
        <v>134</v>
      </c>
      <c r="AP4">
        <v>128</v>
      </c>
      <c r="AQ4">
        <v>122</v>
      </c>
      <c r="AR4">
        <v>111</v>
      </c>
      <c r="AS4">
        <v>106</v>
      </c>
      <c r="AT4">
        <v>102</v>
      </c>
      <c r="AU4">
        <v>97</v>
      </c>
      <c r="AV4">
        <v>94</v>
      </c>
      <c r="AW4">
        <v>92</v>
      </c>
      <c r="AX4">
        <v>94</v>
      </c>
      <c r="AY4">
        <v>94</v>
      </c>
      <c r="AZ4">
        <v>90</v>
      </c>
      <c r="BA4">
        <v>85</v>
      </c>
      <c r="BB4">
        <v>84</v>
      </c>
      <c r="BC4">
        <v>81</v>
      </c>
      <c r="BD4">
        <v>82</v>
      </c>
      <c r="BE4">
        <v>80</v>
      </c>
      <c r="BF4">
        <v>79</v>
      </c>
      <c r="BG4">
        <v>78</v>
      </c>
      <c r="BH4">
        <v>76</v>
      </c>
      <c r="BI4">
        <v>74</v>
      </c>
      <c r="BJ4">
        <v>65</v>
      </c>
      <c r="BK4">
        <v>65</v>
      </c>
      <c r="BL4">
        <v>63</v>
      </c>
      <c r="BM4">
        <v>61</v>
      </c>
      <c r="BN4">
        <v>63</v>
      </c>
      <c r="BO4">
        <v>59</v>
      </c>
      <c r="BP4">
        <v>62</v>
      </c>
      <c r="BQ4">
        <v>60</v>
      </c>
      <c r="BR4">
        <v>58</v>
      </c>
      <c r="BS4">
        <v>58</v>
      </c>
      <c r="BT4">
        <v>57</v>
      </c>
      <c r="BU4">
        <v>57</v>
      </c>
      <c r="BV4">
        <v>54</v>
      </c>
      <c r="BW4">
        <v>54</v>
      </c>
      <c r="BX4">
        <v>50</v>
      </c>
      <c r="BY4">
        <v>47</v>
      </c>
      <c r="BZ4">
        <v>47</v>
      </c>
      <c r="CA4">
        <v>47</v>
      </c>
      <c r="CB4">
        <v>44</v>
      </c>
      <c r="CC4">
        <v>42</v>
      </c>
      <c r="CD4">
        <v>38</v>
      </c>
      <c r="CE4">
        <v>39</v>
      </c>
      <c r="CF4">
        <v>36</v>
      </c>
      <c r="CG4">
        <v>34</v>
      </c>
      <c r="CH4">
        <v>36</v>
      </c>
      <c r="CI4">
        <v>41</v>
      </c>
      <c r="CJ4">
        <v>42</v>
      </c>
      <c r="CK4">
        <v>44</v>
      </c>
      <c r="CL4">
        <v>39</v>
      </c>
      <c r="CM4">
        <v>40</v>
      </c>
      <c r="CN4">
        <v>37</v>
      </c>
      <c r="CO4">
        <v>36</v>
      </c>
    </row>
    <row r="5" spans="1:93" x14ac:dyDescent="0.25">
      <c r="A5">
        <v>426</v>
      </c>
      <c r="B5">
        <v>431</v>
      </c>
      <c r="C5">
        <v>450</v>
      </c>
      <c r="D5">
        <v>449</v>
      </c>
      <c r="E5">
        <v>439</v>
      </c>
      <c r="F5">
        <v>440</v>
      </c>
      <c r="G5">
        <v>441</v>
      </c>
      <c r="H5">
        <v>435</v>
      </c>
      <c r="I5">
        <v>428</v>
      </c>
      <c r="J5">
        <v>418</v>
      </c>
      <c r="K5">
        <v>418</v>
      </c>
      <c r="L5">
        <v>404</v>
      </c>
      <c r="M5">
        <v>397</v>
      </c>
      <c r="N5">
        <v>387</v>
      </c>
      <c r="O5">
        <v>382</v>
      </c>
      <c r="P5">
        <v>366</v>
      </c>
      <c r="Q5">
        <v>352</v>
      </c>
      <c r="R5">
        <v>347</v>
      </c>
      <c r="S5">
        <v>339</v>
      </c>
      <c r="T5">
        <v>323</v>
      </c>
      <c r="U5">
        <v>318</v>
      </c>
      <c r="V5">
        <v>316</v>
      </c>
      <c r="W5">
        <v>299</v>
      </c>
      <c r="X5">
        <v>282</v>
      </c>
      <c r="Y5">
        <v>276</v>
      </c>
      <c r="Z5">
        <v>273</v>
      </c>
      <c r="AA5">
        <v>267</v>
      </c>
      <c r="AB5">
        <v>262</v>
      </c>
      <c r="AC5">
        <v>256</v>
      </c>
      <c r="AD5">
        <v>255</v>
      </c>
      <c r="AE5">
        <v>249</v>
      </c>
      <c r="AF5">
        <v>236</v>
      </c>
      <c r="AG5">
        <v>224</v>
      </c>
      <c r="AH5">
        <v>223</v>
      </c>
      <c r="AI5">
        <v>220</v>
      </c>
      <c r="AJ5">
        <v>217</v>
      </c>
      <c r="AK5">
        <v>215</v>
      </c>
      <c r="AL5">
        <v>208</v>
      </c>
      <c r="AM5">
        <v>195</v>
      </c>
      <c r="AN5">
        <v>180</v>
      </c>
      <c r="AO5">
        <v>178</v>
      </c>
      <c r="AP5">
        <v>171</v>
      </c>
      <c r="AQ5">
        <v>169</v>
      </c>
      <c r="AR5">
        <v>157</v>
      </c>
      <c r="AS5">
        <v>153</v>
      </c>
      <c r="AT5">
        <v>147</v>
      </c>
      <c r="AU5">
        <v>140</v>
      </c>
      <c r="AV5">
        <v>136</v>
      </c>
      <c r="AW5">
        <v>131</v>
      </c>
      <c r="AX5">
        <v>128</v>
      </c>
      <c r="AY5">
        <v>132</v>
      </c>
      <c r="AZ5">
        <v>122</v>
      </c>
      <c r="BA5">
        <v>117</v>
      </c>
      <c r="BB5">
        <v>118</v>
      </c>
      <c r="BC5">
        <v>111</v>
      </c>
      <c r="BD5">
        <v>109</v>
      </c>
      <c r="BE5">
        <v>108</v>
      </c>
      <c r="BF5">
        <v>106</v>
      </c>
      <c r="BG5">
        <v>99</v>
      </c>
      <c r="BH5">
        <v>99</v>
      </c>
      <c r="BI5">
        <v>93</v>
      </c>
      <c r="BJ5">
        <v>89</v>
      </c>
      <c r="BK5">
        <v>85</v>
      </c>
      <c r="BL5">
        <v>85</v>
      </c>
      <c r="BM5">
        <v>84</v>
      </c>
      <c r="BN5">
        <v>79</v>
      </c>
      <c r="BO5">
        <v>77</v>
      </c>
      <c r="BP5">
        <v>70</v>
      </c>
      <c r="BQ5">
        <v>65</v>
      </c>
      <c r="BR5">
        <v>64</v>
      </c>
      <c r="BS5">
        <v>63</v>
      </c>
      <c r="BT5">
        <v>62</v>
      </c>
      <c r="BU5">
        <v>64</v>
      </c>
      <c r="BV5">
        <v>64</v>
      </c>
      <c r="BW5">
        <v>65</v>
      </c>
      <c r="BX5">
        <v>65</v>
      </c>
      <c r="BY5">
        <v>62</v>
      </c>
      <c r="BZ5">
        <v>65</v>
      </c>
      <c r="CA5">
        <v>66</v>
      </c>
      <c r="CB5">
        <v>66</v>
      </c>
      <c r="CC5">
        <v>64</v>
      </c>
      <c r="CD5">
        <v>65</v>
      </c>
      <c r="CE5">
        <v>63</v>
      </c>
      <c r="CF5">
        <v>62</v>
      </c>
      <c r="CG5">
        <v>62</v>
      </c>
      <c r="CH5">
        <v>59</v>
      </c>
      <c r="CI5">
        <v>57</v>
      </c>
      <c r="CJ5">
        <v>56</v>
      </c>
      <c r="CK5">
        <v>54</v>
      </c>
      <c r="CL5">
        <v>56</v>
      </c>
      <c r="CM5">
        <v>57</v>
      </c>
      <c r="CN5">
        <v>62</v>
      </c>
      <c r="CO5">
        <v>66</v>
      </c>
    </row>
    <row r="6" spans="1:93" x14ac:dyDescent="0.25">
      <c r="A6">
        <f>SUM(A1:A5)</f>
        <v>1070</v>
      </c>
      <c r="B6">
        <f t="shared" ref="B6:BM6" si="0">SUM(B1:B5)</f>
        <v>1066</v>
      </c>
      <c r="C6">
        <f t="shared" si="0"/>
        <v>1076</v>
      </c>
      <c r="D6">
        <f t="shared" si="0"/>
        <v>1058</v>
      </c>
      <c r="E6">
        <f t="shared" si="0"/>
        <v>1051</v>
      </c>
      <c r="F6">
        <f t="shared" si="0"/>
        <v>1062</v>
      </c>
      <c r="G6">
        <f t="shared" si="0"/>
        <v>1051</v>
      </c>
      <c r="H6">
        <f t="shared" si="0"/>
        <v>1051</v>
      </c>
      <c r="I6">
        <f t="shared" si="0"/>
        <v>1015</v>
      </c>
      <c r="J6">
        <f t="shared" si="0"/>
        <v>999</v>
      </c>
      <c r="K6">
        <f t="shared" si="0"/>
        <v>986</v>
      </c>
      <c r="L6">
        <f t="shared" si="0"/>
        <v>957</v>
      </c>
      <c r="M6">
        <f t="shared" si="0"/>
        <v>933</v>
      </c>
      <c r="N6">
        <f t="shared" si="0"/>
        <v>928</v>
      </c>
      <c r="O6">
        <f t="shared" si="0"/>
        <v>914</v>
      </c>
      <c r="P6">
        <f t="shared" si="0"/>
        <v>889</v>
      </c>
      <c r="Q6">
        <f t="shared" si="0"/>
        <v>852</v>
      </c>
      <c r="R6">
        <f t="shared" si="0"/>
        <v>840</v>
      </c>
      <c r="S6">
        <f t="shared" si="0"/>
        <v>814</v>
      </c>
      <c r="T6">
        <f t="shared" si="0"/>
        <v>786</v>
      </c>
      <c r="U6">
        <f t="shared" si="0"/>
        <v>778</v>
      </c>
      <c r="V6">
        <f t="shared" si="0"/>
        <v>767</v>
      </c>
      <c r="W6">
        <f t="shared" si="0"/>
        <v>749</v>
      </c>
      <c r="X6">
        <f t="shared" si="0"/>
        <v>720</v>
      </c>
      <c r="Y6">
        <f t="shared" si="0"/>
        <v>713</v>
      </c>
      <c r="Z6">
        <f t="shared" si="0"/>
        <v>696</v>
      </c>
      <c r="AA6">
        <f t="shared" si="0"/>
        <v>676</v>
      </c>
      <c r="AB6">
        <f t="shared" si="0"/>
        <v>665</v>
      </c>
      <c r="AC6">
        <f t="shared" si="0"/>
        <v>652</v>
      </c>
      <c r="AD6">
        <f t="shared" si="0"/>
        <v>630</v>
      </c>
      <c r="AE6">
        <f t="shared" si="0"/>
        <v>617</v>
      </c>
      <c r="AF6">
        <f t="shared" si="0"/>
        <v>584</v>
      </c>
      <c r="AG6">
        <f t="shared" si="0"/>
        <v>552</v>
      </c>
      <c r="AH6">
        <f t="shared" si="0"/>
        <v>540</v>
      </c>
      <c r="AI6">
        <f t="shared" si="0"/>
        <v>538</v>
      </c>
      <c r="AJ6">
        <f t="shared" si="0"/>
        <v>532</v>
      </c>
      <c r="AK6">
        <f t="shared" si="0"/>
        <v>518</v>
      </c>
      <c r="AL6">
        <f t="shared" si="0"/>
        <v>507</v>
      </c>
      <c r="AM6">
        <f t="shared" si="0"/>
        <v>481</v>
      </c>
      <c r="AN6">
        <f t="shared" si="0"/>
        <v>448</v>
      </c>
      <c r="AO6">
        <f t="shared" si="0"/>
        <v>435</v>
      </c>
      <c r="AP6">
        <f t="shared" si="0"/>
        <v>419</v>
      </c>
      <c r="AQ6">
        <f t="shared" si="0"/>
        <v>410</v>
      </c>
      <c r="AR6">
        <f t="shared" si="0"/>
        <v>374</v>
      </c>
      <c r="AS6">
        <f t="shared" si="0"/>
        <v>368</v>
      </c>
      <c r="AT6">
        <f t="shared" si="0"/>
        <v>359</v>
      </c>
      <c r="AU6">
        <f t="shared" si="0"/>
        <v>334</v>
      </c>
      <c r="AV6">
        <f t="shared" si="0"/>
        <v>316</v>
      </c>
      <c r="AW6">
        <f t="shared" si="0"/>
        <v>305</v>
      </c>
      <c r="AX6">
        <f t="shared" si="0"/>
        <v>303</v>
      </c>
      <c r="AY6">
        <f t="shared" si="0"/>
        <v>306</v>
      </c>
      <c r="AZ6">
        <f t="shared" si="0"/>
        <v>290</v>
      </c>
      <c r="BA6">
        <f t="shared" si="0"/>
        <v>276</v>
      </c>
      <c r="BB6">
        <f t="shared" si="0"/>
        <v>276</v>
      </c>
      <c r="BC6">
        <f t="shared" si="0"/>
        <v>262</v>
      </c>
      <c r="BD6">
        <f t="shared" si="0"/>
        <v>260</v>
      </c>
      <c r="BE6">
        <f t="shared" si="0"/>
        <v>258</v>
      </c>
      <c r="BF6">
        <f t="shared" si="0"/>
        <v>256</v>
      </c>
      <c r="BG6">
        <f t="shared" si="0"/>
        <v>244</v>
      </c>
      <c r="BH6">
        <f t="shared" si="0"/>
        <v>237</v>
      </c>
      <c r="BI6">
        <f t="shared" si="0"/>
        <v>224</v>
      </c>
      <c r="BJ6">
        <f t="shared" si="0"/>
        <v>210</v>
      </c>
      <c r="BK6">
        <f t="shared" si="0"/>
        <v>205</v>
      </c>
      <c r="BL6">
        <f t="shared" si="0"/>
        <v>205</v>
      </c>
      <c r="BM6">
        <f t="shared" si="0"/>
        <v>201</v>
      </c>
      <c r="BN6">
        <f t="shared" ref="BN6:CO6" si="1">SUM(BN1:BN5)</f>
        <v>193</v>
      </c>
      <c r="BO6">
        <f t="shared" si="1"/>
        <v>184</v>
      </c>
      <c r="BP6">
        <f t="shared" si="1"/>
        <v>177</v>
      </c>
      <c r="BQ6">
        <f t="shared" si="1"/>
        <v>169</v>
      </c>
      <c r="BR6">
        <f t="shared" si="1"/>
        <v>166</v>
      </c>
      <c r="BS6">
        <f t="shared" si="1"/>
        <v>165</v>
      </c>
      <c r="BT6">
        <f t="shared" si="1"/>
        <v>167</v>
      </c>
      <c r="BU6">
        <f t="shared" si="1"/>
        <v>170</v>
      </c>
      <c r="BV6">
        <f t="shared" si="1"/>
        <v>167</v>
      </c>
      <c r="BW6">
        <f t="shared" si="1"/>
        <v>166</v>
      </c>
      <c r="BX6">
        <f t="shared" si="1"/>
        <v>161</v>
      </c>
      <c r="BY6">
        <f t="shared" si="1"/>
        <v>155</v>
      </c>
      <c r="BZ6">
        <f t="shared" si="1"/>
        <v>158</v>
      </c>
      <c r="CA6">
        <f t="shared" si="1"/>
        <v>162</v>
      </c>
      <c r="CB6">
        <f t="shared" si="1"/>
        <v>156</v>
      </c>
      <c r="CC6">
        <f t="shared" si="1"/>
        <v>150</v>
      </c>
      <c r="CD6">
        <f t="shared" si="1"/>
        <v>144</v>
      </c>
      <c r="CE6">
        <f t="shared" si="1"/>
        <v>142</v>
      </c>
      <c r="CF6">
        <f t="shared" si="1"/>
        <v>136</v>
      </c>
      <c r="CG6">
        <f t="shared" si="1"/>
        <v>132</v>
      </c>
      <c r="CH6">
        <f t="shared" si="1"/>
        <v>131</v>
      </c>
      <c r="CI6">
        <f t="shared" si="1"/>
        <v>130</v>
      </c>
      <c r="CJ6">
        <f t="shared" si="1"/>
        <v>131</v>
      </c>
      <c r="CK6">
        <f t="shared" si="1"/>
        <v>126</v>
      </c>
      <c r="CL6">
        <f t="shared" si="1"/>
        <v>121</v>
      </c>
      <c r="CM6">
        <f t="shared" si="1"/>
        <v>123</v>
      </c>
      <c r="CN6">
        <f t="shared" si="1"/>
        <v>128</v>
      </c>
      <c r="CO6">
        <f t="shared" si="1"/>
        <v>133</v>
      </c>
    </row>
    <row r="7" spans="1:93" x14ac:dyDescent="0.25">
      <c r="A7">
        <v>1070</v>
      </c>
      <c r="B7">
        <f>A7+B6</f>
        <v>2136</v>
      </c>
      <c r="C7">
        <f t="shared" ref="C7:BN7" si="2">B7+C6</f>
        <v>3212</v>
      </c>
      <c r="D7">
        <f t="shared" si="2"/>
        <v>4270</v>
      </c>
      <c r="E7">
        <f t="shared" si="2"/>
        <v>5321</v>
      </c>
      <c r="F7">
        <f t="shared" si="2"/>
        <v>6383</v>
      </c>
      <c r="G7">
        <f t="shared" si="2"/>
        <v>7434</v>
      </c>
      <c r="H7">
        <f>G7+H6</f>
        <v>8485</v>
      </c>
      <c r="I7">
        <f t="shared" si="2"/>
        <v>9500</v>
      </c>
      <c r="J7">
        <f t="shared" si="2"/>
        <v>10499</v>
      </c>
      <c r="K7">
        <f t="shared" si="2"/>
        <v>11485</v>
      </c>
      <c r="L7">
        <f t="shared" si="2"/>
        <v>12442</v>
      </c>
      <c r="M7">
        <f t="shared" si="2"/>
        <v>13375</v>
      </c>
      <c r="N7">
        <f t="shared" si="2"/>
        <v>14303</v>
      </c>
      <c r="O7">
        <f t="shared" si="2"/>
        <v>15217</v>
      </c>
      <c r="P7">
        <f t="shared" si="2"/>
        <v>16106</v>
      </c>
      <c r="Q7">
        <f t="shared" si="2"/>
        <v>16958</v>
      </c>
      <c r="R7">
        <f t="shared" si="2"/>
        <v>17798</v>
      </c>
      <c r="S7">
        <f t="shared" si="2"/>
        <v>18612</v>
      </c>
      <c r="T7">
        <f t="shared" si="2"/>
        <v>19398</v>
      </c>
      <c r="U7">
        <f t="shared" si="2"/>
        <v>20176</v>
      </c>
      <c r="V7">
        <f t="shared" si="2"/>
        <v>20943</v>
      </c>
      <c r="W7">
        <f t="shared" si="2"/>
        <v>21692</v>
      </c>
      <c r="X7">
        <f t="shared" si="2"/>
        <v>22412</v>
      </c>
      <c r="Y7">
        <f t="shared" si="2"/>
        <v>23125</v>
      </c>
      <c r="Z7">
        <f t="shared" si="2"/>
        <v>23821</v>
      </c>
      <c r="AA7">
        <f t="shared" si="2"/>
        <v>24497</v>
      </c>
      <c r="AB7">
        <f t="shared" si="2"/>
        <v>25162</v>
      </c>
      <c r="AC7">
        <f t="shared" si="2"/>
        <v>25814</v>
      </c>
      <c r="AD7">
        <f t="shared" si="2"/>
        <v>26444</v>
      </c>
      <c r="AE7">
        <f t="shared" si="2"/>
        <v>27061</v>
      </c>
      <c r="AF7">
        <f t="shared" si="2"/>
        <v>27645</v>
      </c>
      <c r="AG7">
        <f t="shared" si="2"/>
        <v>28197</v>
      </c>
      <c r="AH7">
        <f t="shared" si="2"/>
        <v>28737</v>
      </c>
      <c r="AI7">
        <f t="shared" si="2"/>
        <v>29275</v>
      </c>
      <c r="AJ7">
        <f t="shared" si="2"/>
        <v>29807</v>
      </c>
      <c r="AK7">
        <f t="shared" si="2"/>
        <v>30325</v>
      </c>
      <c r="AL7">
        <f t="shared" si="2"/>
        <v>30832</v>
      </c>
      <c r="AM7">
        <f t="shared" si="2"/>
        <v>31313</v>
      </c>
      <c r="AN7">
        <f t="shared" si="2"/>
        <v>31761</v>
      </c>
      <c r="AO7">
        <f t="shared" si="2"/>
        <v>32196</v>
      </c>
      <c r="AP7">
        <f t="shared" si="2"/>
        <v>32615</v>
      </c>
      <c r="AQ7">
        <f t="shared" si="2"/>
        <v>33025</v>
      </c>
      <c r="AR7">
        <f t="shared" si="2"/>
        <v>33399</v>
      </c>
      <c r="AS7">
        <f t="shared" si="2"/>
        <v>33767</v>
      </c>
      <c r="AT7">
        <f t="shared" si="2"/>
        <v>34126</v>
      </c>
      <c r="AU7">
        <f t="shared" si="2"/>
        <v>34460</v>
      </c>
      <c r="AV7">
        <f t="shared" si="2"/>
        <v>34776</v>
      </c>
      <c r="AW7">
        <f t="shared" si="2"/>
        <v>35081</v>
      </c>
      <c r="AX7">
        <f t="shared" si="2"/>
        <v>35384</v>
      </c>
      <c r="AY7">
        <f t="shared" si="2"/>
        <v>35690</v>
      </c>
      <c r="AZ7">
        <f t="shared" si="2"/>
        <v>35980</v>
      </c>
      <c r="BA7">
        <f t="shared" si="2"/>
        <v>36256</v>
      </c>
      <c r="BB7">
        <f t="shared" si="2"/>
        <v>36532</v>
      </c>
      <c r="BC7">
        <f t="shared" si="2"/>
        <v>36794</v>
      </c>
      <c r="BD7">
        <f t="shared" si="2"/>
        <v>37054</v>
      </c>
      <c r="BE7">
        <f t="shared" si="2"/>
        <v>37312</v>
      </c>
      <c r="BF7">
        <f t="shared" si="2"/>
        <v>37568</v>
      </c>
      <c r="BG7">
        <f t="shared" si="2"/>
        <v>37812</v>
      </c>
      <c r="BH7">
        <f t="shared" si="2"/>
        <v>38049</v>
      </c>
      <c r="BI7">
        <f t="shared" si="2"/>
        <v>38273</v>
      </c>
      <c r="BJ7">
        <f t="shared" si="2"/>
        <v>38483</v>
      </c>
      <c r="BK7">
        <f t="shared" si="2"/>
        <v>38688</v>
      </c>
      <c r="BL7">
        <f t="shared" si="2"/>
        <v>38893</v>
      </c>
      <c r="BM7">
        <f t="shared" si="2"/>
        <v>39094</v>
      </c>
      <c r="BN7">
        <f t="shared" si="2"/>
        <v>39287</v>
      </c>
      <c r="BO7">
        <f t="shared" ref="BO7:CO7" si="3">BN7+BO6</f>
        <v>39471</v>
      </c>
      <c r="BP7">
        <f t="shared" si="3"/>
        <v>39648</v>
      </c>
      <c r="BQ7">
        <f t="shared" si="3"/>
        <v>39817</v>
      </c>
      <c r="BR7">
        <f t="shared" si="3"/>
        <v>39983</v>
      </c>
      <c r="BS7">
        <f t="shared" si="3"/>
        <v>40148</v>
      </c>
      <c r="BT7">
        <f t="shared" si="3"/>
        <v>40315</v>
      </c>
      <c r="BU7">
        <f t="shared" si="3"/>
        <v>40485</v>
      </c>
      <c r="BV7">
        <f t="shared" si="3"/>
        <v>40652</v>
      </c>
      <c r="BW7">
        <f t="shared" si="3"/>
        <v>40818</v>
      </c>
      <c r="BX7">
        <f t="shared" si="3"/>
        <v>40979</v>
      </c>
      <c r="BY7">
        <f t="shared" si="3"/>
        <v>41134</v>
      </c>
      <c r="BZ7">
        <f t="shared" si="3"/>
        <v>41292</v>
      </c>
      <c r="CA7">
        <f t="shared" si="3"/>
        <v>41454</v>
      </c>
      <c r="CB7">
        <f t="shared" si="3"/>
        <v>41610</v>
      </c>
      <c r="CC7">
        <f t="shared" si="3"/>
        <v>41760</v>
      </c>
      <c r="CD7">
        <f t="shared" si="3"/>
        <v>41904</v>
      </c>
      <c r="CE7">
        <f t="shared" si="3"/>
        <v>42046</v>
      </c>
      <c r="CF7">
        <f t="shared" si="3"/>
        <v>42182</v>
      </c>
      <c r="CG7">
        <f t="shared" si="3"/>
        <v>42314</v>
      </c>
      <c r="CH7">
        <f t="shared" si="3"/>
        <v>42445</v>
      </c>
      <c r="CI7">
        <f t="shared" si="3"/>
        <v>42575</v>
      </c>
      <c r="CJ7">
        <f t="shared" si="3"/>
        <v>42706</v>
      </c>
      <c r="CK7">
        <f t="shared" si="3"/>
        <v>42832</v>
      </c>
      <c r="CL7">
        <f t="shared" si="3"/>
        <v>42953</v>
      </c>
      <c r="CM7">
        <f t="shared" si="3"/>
        <v>43076</v>
      </c>
      <c r="CN7">
        <f t="shared" si="3"/>
        <v>43204</v>
      </c>
      <c r="CO7">
        <f t="shared" si="3"/>
        <v>43337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Regiones UCI</vt:lpstr>
      <vt:lpstr>JustDataRUCI</vt:lpstr>
      <vt:lpstr>Regiones UCI clase</vt:lpstr>
      <vt:lpstr>JustDataRUCIC</vt:lpstr>
      <vt:lpstr>edades UCI</vt:lpstr>
      <vt:lpstr>edades UCI clases</vt:lpstr>
      <vt:lpstr>JustDataEUCI</vt:lpstr>
      <vt:lpstr>JustDataEUCIC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cornejo</dc:creator>
  <cp:lastModifiedBy>felipe cornejo</cp:lastModifiedBy>
  <dcterms:created xsi:type="dcterms:W3CDTF">2022-06-02T00:57:55Z</dcterms:created>
  <dcterms:modified xsi:type="dcterms:W3CDTF">2022-06-04T07:22:04Z</dcterms:modified>
</cp:coreProperties>
</file>