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<sst xmlns="http://schemas.openxmlformats.org/spreadsheetml/2006/main" count="100" uniqueCount="100">
  <si>
    <t>Every country has its own customs.</t>
  </si>
  <si>
    <t>Back: customs: costumes</t>
  </si>
  <si>
    <t>They celebrate this tradition every year.</t>
  </si>
  <si>
    <t>Back: tradition: tradição</t>
  </si>
  <si>
    <t>The festival includes music and dancing.</t>
  </si>
  <si>
    <t>Back: festival: festival</t>
  </si>
  <si>
    <t>We wore traditional clothes for the event.</t>
  </si>
  <si>
    <t>Back: traditional: tradicional</t>
  </si>
  <si>
    <t>Cultural diversity makes society richer.</t>
  </si>
  <si>
    <t>Back: diversity: diversidade</t>
  </si>
  <si>
    <t>The ceremony started with a prayer.</t>
  </si>
  <si>
    <t>Back: ceremony: cerimônia</t>
  </si>
  <si>
    <t>Their culture is very different from ours.</t>
  </si>
  <si>
    <t>Back: culture: cultura</t>
  </si>
  <si>
    <t>He learned about ancient rituals.</t>
  </si>
  <si>
    <t>Back: rituals: rituais</t>
  </si>
  <si>
    <t>This dish is a part of our heritage.</t>
  </si>
  <si>
    <t>Back: heritage: herança cultural</t>
  </si>
  <si>
    <t>They follow the customs of their ancestors.</t>
  </si>
  <si>
    <t>Back: ancestors: ancestrais</t>
  </si>
  <si>
    <t>She danced to a folk song.</t>
  </si>
  <si>
    <t>Back: folk: folclórica</t>
  </si>
  <si>
    <t>The parade went through the city.</t>
  </si>
  <si>
    <t>Back: parade: desfile</t>
  </si>
  <si>
    <t>They observe this holiday with respect.</t>
  </si>
  <si>
    <t>Back: observe: celebram (formal)</t>
  </si>
  <si>
    <t>The traditions have been passed down for generations.</t>
  </si>
  <si>
    <t>Back: generations: gerações</t>
  </si>
  <si>
    <t>This festival honors the gods.</t>
  </si>
  <si>
    <t>Back: honors: homenageia</t>
  </si>
  <si>
    <t>They performed a sacred ritual.</t>
  </si>
  <si>
    <t>Back: sacred: sagrado</t>
  </si>
  <si>
    <t>The community gathers to celebrate.</t>
  </si>
  <si>
    <t>Back: gathers: se reúne</t>
  </si>
  <si>
    <t>He wore a costume for the cultural show.</t>
  </si>
  <si>
    <t>Back: costume: fantasia</t>
  </si>
  <si>
    <t>The food reflects their traditions.</t>
  </si>
  <si>
    <t>Back: reflects: reflete</t>
  </si>
  <si>
    <t>They tell stories to preserve their history.</t>
  </si>
  <si>
    <t>Back: preserve: preservar</t>
  </si>
  <si>
    <t>This music style is part of their identity.</t>
  </si>
  <si>
    <t>Back: identity: identidade</t>
  </si>
  <si>
    <t>The holiday marks the end of harvest.</t>
  </si>
  <si>
    <t>Back: harvest: colheita</t>
  </si>
  <si>
    <t>We visited a cultural museum.</t>
  </si>
  <si>
    <t>Back: museum: museu</t>
  </si>
  <si>
    <t>Traditional art is very detailed.</t>
  </si>
  <si>
    <t>Back: art: arte</t>
  </si>
  <si>
    <t>They light candles during the celebration.</t>
  </si>
  <si>
    <t>Back: candles: velas</t>
  </si>
  <si>
    <t>Each region has unique traditions.</t>
  </si>
  <si>
    <t>Back: region: região</t>
  </si>
  <si>
    <t>The ceremony included symbolic acts.</t>
  </si>
  <si>
    <t>Back: symbolic: simbólicos</t>
  </si>
  <si>
    <t>The elders teach the younger generation.</t>
  </si>
  <si>
    <t>Back: elders: anciãos</t>
  </si>
  <si>
    <t>This dance is centuries old.</t>
  </si>
  <si>
    <t>Back: centuries: séculos</t>
  </si>
  <si>
    <t>The flag represents their national pride.</t>
  </si>
  <si>
    <t>Back: pride: orgulho</t>
  </si>
  <si>
    <t>They sing hymns during the event.</t>
  </si>
  <si>
    <t>Back: hymns: hinos</t>
  </si>
  <si>
    <t>The children wore colorful outfits.</t>
  </si>
  <si>
    <t>Back: outfits: roupas</t>
  </si>
  <si>
    <t>They built an altar for the festival.</t>
  </si>
  <si>
    <t>Back: altar: altar</t>
  </si>
  <si>
    <t>These customs promote unity.</t>
  </si>
  <si>
    <t>Back: promote: promovem</t>
  </si>
  <si>
    <t>It’s a deeply rooted tradition.</t>
  </si>
  <si>
    <t>Back: rooted: enraizada</t>
  </si>
  <si>
    <t>They exchanged symbolic gifts.</t>
  </si>
  <si>
    <t>Back: exchanged: trocaram</t>
  </si>
  <si>
    <t>The tradition involves storytelling.</t>
  </si>
  <si>
    <t>Back: storytelling: contação de histórias</t>
  </si>
  <si>
    <t>The celebration lasts for three days.</t>
  </si>
  <si>
    <t>Back: lasts: dura</t>
  </si>
  <si>
    <t>The music was played with native instruments.</t>
  </si>
  <si>
    <t>Back: native: nativos</t>
  </si>
  <si>
    <t>They respect their cultural values.</t>
  </si>
  <si>
    <t>Back: values: valores</t>
  </si>
  <si>
    <t>The language is a key part of the culture.</t>
  </si>
  <si>
    <t>Back: language: idioma</t>
  </si>
  <si>
    <t>They danced around the fire.</t>
  </si>
  <si>
    <t>Back: fire: fogo</t>
  </si>
  <si>
    <t>The village holds a special ritual every spring.</t>
  </si>
  <si>
    <t>Back: village: vila</t>
  </si>
  <si>
    <t>Each tribe has its own beliefs.</t>
  </si>
  <si>
    <t>Back: tribe: tribo</t>
  </si>
  <si>
    <t>They fast during this religious event.</t>
  </si>
  <si>
    <t>Back: fast: jejuam</t>
  </si>
  <si>
    <t>She explained the meaning of the custom.</t>
  </si>
  <si>
    <t>Back: meaning: significado</t>
  </si>
  <si>
    <t>They chant together during the ceremony.</t>
  </si>
  <si>
    <t>Back: chant: entoam (ou cantam em uníssono)</t>
  </si>
  <si>
    <t>The family hosts a feast every year.</t>
  </si>
  <si>
    <t>Back: feast: banquete</t>
  </si>
  <si>
    <t>It’s a time for reflection and gratitude.</t>
  </si>
  <si>
    <t>Back: reflection: reflexão</t>
  </si>
  <si>
    <t>They pass the tradition from parent to child.</t>
  </si>
  <si>
    <t>Back: pass: transmitem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</si>
</sst>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U[$$] 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2" numFmtId="0" xfId="0" applyFont="1"/>
    <xf borderId="0" fillId="2" fontId="3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/>
    </xf>
    <xf borderId="0" fillId="2" fontId="4" numFmtId="0" xfId="0" applyAlignment="1" applyFont="1">
      <alignment horizontal="center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12.88"/>
    <col customWidth="1" min="3" max="3" width="17.63"/>
    <col customWidth="1" min="4" max="4" width="60.5"/>
    <col customWidth="1" min="5" max="5" width="12.25"/>
    <col customWidth="1" min="6" max="6" width="12.0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" t="s">
        <v>1</v>
      </c>
      <c r="B2" s="4"/>
      <c r="C2" s="4"/>
      <c r="D2" s="4"/>
      <c r="E2" s="4"/>
      <c r="F2" s="4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B3" s="5"/>
      <c r="C3" s="5"/>
      <c r="D3" s="5"/>
      <c r="E3" s="5"/>
      <c r="F3" s="5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1" t="s">
        <v>2</v>
      </c>
      <c r="B4" s="5"/>
      <c r="C4" s="5"/>
      <c r="D4" s="5"/>
      <c r="E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1" t="s">
        <v>3</v>
      </c>
      <c r="B5" s="5"/>
      <c r="C5" s="5"/>
      <c r="D5" s="5"/>
      <c r="E5" s="5"/>
      <c r="F5" s="5"/>
      <c r="G5" s="5"/>
      <c r="H5" s="3"/>
      <c r="I5" s="3"/>
      <c r="J5" s="3"/>
      <c r="K5" s="3"/>
      <c r="L5" s="6"/>
      <c r="M5" s="6"/>
      <c r="N5" s="6"/>
      <c r="O5" s="6"/>
      <c r="P5" s="6"/>
      <c r="Q5" s="3"/>
      <c r="R5" s="3"/>
      <c r="S5" s="3"/>
      <c r="T5" s="3"/>
      <c r="U5" s="3"/>
      <c r="V5" s="3"/>
      <c r="W5" s="3"/>
      <c r="X5" s="3"/>
      <c r="Y5" s="3"/>
    </row>
    <row r="6">
      <c r="B6" s="5"/>
      <c r="C6" s="5"/>
      <c r="E6" s="5"/>
      <c r="F6" s="5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" t="s">
        <v>4</v>
      </c>
      <c r="B7" s="5"/>
      <c r="C7" s="5"/>
      <c r="D7" s="5"/>
      <c r="E7" s="5"/>
      <c r="F7" s="5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" t="s">
        <v>5</v>
      </c>
      <c r="B8" s="2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B9" s="2"/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1" t="s">
        <v>6</v>
      </c>
      <c r="B10" s="7"/>
      <c r="C10" s="7"/>
      <c r="D10" s="7"/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" t="s">
        <v>7</v>
      </c>
      <c r="B11" s="7"/>
      <c r="C11" s="7"/>
      <c r="D11" s="7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B12" s="7"/>
      <c r="C12" s="7"/>
      <c r="D12" s="7"/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" t="s">
        <v>8</v>
      </c>
      <c r="B13" s="7"/>
      <c r="C13" s="7"/>
      <c r="D13" s="7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1" t="s">
        <v>9</v>
      </c>
      <c r="B14" s="7"/>
      <c r="C14" s="7"/>
      <c r="D14" s="7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B15" s="7"/>
      <c r="C15" s="7"/>
      <c r="D15" s="7"/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" t="s">
        <v>10</v>
      </c>
      <c r="B16" s="2"/>
      <c r="C16" s="2"/>
      <c r="D16" s="2"/>
      <c r="E16" s="2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1" t="s">
        <v>11</v>
      </c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B18" s="2"/>
      <c r="C18" s="2"/>
      <c r="D18" s="2"/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1" t="s">
        <v>12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1" t="s">
        <v>13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1" t="s">
        <v>14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1" t="s">
        <v>15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1" t="s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1" t="s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1" t="s">
        <v>18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1" t="s">
        <v>19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1" t="s">
        <v>20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1" t="s">
        <v>21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1" t="s">
        <v>22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1" t="s">
        <v>23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1" t="s">
        <v>24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1" t="s">
        <v>25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1" t="s">
        <v>26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1" t="s">
        <v>27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1" t="s">
        <v>28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1" t="s">
        <v>29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1" t="s">
        <v>30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1" t="s">
        <v>31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1" t="s">
        <v>32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1" t="s">
        <v>33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1" t="s">
        <v>34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1" t="s">
        <v>35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1" t="s">
        <v>36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1" t="s">
        <v>37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1" t="s">
        <v>38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1" t="s">
        <v>39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1" t="s">
        <v>40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1" t="s">
        <v>41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1" t="s">
        <v>42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1" t="s">
        <v>43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1" t="s">
        <v>44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1" t="s">
        <v>45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1" t="s">
        <v>46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1" t="s">
        <v>47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1" t="s">
        <v>48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1" t="s">
        <v>49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1" t="s">
        <v>50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1" t="s">
        <v>51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1" t="s">
        <v>52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1" t="s">
        <v>53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1" t="s">
        <v>54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1" t="s">
        <v>55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1" t="s">
        <v>56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1" t="s">
        <v>57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1" t="s">
        <v>58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1" t="s">
        <v>59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1" t="s">
        <v>60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1" t="s">
        <v>61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1" t="s">
        <v>62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1" t="s">
        <v>63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1" t="s">
        <v>64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1" t="s">
        <v>65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1" t="s">
        <v>66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1" t="s">
        <v>67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1" t="s">
        <v>68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1" t="s">
        <v>69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1" t="s">
        <v>70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1" t="s">
        <v>71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1" t="s">
        <v>72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1" t="s">
        <v>73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1" t="s">
        <v>74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1" t="s">
        <v>75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1" t="s">
        <v>76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1" t="s">
        <v>77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1" t="s">
        <v>78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1" t="s">
        <v>79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1" t="s">
        <v>80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1" t="s">
        <v>81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1" t="s">
        <v>82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1" t="s">
        <v>83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1" t="s">
        <v>84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1" t="s">
        <v>85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1" t="s">
        <v>86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1" t="s">
        <v>87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1" t="s">
        <v>88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1" t="s">
        <v>89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1" t="s">
        <v>90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1" t="s">
        <v>91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1" t="s">
        <v>92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1" t="s">
        <v>93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1" t="s">
        <v>94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1" t="s">
        <v>95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1" t="s">
        <v>96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1" t="s">
        <v>97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1" t="s">
        <v>98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1" t="s">
        <v>99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</sheetData>
  <mergeCells count="2">
    <mergeCell ref="E4:G4"/>
    <mergeCell ref="D5:D6"/>
  </mergeCells>
  <conditionalFormatting sqref="A1">
    <cfRule type="notContainsBlanks" dxfId="0" priority="1">
      <formula>LEN(TRIM(A1))&gt;0</formula>
    </cfRule>
  </conditionalFormatting>
  <drawing r:id="rId1"/>
</worksheet>
</file>