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Felipe Pérez Vargas\Desktop\DatosFinales\"/>
    </mc:Choice>
  </mc:AlternateContent>
  <xr:revisionPtr revIDLastSave="0" documentId="8_{CD82BEB5-4A49-4E54-93E5-16FDC1F7491D}" xr6:coauthVersionLast="34" xr6:coauthVersionMax="34" xr10:uidLastSave="{00000000-0000-0000-0000-000000000000}"/>
  <bookViews>
    <workbookView xWindow="0" yWindow="0" windowWidth="20490" windowHeight="7620" activeTab="2" xr2:uid="{00000000-000D-0000-FFFF-FFFF00000000}"/>
  </bookViews>
  <sheets>
    <sheet name="2af" sheetId="1" r:id="rId1"/>
    <sheet name="5mf" sheetId="2" r:id="rId2"/>
    <sheet name="Fu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<sst xmlns="http://schemas.openxmlformats.org/spreadsheetml/2006/main" count="3" uniqueCount="1">
  <si>
    <t>l(nm)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</si>
</sst>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'2af'!$B$1:$B$522</c:f>
              <c:strCache>
                <c:ptCount val="522"/>
                <c:pt idx="0">
                  <c:v>l(nm)</c:v>
                </c:pt>
                <c:pt idx="1">
                  <c:v>190</c:v>
                </c:pt>
                <c:pt idx="2">
                  <c:v>190.5</c:v>
                </c:pt>
                <c:pt idx="3">
                  <c:v>191</c:v>
                </c:pt>
                <c:pt idx="4">
                  <c:v>191.5</c:v>
                </c:pt>
                <c:pt idx="5">
                  <c:v>192</c:v>
                </c:pt>
                <c:pt idx="6">
                  <c:v>192.5</c:v>
                </c:pt>
                <c:pt idx="7">
                  <c:v>193</c:v>
                </c:pt>
                <c:pt idx="8">
                  <c:v>193.5</c:v>
                </c:pt>
                <c:pt idx="9">
                  <c:v>194</c:v>
                </c:pt>
                <c:pt idx="10">
                  <c:v>194.5</c:v>
                </c:pt>
                <c:pt idx="11">
                  <c:v>195</c:v>
                </c:pt>
                <c:pt idx="12">
                  <c:v>195.5</c:v>
                </c:pt>
                <c:pt idx="13">
                  <c:v>196</c:v>
                </c:pt>
                <c:pt idx="14">
                  <c:v>196.5</c:v>
                </c:pt>
                <c:pt idx="15">
                  <c:v>197</c:v>
                </c:pt>
                <c:pt idx="16">
                  <c:v>197.5</c:v>
                </c:pt>
                <c:pt idx="17">
                  <c:v>198</c:v>
                </c:pt>
                <c:pt idx="18">
                  <c:v>198.5</c:v>
                </c:pt>
                <c:pt idx="19">
                  <c:v>199</c:v>
                </c:pt>
                <c:pt idx="20">
                  <c:v>199.5</c:v>
                </c:pt>
                <c:pt idx="21">
                  <c:v>200</c:v>
                </c:pt>
                <c:pt idx="22">
                  <c:v>200.5</c:v>
                </c:pt>
                <c:pt idx="23">
                  <c:v>201</c:v>
                </c:pt>
                <c:pt idx="24">
                  <c:v>201.5</c:v>
                </c:pt>
                <c:pt idx="25">
                  <c:v>202</c:v>
                </c:pt>
                <c:pt idx="26">
                  <c:v>202.5</c:v>
                </c:pt>
                <c:pt idx="27">
                  <c:v>203</c:v>
                </c:pt>
                <c:pt idx="28">
                  <c:v>203.5</c:v>
                </c:pt>
                <c:pt idx="29">
                  <c:v>204</c:v>
                </c:pt>
                <c:pt idx="30">
                  <c:v>204.5</c:v>
                </c:pt>
                <c:pt idx="31">
                  <c:v>205</c:v>
                </c:pt>
                <c:pt idx="32">
                  <c:v>205.5</c:v>
                </c:pt>
                <c:pt idx="33">
                  <c:v>206</c:v>
                </c:pt>
                <c:pt idx="34">
                  <c:v>206.5</c:v>
                </c:pt>
                <c:pt idx="35">
                  <c:v>207</c:v>
                </c:pt>
                <c:pt idx="36">
                  <c:v>207.5</c:v>
                </c:pt>
                <c:pt idx="37">
                  <c:v>208</c:v>
                </c:pt>
                <c:pt idx="38">
                  <c:v>208.5</c:v>
                </c:pt>
                <c:pt idx="39">
                  <c:v>209</c:v>
                </c:pt>
                <c:pt idx="40">
                  <c:v>209.5</c:v>
                </c:pt>
                <c:pt idx="41">
                  <c:v>210</c:v>
                </c:pt>
                <c:pt idx="42">
                  <c:v>210.5</c:v>
                </c:pt>
                <c:pt idx="43">
                  <c:v>211</c:v>
                </c:pt>
                <c:pt idx="44">
                  <c:v>211.5</c:v>
                </c:pt>
                <c:pt idx="45">
                  <c:v>212</c:v>
                </c:pt>
                <c:pt idx="46">
                  <c:v>212.5</c:v>
                </c:pt>
                <c:pt idx="47">
                  <c:v>213</c:v>
                </c:pt>
                <c:pt idx="48">
                  <c:v>213.5</c:v>
                </c:pt>
                <c:pt idx="49">
                  <c:v>214</c:v>
                </c:pt>
                <c:pt idx="50">
                  <c:v>214.5</c:v>
                </c:pt>
                <c:pt idx="51">
                  <c:v>215</c:v>
                </c:pt>
                <c:pt idx="52">
                  <c:v>215.5</c:v>
                </c:pt>
                <c:pt idx="53">
                  <c:v>216</c:v>
                </c:pt>
                <c:pt idx="54">
                  <c:v>216.5</c:v>
                </c:pt>
                <c:pt idx="55">
                  <c:v>217</c:v>
                </c:pt>
                <c:pt idx="56">
                  <c:v>217.5</c:v>
                </c:pt>
                <c:pt idx="57">
                  <c:v>218</c:v>
                </c:pt>
                <c:pt idx="58">
                  <c:v>218.5</c:v>
                </c:pt>
                <c:pt idx="59">
                  <c:v>219</c:v>
                </c:pt>
                <c:pt idx="60">
                  <c:v>219.5</c:v>
                </c:pt>
                <c:pt idx="61">
                  <c:v>220</c:v>
                </c:pt>
                <c:pt idx="62">
                  <c:v>220.5</c:v>
                </c:pt>
                <c:pt idx="63">
                  <c:v>221</c:v>
                </c:pt>
                <c:pt idx="64">
                  <c:v>221.5</c:v>
                </c:pt>
                <c:pt idx="65">
                  <c:v>222</c:v>
                </c:pt>
                <c:pt idx="66">
                  <c:v>222.5</c:v>
                </c:pt>
                <c:pt idx="67">
                  <c:v>223</c:v>
                </c:pt>
                <c:pt idx="68">
                  <c:v>223.5</c:v>
                </c:pt>
                <c:pt idx="69">
                  <c:v>224</c:v>
                </c:pt>
                <c:pt idx="70">
                  <c:v>224.5</c:v>
                </c:pt>
                <c:pt idx="71">
                  <c:v>225</c:v>
                </c:pt>
                <c:pt idx="72">
                  <c:v>225.5</c:v>
                </c:pt>
                <c:pt idx="73">
                  <c:v>226</c:v>
                </c:pt>
                <c:pt idx="74">
                  <c:v>226.5</c:v>
                </c:pt>
                <c:pt idx="75">
                  <c:v>227</c:v>
                </c:pt>
                <c:pt idx="76">
                  <c:v>227.5</c:v>
                </c:pt>
                <c:pt idx="77">
                  <c:v>228</c:v>
                </c:pt>
                <c:pt idx="78">
                  <c:v>228.5</c:v>
                </c:pt>
                <c:pt idx="79">
                  <c:v>229</c:v>
                </c:pt>
                <c:pt idx="80">
                  <c:v>229.5</c:v>
                </c:pt>
                <c:pt idx="81">
                  <c:v>230</c:v>
                </c:pt>
                <c:pt idx="82">
                  <c:v>230.5</c:v>
                </c:pt>
                <c:pt idx="83">
                  <c:v>231</c:v>
                </c:pt>
                <c:pt idx="84">
                  <c:v>231.5</c:v>
                </c:pt>
                <c:pt idx="85">
                  <c:v>232</c:v>
                </c:pt>
                <c:pt idx="86">
                  <c:v>232.5</c:v>
                </c:pt>
                <c:pt idx="87">
                  <c:v>233</c:v>
                </c:pt>
                <c:pt idx="88">
                  <c:v>233.5</c:v>
                </c:pt>
                <c:pt idx="89">
                  <c:v>234</c:v>
                </c:pt>
                <c:pt idx="90">
                  <c:v>234.5</c:v>
                </c:pt>
                <c:pt idx="91">
                  <c:v>235</c:v>
                </c:pt>
                <c:pt idx="92">
                  <c:v>235.5</c:v>
                </c:pt>
                <c:pt idx="93">
                  <c:v>236</c:v>
                </c:pt>
                <c:pt idx="94">
                  <c:v>236.5</c:v>
                </c:pt>
                <c:pt idx="95">
                  <c:v>237</c:v>
                </c:pt>
                <c:pt idx="96">
                  <c:v>237.5</c:v>
                </c:pt>
                <c:pt idx="97">
                  <c:v>238</c:v>
                </c:pt>
                <c:pt idx="98">
                  <c:v>238.5</c:v>
                </c:pt>
                <c:pt idx="99">
                  <c:v>239</c:v>
                </c:pt>
                <c:pt idx="100">
                  <c:v>239.5</c:v>
                </c:pt>
                <c:pt idx="101">
                  <c:v>240</c:v>
                </c:pt>
                <c:pt idx="102">
                  <c:v>240.5</c:v>
                </c:pt>
                <c:pt idx="103">
                  <c:v>241</c:v>
                </c:pt>
                <c:pt idx="104">
                  <c:v>241.5</c:v>
                </c:pt>
                <c:pt idx="105">
                  <c:v>242</c:v>
                </c:pt>
                <c:pt idx="106">
                  <c:v>242.5</c:v>
                </c:pt>
                <c:pt idx="107">
                  <c:v>243</c:v>
                </c:pt>
                <c:pt idx="108">
                  <c:v>243.5</c:v>
                </c:pt>
                <c:pt idx="109">
                  <c:v>244</c:v>
                </c:pt>
                <c:pt idx="110">
                  <c:v>244.5</c:v>
                </c:pt>
                <c:pt idx="111">
                  <c:v>245</c:v>
                </c:pt>
                <c:pt idx="112">
                  <c:v>245.5</c:v>
                </c:pt>
                <c:pt idx="113">
                  <c:v>246</c:v>
                </c:pt>
                <c:pt idx="114">
                  <c:v>246.5</c:v>
                </c:pt>
                <c:pt idx="115">
                  <c:v>247</c:v>
                </c:pt>
                <c:pt idx="116">
                  <c:v>247.5</c:v>
                </c:pt>
                <c:pt idx="117">
                  <c:v>248</c:v>
                </c:pt>
                <c:pt idx="118">
                  <c:v>248.5</c:v>
                </c:pt>
                <c:pt idx="119">
                  <c:v>249</c:v>
                </c:pt>
                <c:pt idx="120">
                  <c:v>249.5</c:v>
                </c:pt>
                <c:pt idx="121">
                  <c:v>250</c:v>
                </c:pt>
                <c:pt idx="122">
                  <c:v>250.5</c:v>
                </c:pt>
                <c:pt idx="123">
                  <c:v>251</c:v>
                </c:pt>
                <c:pt idx="124">
                  <c:v>251.5</c:v>
                </c:pt>
                <c:pt idx="125">
                  <c:v>252</c:v>
                </c:pt>
                <c:pt idx="126">
                  <c:v>252.5</c:v>
                </c:pt>
                <c:pt idx="127">
                  <c:v>253</c:v>
                </c:pt>
                <c:pt idx="128">
                  <c:v>253.5</c:v>
                </c:pt>
                <c:pt idx="129">
                  <c:v>254</c:v>
                </c:pt>
                <c:pt idx="130">
                  <c:v>254.5</c:v>
                </c:pt>
                <c:pt idx="131">
                  <c:v>255</c:v>
                </c:pt>
                <c:pt idx="132">
                  <c:v>255.5</c:v>
                </c:pt>
                <c:pt idx="133">
                  <c:v>256</c:v>
                </c:pt>
                <c:pt idx="134">
                  <c:v>256.5</c:v>
                </c:pt>
                <c:pt idx="135">
                  <c:v>257</c:v>
                </c:pt>
                <c:pt idx="136">
                  <c:v>257.5</c:v>
                </c:pt>
                <c:pt idx="137">
                  <c:v>258</c:v>
                </c:pt>
                <c:pt idx="138">
                  <c:v>258.5</c:v>
                </c:pt>
                <c:pt idx="139">
                  <c:v>259</c:v>
                </c:pt>
                <c:pt idx="140">
                  <c:v>259.5</c:v>
                </c:pt>
                <c:pt idx="141">
                  <c:v>260</c:v>
                </c:pt>
                <c:pt idx="142">
                  <c:v>260.5</c:v>
                </c:pt>
                <c:pt idx="143">
                  <c:v>261</c:v>
                </c:pt>
                <c:pt idx="144">
                  <c:v>261.5</c:v>
                </c:pt>
                <c:pt idx="145">
                  <c:v>262</c:v>
                </c:pt>
                <c:pt idx="146">
                  <c:v>262.5</c:v>
                </c:pt>
                <c:pt idx="147">
                  <c:v>263</c:v>
                </c:pt>
                <c:pt idx="148">
                  <c:v>263.5</c:v>
                </c:pt>
                <c:pt idx="149">
                  <c:v>264</c:v>
                </c:pt>
                <c:pt idx="150">
                  <c:v>264.5</c:v>
                </c:pt>
                <c:pt idx="151">
                  <c:v>265</c:v>
                </c:pt>
                <c:pt idx="152">
                  <c:v>265.5</c:v>
                </c:pt>
                <c:pt idx="153">
                  <c:v>266</c:v>
                </c:pt>
                <c:pt idx="154">
                  <c:v>266.5</c:v>
                </c:pt>
                <c:pt idx="155">
                  <c:v>267</c:v>
                </c:pt>
                <c:pt idx="156">
                  <c:v>267.5</c:v>
                </c:pt>
                <c:pt idx="157">
                  <c:v>268</c:v>
                </c:pt>
                <c:pt idx="158">
                  <c:v>268.5</c:v>
                </c:pt>
                <c:pt idx="159">
                  <c:v>269</c:v>
                </c:pt>
                <c:pt idx="160">
                  <c:v>269.5</c:v>
                </c:pt>
                <c:pt idx="161">
                  <c:v>270</c:v>
                </c:pt>
                <c:pt idx="162">
                  <c:v>270.5</c:v>
                </c:pt>
                <c:pt idx="163">
                  <c:v>271</c:v>
                </c:pt>
                <c:pt idx="164">
                  <c:v>271.5</c:v>
                </c:pt>
                <c:pt idx="165">
                  <c:v>272</c:v>
                </c:pt>
                <c:pt idx="166">
                  <c:v>272.5</c:v>
                </c:pt>
                <c:pt idx="167">
                  <c:v>273</c:v>
                </c:pt>
                <c:pt idx="168">
                  <c:v>273.5</c:v>
                </c:pt>
                <c:pt idx="169">
                  <c:v>274</c:v>
                </c:pt>
                <c:pt idx="170">
                  <c:v>274.5</c:v>
                </c:pt>
                <c:pt idx="171">
                  <c:v>275</c:v>
                </c:pt>
                <c:pt idx="172">
                  <c:v>275.5</c:v>
                </c:pt>
                <c:pt idx="173">
                  <c:v>276</c:v>
                </c:pt>
                <c:pt idx="174">
                  <c:v>276.5</c:v>
                </c:pt>
                <c:pt idx="175">
                  <c:v>277</c:v>
                </c:pt>
                <c:pt idx="176">
                  <c:v>277.5</c:v>
                </c:pt>
                <c:pt idx="177">
                  <c:v>278</c:v>
                </c:pt>
                <c:pt idx="178">
                  <c:v>278.5</c:v>
                </c:pt>
                <c:pt idx="179">
                  <c:v>279</c:v>
                </c:pt>
                <c:pt idx="180">
                  <c:v>279.5</c:v>
                </c:pt>
                <c:pt idx="181">
                  <c:v>280</c:v>
                </c:pt>
                <c:pt idx="182">
                  <c:v>280.5</c:v>
                </c:pt>
                <c:pt idx="183">
                  <c:v>281</c:v>
                </c:pt>
                <c:pt idx="184">
                  <c:v>281.5</c:v>
                </c:pt>
                <c:pt idx="185">
                  <c:v>282</c:v>
                </c:pt>
                <c:pt idx="186">
                  <c:v>282.5</c:v>
                </c:pt>
                <c:pt idx="187">
                  <c:v>283</c:v>
                </c:pt>
                <c:pt idx="188">
                  <c:v>283.5</c:v>
                </c:pt>
                <c:pt idx="189">
                  <c:v>284</c:v>
                </c:pt>
                <c:pt idx="190">
                  <c:v>284.5</c:v>
                </c:pt>
                <c:pt idx="191">
                  <c:v>285</c:v>
                </c:pt>
                <c:pt idx="192">
                  <c:v>285.5</c:v>
                </c:pt>
                <c:pt idx="193">
                  <c:v>286</c:v>
                </c:pt>
                <c:pt idx="194">
                  <c:v>286.5</c:v>
                </c:pt>
                <c:pt idx="195">
                  <c:v>287</c:v>
                </c:pt>
                <c:pt idx="196">
                  <c:v>287.5</c:v>
                </c:pt>
                <c:pt idx="197">
                  <c:v>288</c:v>
                </c:pt>
                <c:pt idx="198">
                  <c:v>288.5</c:v>
                </c:pt>
                <c:pt idx="199">
                  <c:v>289</c:v>
                </c:pt>
                <c:pt idx="200">
                  <c:v>289.5</c:v>
                </c:pt>
                <c:pt idx="201">
                  <c:v>290</c:v>
                </c:pt>
                <c:pt idx="202">
                  <c:v>290.5</c:v>
                </c:pt>
                <c:pt idx="203">
                  <c:v>291</c:v>
                </c:pt>
                <c:pt idx="204">
                  <c:v>291.5</c:v>
                </c:pt>
                <c:pt idx="205">
                  <c:v>292</c:v>
                </c:pt>
                <c:pt idx="206">
                  <c:v>292.5</c:v>
                </c:pt>
                <c:pt idx="207">
                  <c:v>293</c:v>
                </c:pt>
                <c:pt idx="208">
                  <c:v>293.5</c:v>
                </c:pt>
                <c:pt idx="209">
                  <c:v>294</c:v>
                </c:pt>
                <c:pt idx="210">
                  <c:v>294.5</c:v>
                </c:pt>
                <c:pt idx="211">
                  <c:v>295</c:v>
                </c:pt>
                <c:pt idx="212">
                  <c:v>295.5</c:v>
                </c:pt>
                <c:pt idx="213">
                  <c:v>296</c:v>
                </c:pt>
                <c:pt idx="214">
                  <c:v>296.5</c:v>
                </c:pt>
                <c:pt idx="215">
                  <c:v>297</c:v>
                </c:pt>
                <c:pt idx="216">
                  <c:v>297.5</c:v>
                </c:pt>
                <c:pt idx="217">
                  <c:v>298</c:v>
                </c:pt>
                <c:pt idx="218">
                  <c:v>298.5</c:v>
                </c:pt>
                <c:pt idx="219">
                  <c:v>299</c:v>
                </c:pt>
                <c:pt idx="220">
                  <c:v>299.5</c:v>
                </c:pt>
                <c:pt idx="221">
                  <c:v>300</c:v>
                </c:pt>
                <c:pt idx="222">
                  <c:v>300.5</c:v>
                </c:pt>
                <c:pt idx="223">
                  <c:v>301</c:v>
                </c:pt>
                <c:pt idx="224">
                  <c:v>301.5</c:v>
                </c:pt>
                <c:pt idx="225">
                  <c:v>302</c:v>
                </c:pt>
                <c:pt idx="226">
                  <c:v>302.5</c:v>
                </c:pt>
                <c:pt idx="227">
                  <c:v>303</c:v>
                </c:pt>
                <c:pt idx="228">
                  <c:v>303.5</c:v>
                </c:pt>
                <c:pt idx="229">
                  <c:v>304</c:v>
                </c:pt>
                <c:pt idx="230">
                  <c:v>304.5</c:v>
                </c:pt>
                <c:pt idx="231">
                  <c:v>305</c:v>
                </c:pt>
                <c:pt idx="232">
                  <c:v>305.5</c:v>
                </c:pt>
                <c:pt idx="233">
                  <c:v>306</c:v>
                </c:pt>
                <c:pt idx="234">
                  <c:v>306.5</c:v>
                </c:pt>
                <c:pt idx="235">
                  <c:v>307</c:v>
                </c:pt>
                <c:pt idx="236">
                  <c:v>307.5</c:v>
                </c:pt>
                <c:pt idx="237">
                  <c:v>308</c:v>
                </c:pt>
                <c:pt idx="238">
                  <c:v>308.5</c:v>
                </c:pt>
                <c:pt idx="239">
                  <c:v>309</c:v>
                </c:pt>
                <c:pt idx="240">
                  <c:v>309.5</c:v>
                </c:pt>
                <c:pt idx="241">
                  <c:v>310</c:v>
                </c:pt>
                <c:pt idx="242">
                  <c:v>310.5</c:v>
                </c:pt>
                <c:pt idx="243">
                  <c:v>311</c:v>
                </c:pt>
                <c:pt idx="244">
                  <c:v>311.5</c:v>
                </c:pt>
                <c:pt idx="245">
                  <c:v>312</c:v>
                </c:pt>
                <c:pt idx="246">
                  <c:v>312.5</c:v>
                </c:pt>
                <c:pt idx="247">
                  <c:v>313</c:v>
                </c:pt>
                <c:pt idx="248">
                  <c:v>313.5</c:v>
                </c:pt>
                <c:pt idx="249">
                  <c:v>314</c:v>
                </c:pt>
                <c:pt idx="250">
                  <c:v>314.5</c:v>
                </c:pt>
                <c:pt idx="251">
                  <c:v>315</c:v>
                </c:pt>
                <c:pt idx="252">
                  <c:v>315.5</c:v>
                </c:pt>
                <c:pt idx="253">
                  <c:v>316</c:v>
                </c:pt>
                <c:pt idx="254">
                  <c:v>316.5</c:v>
                </c:pt>
                <c:pt idx="255">
                  <c:v>317</c:v>
                </c:pt>
                <c:pt idx="256">
                  <c:v>317.5</c:v>
                </c:pt>
                <c:pt idx="257">
                  <c:v>318</c:v>
                </c:pt>
                <c:pt idx="258">
                  <c:v>318.5</c:v>
                </c:pt>
                <c:pt idx="259">
                  <c:v>319</c:v>
                </c:pt>
                <c:pt idx="260">
                  <c:v>319.5</c:v>
                </c:pt>
                <c:pt idx="261">
                  <c:v>320</c:v>
                </c:pt>
                <c:pt idx="262">
                  <c:v>320.5</c:v>
                </c:pt>
                <c:pt idx="263">
                  <c:v>321</c:v>
                </c:pt>
                <c:pt idx="264">
                  <c:v>321.5</c:v>
                </c:pt>
                <c:pt idx="265">
                  <c:v>322</c:v>
                </c:pt>
                <c:pt idx="266">
                  <c:v>322.5</c:v>
                </c:pt>
                <c:pt idx="267">
                  <c:v>323</c:v>
                </c:pt>
                <c:pt idx="268">
                  <c:v>323.5</c:v>
                </c:pt>
                <c:pt idx="269">
                  <c:v>324</c:v>
                </c:pt>
                <c:pt idx="270">
                  <c:v>324.5</c:v>
                </c:pt>
                <c:pt idx="271">
                  <c:v>325</c:v>
                </c:pt>
                <c:pt idx="272">
                  <c:v>325.5</c:v>
                </c:pt>
                <c:pt idx="273">
                  <c:v>326</c:v>
                </c:pt>
                <c:pt idx="274">
                  <c:v>326.5</c:v>
                </c:pt>
                <c:pt idx="275">
                  <c:v>327</c:v>
                </c:pt>
                <c:pt idx="276">
                  <c:v>327.5</c:v>
                </c:pt>
                <c:pt idx="277">
                  <c:v>328</c:v>
                </c:pt>
                <c:pt idx="278">
                  <c:v>328.5</c:v>
                </c:pt>
                <c:pt idx="279">
                  <c:v>329</c:v>
                </c:pt>
                <c:pt idx="280">
                  <c:v>329.5</c:v>
                </c:pt>
                <c:pt idx="281">
                  <c:v>330</c:v>
                </c:pt>
                <c:pt idx="282">
                  <c:v>330.5</c:v>
                </c:pt>
                <c:pt idx="283">
                  <c:v>331</c:v>
                </c:pt>
                <c:pt idx="284">
                  <c:v>331.5</c:v>
                </c:pt>
                <c:pt idx="285">
                  <c:v>332</c:v>
                </c:pt>
                <c:pt idx="286">
                  <c:v>332.5</c:v>
                </c:pt>
                <c:pt idx="287">
                  <c:v>333</c:v>
                </c:pt>
                <c:pt idx="288">
                  <c:v>333.5</c:v>
                </c:pt>
                <c:pt idx="289">
                  <c:v>334</c:v>
                </c:pt>
                <c:pt idx="290">
                  <c:v>334.5</c:v>
                </c:pt>
                <c:pt idx="291">
                  <c:v>335</c:v>
                </c:pt>
                <c:pt idx="292">
                  <c:v>335.5</c:v>
                </c:pt>
                <c:pt idx="293">
                  <c:v>336</c:v>
                </c:pt>
                <c:pt idx="294">
                  <c:v>336.5</c:v>
                </c:pt>
                <c:pt idx="295">
                  <c:v>337</c:v>
                </c:pt>
                <c:pt idx="296">
                  <c:v>337.5</c:v>
                </c:pt>
                <c:pt idx="297">
                  <c:v>338</c:v>
                </c:pt>
                <c:pt idx="298">
                  <c:v>338.5</c:v>
                </c:pt>
                <c:pt idx="299">
                  <c:v>339</c:v>
                </c:pt>
                <c:pt idx="300">
                  <c:v>339.5</c:v>
                </c:pt>
                <c:pt idx="301">
                  <c:v>340</c:v>
                </c:pt>
                <c:pt idx="302">
                  <c:v>340.5</c:v>
                </c:pt>
                <c:pt idx="303">
                  <c:v>341</c:v>
                </c:pt>
                <c:pt idx="304">
                  <c:v>341.5</c:v>
                </c:pt>
                <c:pt idx="305">
                  <c:v>342</c:v>
                </c:pt>
                <c:pt idx="306">
                  <c:v>342.5</c:v>
                </c:pt>
                <c:pt idx="307">
                  <c:v>343</c:v>
                </c:pt>
                <c:pt idx="308">
                  <c:v>343.5</c:v>
                </c:pt>
                <c:pt idx="309">
                  <c:v>344</c:v>
                </c:pt>
                <c:pt idx="310">
                  <c:v>344.5</c:v>
                </c:pt>
                <c:pt idx="311">
                  <c:v>345</c:v>
                </c:pt>
                <c:pt idx="312">
                  <c:v>345.5</c:v>
                </c:pt>
                <c:pt idx="313">
                  <c:v>346</c:v>
                </c:pt>
                <c:pt idx="314">
                  <c:v>346.5</c:v>
                </c:pt>
                <c:pt idx="315">
                  <c:v>347</c:v>
                </c:pt>
                <c:pt idx="316">
                  <c:v>347.5</c:v>
                </c:pt>
                <c:pt idx="317">
                  <c:v>348</c:v>
                </c:pt>
                <c:pt idx="318">
                  <c:v>348.5</c:v>
                </c:pt>
                <c:pt idx="319">
                  <c:v>349</c:v>
                </c:pt>
                <c:pt idx="320">
                  <c:v>349.5</c:v>
                </c:pt>
                <c:pt idx="321">
                  <c:v>350</c:v>
                </c:pt>
                <c:pt idx="322">
                  <c:v>350.5</c:v>
                </c:pt>
                <c:pt idx="323">
                  <c:v>351</c:v>
                </c:pt>
                <c:pt idx="324">
                  <c:v>351.5</c:v>
                </c:pt>
                <c:pt idx="325">
                  <c:v>352</c:v>
                </c:pt>
                <c:pt idx="326">
                  <c:v>352.5</c:v>
                </c:pt>
                <c:pt idx="327">
                  <c:v>353</c:v>
                </c:pt>
                <c:pt idx="328">
                  <c:v>353.5</c:v>
                </c:pt>
                <c:pt idx="329">
                  <c:v>354</c:v>
                </c:pt>
                <c:pt idx="330">
                  <c:v>354.5</c:v>
                </c:pt>
                <c:pt idx="331">
                  <c:v>355</c:v>
                </c:pt>
                <c:pt idx="332">
                  <c:v>355.5</c:v>
                </c:pt>
                <c:pt idx="333">
                  <c:v>356</c:v>
                </c:pt>
                <c:pt idx="334">
                  <c:v>356.5</c:v>
                </c:pt>
                <c:pt idx="335">
                  <c:v>357</c:v>
                </c:pt>
                <c:pt idx="336">
                  <c:v>357.5</c:v>
                </c:pt>
                <c:pt idx="337">
                  <c:v>358</c:v>
                </c:pt>
                <c:pt idx="338">
                  <c:v>358.5</c:v>
                </c:pt>
                <c:pt idx="339">
                  <c:v>359</c:v>
                </c:pt>
                <c:pt idx="340">
                  <c:v>359.5</c:v>
                </c:pt>
                <c:pt idx="341">
                  <c:v>360</c:v>
                </c:pt>
                <c:pt idx="342">
                  <c:v>360.5</c:v>
                </c:pt>
                <c:pt idx="343">
                  <c:v>361</c:v>
                </c:pt>
                <c:pt idx="344">
                  <c:v>361.5</c:v>
                </c:pt>
                <c:pt idx="345">
                  <c:v>362</c:v>
                </c:pt>
                <c:pt idx="346">
                  <c:v>362.5</c:v>
                </c:pt>
                <c:pt idx="347">
                  <c:v>363</c:v>
                </c:pt>
                <c:pt idx="348">
                  <c:v>363.5</c:v>
                </c:pt>
                <c:pt idx="349">
                  <c:v>364</c:v>
                </c:pt>
                <c:pt idx="350">
                  <c:v>364.5</c:v>
                </c:pt>
                <c:pt idx="351">
                  <c:v>365</c:v>
                </c:pt>
                <c:pt idx="352">
                  <c:v>365.5</c:v>
                </c:pt>
                <c:pt idx="353">
                  <c:v>366</c:v>
                </c:pt>
                <c:pt idx="354">
                  <c:v>366.5</c:v>
                </c:pt>
                <c:pt idx="355">
                  <c:v>367</c:v>
                </c:pt>
                <c:pt idx="356">
                  <c:v>367.5</c:v>
                </c:pt>
                <c:pt idx="357">
                  <c:v>368</c:v>
                </c:pt>
                <c:pt idx="358">
                  <c:v>368.5</c:v>
                </c:pt>
                <c:pt idx="359">
                  <c:v>369</c:v>
                </c:pt>
                <c:pt idx="360">
                  <c:v>369.5</c:v>
                </c:pt>
                <c:pt idx="361">
                  <c:v>370</c:v>
                </c:pt>
                <c:pt idx="362">
                  <c:v>370.5</c:v>
                </c:pt>
                <c:pt idx="363">
                  <c:v>371</c:v>
                </c:pt>
                <c:pt idx="364">
                  <c:v>371.5</c:v>
                </c:pt>
                <c:pt idx="365">
                  <c:v>372</c:v>
                </c:pt>
                <c:pt idx="366">
                  <c:v>372.5</c:v>
                </c:pt>
                <c:pt idx="367">
                  <c:v>373</c:v>
                </c:pt>
                <c:pt idx="368">
                  <c:v>373.5</c:v>
                </c:pt>
                <c:pt idx="369">
                  <c:v>374</c:v>
                </c:pt>
                <c:pt idx="370">
                  <c:v>374.5</c:v>
                </c:pt>
                <c:pt idx="371">
                  <c:v>375</c:v>
                </c:pt>
                <c:pt idx="372">
                  <c:v>375.5</c:v>
                </c:pt>
                <c:pt idx="373">
                  <c:v>376</c:v>
                </c:pt>
                <c:pt idx="374">
                  <c:v>376.5</c:v>
                </c:pt>
                <c:pt idx="375">
                  <c:v>377</c:v>
                </c:pt>
                <c:pt idx="376">
                  <c:v>377.5</c:v>
                </c:pt>
                <c:pt idx="377">
                  <c:v>378</c:v>
                </c:pt>
                <c:pt idx="378">
                  <c:v>378.5</c:v>
                </c:pt>
                <c:pt idx="379">
                  <c:v>379</c:v>
                </c:pt>
                <c:pt idx="380">
                  <c:v>379.5</c:v>
                </c:pt>
                <c:pt idx="381">
                  <c:v>380</c:v>
                </c:pt>
                <c:pt idx="382">
                  <c:v>380.5</c:v>
                </c:pt>
                <c:pt idx="383">
                  <c:v>381</c:v>
                </c:pt>
                <c:pt idx="384">
                  <c:v>381.5</c:v>
                </c:pt>
                <c:pt idx="385">
                  <c:v>382</c:v>
                </c:pt>
                <c:pt idx="386">
                  <c:v>382.5</c:v>
                </c:pt>
                <c:pt idx="387">
                  <c:v>383</c:v>
                </c:pt>
                <c:pt idx="388">
                  <c:v>383.5</c:v>
                </c:pt>
                <c:pt idx="389">
                  <c:v>384</c:v>
                </c:pt>
                <c:pt idx="390">
                  <c:v>384.5</c:v>
                </c:pt>
                <c:pt idx="391">
                  <c:v>385</c:v>
                </c:pt>
                <c:pt idx="392">
                  <c:v>385.5</c:v>
                </c:pt>
                <c:pt idx="393">
                  <c:v>386</c:v>
                </c:pt>
                <c:pt idx="394">
                  <c:v>386.5</c:v>
                </c:pt>
                <c:pt idx="395">
                  <c:v>387</c:v>
                </c:pt>
                <c:pt idx="396">
                  <c:v>387.5</c:v>
                </c:pt>
                <c:pt idx="397">
                  <c:v>388</c:v>
                </c:pt>
                <c:pt idx="398">
                  <c:v>388.5</c:v>
                </c:pt>
                <c:pt idx="399">
                  <c:v>389</c:v>
                </c:pt>
                <c:pt idx="400">
                  <c:v>389.5</c:v>
                </c:pt>
                <c:pt idx="401">
                  <c:v>390</c:v>
                </c:pt>
                <c:pt idx="402">
                  <c:v>390.5</c:v>
                </c:pt>
                <c:pt idx="403">
                  <c:v>391</c:v>
                </c:pt>
                <c:pt idx="404">
                  <c:v>391.5</c:v>
                </c:pt>
                <c:pt idx="405">
                  <c:v>392</c:v>
                </c:pt>
                <c:pt idx="406">
                  <c:v>392.5</c:v>
                </c:pt>
                <c:pt idx="407">
                  <c:v>393</c:v>
                </c:pt>
                <c:pt idx="408">
                  <c:v>393.5</c:v>
                </c:pt>
                <c:pt idx="409">
                  <c:v>394</c:v>
                </c:pt>
                <c:pt idx="410">
                  <c:v>394.5</c:v>
                </c:pt>
                <c:pt idx="411">
                  <c:v>395</c:v>
                </c:pt>
                <c:pt idx="412">
                  <c:v>395.5</c:v>
                </c:pt>
                <c:pt idx="413">
                  <c:v>396</c:v>
                </c:pt>
                <c:pt idx="414">
                  <c:v>396.5</c:v>
                </c:pt>
                <c:pt idx="415">
                  <c:v>397</c:v>
                </c:pt>
                <c:pt idx="416">
                  <c:v>397.5</c:v>
                </c:pt>
                <c:pt idx="417">
                  <c:v>398</c:v>
                </c:pt>
                <c:pt idx="418">
                  <c:v>398.5</c:v>
                </c:pt>
                <c:pt idx="419">
                  <c:v>399</c:v>
                </c:pt>
                <c:pt idx="420">
                  <c:v>399.5</c:v>
                </c:pt>
                <c:pt idx="421">
                  <c:v>400</c:v>
                </c:pt>
                <c:pt idx="422">
                  <c:v>400.5</c:v>
                </c:pt>
                <c:pt idx="423">
                  <c:v>401</c:v>
                </c:pt>
                <c:pt idx="424">
                  <c:v>401.5</c:v>
                </c:pt>
                <c:pt idx="425">
                  <c:v>402</c:v>
                </c:pt>
                <c:pt idx="426">
                  <c:v>402.5</c:v>
                </c:pt>
                <c:pt idx="427">
                  <c:v>403</c:v>
                </c:pt>
                <c:pt idx="428">
                  <c:v>403.5</c:v>
                </c:pt>
                <c:pt idx="429">
                  <c:v>404</c:v>
                </c:pt>
                <c:pt idx="430">
                  <c:v>404.5</c:v>
                </c:pt>
                <c:pt idx="431">
                  <c:v>405</c:v>
                </c:pt>
                <c:pt idx="432">
                  <c:v>405.5</c:v>
                </c:pt>
                <c:pt idx="433">
                  <c:v>406</c:v>
                </c:pt>
                <c:pt idx="434">
                  <c:v>406.5</c:v>
                </c:pt>
                <c:pt idx="435">
                  <c:v>407</c:v>
                </c:pt>
                <c:pt idx="436">
                  <c:v>407.5</c:v>
                </c:pt>
                <c:pt idx="437">
                  <c:v>408</c:v>
                </c:pt>
                <c:pt idx="438">
                  <c:v>408.5</c:v>
                </c:pt>
                <c:pt idx="439">
                  <c:v>409</c:v>
                </c:pt>
                <c:pt idx="440">
                  <c:v>409.5</c:v>
                </c:pt>
                <c:pt idx="441">
                  <c:v>410</c:v>
                </c:pt>
                <c:pt idx="442">
                  <c:v>410.5</c:v>
                </c:pt>
                <c:pt idx="443">
                  <c:v>411</c:v>
                </c:pt>
                <c:pt idx="444">
                  <c:v>411.5</c:v>
                </c:pt>
                <c:pt idx="445">
                  <c:v>412</c:v>
                </c:pt>
                <c:pt idx="446">
                  <c:v>412.5</c:v>
                </c:pt>
                <c:pt idx="447">
                  <c:v>413</c:v>
                </c:pt>
                <c:pt idx="448">
                  <c:v>413.5</c:v>
                </c:pt>
                <c:pt idx="449">
                  <c:v>414</c:v>
                </c:pt>
                <c:pt idx="450">
                  <c:v>414.5</c:v>
                </c:pt>
                <c:pt idx="451">
                  <c:v>415</c:v>
                </c:pt>
                <c:pt idx="452">
                  <c:v>415.5</c:v>
                </c:pt>
                <c:pt idx="453">
                  <c:v>416</c:v>
                </c:pt>
                <c:pt idx="454">
                  <c:v>416.5</c:v>
                </c:pt>
                <c:pt idx="455">
                  <c:v>417</c:v>
                </c:pt>
                <c:pt idx="456">
                  <c:v>417.5</c:v>
                </c:pt>
                <c:pt idx="457">
                  <c:v>418</c:v>
                </c:pt>
                <c:pt idx="458">
                  <c:v>418.5</c:v>
                </c:pt>
                <c:pt idx="459">
                  <c:v>419</c:v>
                </c:pt>
                <c:pt idx="460">
                  <c:v>419.5</c:v>
                </c:pt>
                <c:pt idx="461">
                  <c:v>420</c:v>
                </c:pt>
                <c:pt idx="462">
                  <c:v>420.5</c:v>
                </c:pt>
                <c:pt idx="463">
                  <c:v>421</c:v>
                </c:pt>
                <c:pt idx="464">
                  <c:v>421.5</c:v>
                </c:pt>
                <c:pt idx="465">
                  <c:v>422</c:v>
                </c:pt>
                <c:pt idx="466">
                  <c:v>422.5</c:v>
                </c:pt>
                <c:pt idx="467">
                  <c:v>423</c:v>
                </c:pt>
                <c:pt idx="468">
                  <c:v>423.5</c:v>
                </c:pt>
                <c:pt idx="469">
                  <c:v>424</c:v>
                </c:pt>
                <c:pt idx="470">
                  <c:v>424.5</c:v>
                </c:pt>
                <c:pt idx="471">
                  <c:v>425</c:v>
                </c:pt>
                <c:pt idx="472">
                  <c:v>425.5</c:v>
                </c:pt>
                <c:pt idx="473">
                  <c:v>426</c:v>
                </c:pt>
                <c:pt idx="474">
                  <c:v>426.5</c:v>
                </c:pt>
                <c:pt idx="475">
                  <c:v>427</c:v>
                </c:pt>
                <c:pt idx="476">
                  <c:v>427.5</c:v>
                </c:pt>
                <c:pt idx="477">
                  <c:v>428</c:v>
                </c:pt>
                <c:pt idx="478">
                  <c:v>428.5</c:v>
                </c:pt>
                <c:pt idx="479">
                  <c:v>429</c:v>
                </c:pt>
                <c:pt idx="480">
                  <c:v>429.5</c:v>
                </c:pt>
                <c:pt idx="481">
                  <c:v>430</c:v>
                </c:pt>
                <c:pt idx="482">
                  <c:v>430.5</c:v>
                </c:pt>
                <c:pt idx="483">
                  <c:v>431</c:v>
                </c:pt>
                <c:pt idx="484">
                  <c:v>431.5</c:v>
                </c:pt>
                <c:pt idx="485">
                  <c:v>432</c:v>
                </c:pt>
                <c:pt idx="486">
                  <c:v>432.5</c:v>
                </c:pt>
                <c:pt idx="487">
                  <c:v>433</c:v>
                </c:pt>
                <c:pt idx="488">
                  <c:v>433.5</c:v>
                </c:pt>
                <c:pt idx="489">
                  <c:v>434</c:v>
                </c:pt>
                <c:pt idx="490">
                  <c:v>434.5</c:v>
                </c:pt>
                <c:pt idx="491">
                  <c:v>435</c:v>
                </c:pt>
                <c:pt idx="492">
                  <c:v>435.5</c:v>
                </c:pt>
                <c:pt idx="493">
                  <c:v>436</c:v>
                </c:pt>
                <c:pt idx="494">
                  <c:v>436.5</c:v>
                </c:pt>
                <c:pt idx="495">
                  <c:v>437</c:v>
                </c:pt>
                <c:pt idx="496">
                  <c:v>437.5</c:v>
                </c:pt>
                <c:pt idx="497">
                  <c:v>438</c:v>
                </c:pt>
                <c:pt idx="498">
                  <c:v>438.5</c:v>
                </c:pt>
                <c:pt idx="499">
                  <c:v>439</c:v>
                </c:pt>
                <c:pt idx="500">
                  <c:v>439.5</c:v>
                </c:pt>
                <c:pt idx="501">
                  <c:v>440</c:v>
                </c:pt>
                <c:pt idx="502">
                  <c:v>440.5</c:v>
                </c:pt>
                <c:pt idx="503">
                  <c:v>441</c:v>
                </c:pt>
                <c:pt idx="504">
                  <c:v>441.5</c:v>
                </c:pt>
                <c:pt idx="505">
                  <c:v>442</c:v>
                </c:pt>
                <c:pt idx="506">
                  <c:v>442.5</c:v>
                </c:pt>
                <c:pt idx="507">
                  <c:v>443</c:v>
                </c:pt>
                <c:pt idx="508">
                  <c:v>443.5</c:v>
                </c:pt>
                <c:pt idx="509">
                  <c:v>444</c:v>
                </c:pt>
                <c:pt idx="510">
                  <c:v>444.5</c:v>
                </c:pt>
                <c:pt idx="511">
                  <c:v>445</c:v>
                </c:pt>
                <c:pt idx="512">
                  <c:v>445.5</c:v>
                </c:pt>
                <c:pt idx="513">
                  <c:v>446</c:v>
                </c:pt>
                <c:pt idx="514">
                  <c:v>446.5</c:v>
                </c:pt>
                <c:pt idx="515">
                  <c:v>447</c:v>
                </c:pt>
                <c:pt idx="516">
                  <c:v>447.5</c:v>
                </c:pt>
                <c:pt idx="517">
                  <c:v>448</c:v>
                </c:pt>
                <c:pt idx="518">
                  <c:v>448.5</c:v>
                </c:pt>
                <c:pt idx="519">
                  <c:v>449</c:v>
                </c:pt>
                <c:pt idx="520">
                  <c:v>449.5</c:v>
                </c:pt>
                <c:pt idx="521">
                  <c:v>450</c:v>
                </c:pt>
              </c:strCache>
            </c:strRef>
          </c:cat>
          <c:val>
            <c:numRef>
              <c:f>'2af'!$C$1:$C$522</c:f>
              <c:numCache>
                <c:formatCode>General</c:formatCode>
                <c:ptCount val="522"/>
                <c:pt idx="0">
                  <c:v>1</c:v>
                </c:pt>
                <c:pt idx="1">
                  <c:v>1.9599999999999999E-2</c:v>
                </c:pt>
                <c:pt idx="2">
                  <c:v>2.9999999999999997E-4</c:v>
                </c:pt>
                <c:pt idx="3">
                  <c:v>1.3299999999999999E-2</c:v>
                </c:pt>
                <c:pt idx="4">
                  <c:v>2.5999999999999999E-3</c:v>
                </c:pt>
                <c:pt idx="5">
                  <c:v>8.0000000000000004E-4</c:v>
                </c:pt>
                <c:pt idx="6">
                  <c:v>6.4999999999999997E-3</c:v>
                </c:pt>
                <c:pt idx="7">
                  <c:v>4.4000000000000003E-3</c:v>
                </c:pt>
                <c:pt idx="8">
                  <c:v>4.3E-3</c:v>
                </c:pt>
                <c:pt idx="9">
                  <c:v>3.2000000000000002E-3</c:v>
                </c:pt>
                <c:pt idx="10">
                  <c:v>5.3E-3</c:v>
                </c:pt>
                <c:pt idx="11">
                  <c:v>2.5999999999999999E-3</c:v>
                </c:pt>
                <c:pt idx="12">
                  <c:v>3.3999999999999998E-3</c:v>
                </c:pt>
                <c:pt idx="13">
                  <c:v>1.4E-3</c:v>
                </c:pt>
                <c:pt idx="14">
                  <c:v>3.0999999999999999E-3</c:v>
                </c:pt>
                <c:pt idx="15">
                  <c:v>0</c:v>
                </c:pt>
                <c:pt idx="16">
                  <c:v>1.1000000000000001E-3</c:v>
                </c:pt>
                <c:pt idx="17">
                  <c:v>-1E-3</c:v>
                </c:pt>
                <c:pt idx="18">
                  <c:v>8.0000000000000004E-4</c:v>
                </c:pt>
                <c:pt idx="19">
                  <c:v>-2E-3</c:v>
                </c:pt>
                <c:pt idx="20">
                  <c:v>-2E-3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-4.0000000000000001E-3</c:v>
                </c:pt>
                <c:pt idx="24">
                  <c:v>-4.0000000000000001E-3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  <c:pt idx="32">
                  <c:v>-4.0000000000000001E-3</c:v>
                </c:pt>
                <c:pt idx="33">
                  <c:v>-4.0000000000000001E-3</c:v>
                </c:pt>
                <c:pt idx="34">
                  <c:v>-3.0000000000000001E-3</c:v>
                </c:pt>
                <c:pt idx="35">
                  <c:v>-3.0000000000000001E-3</c:v>
                </c:pt>
                <c:pt idx="36">
                  <c:v>-2E-3</c:v>
                </c:pt>
                <c:pt idx="37">
                  <c:v>-1E-3</c:v>
                </c:pt>
                <c:pt idx="38">
                  <c:v>0</c:v>
                </c:pt>
                <c:pt idx="39">
                  <c:v>8.9999999999999998E-4</c:v>
                </c:pt>
                <c:pt idx="40">
                  <c:v>1.9E-3</c:v>
                </c:pt>
                <c:pt idx="41">
                  <c:v>3.0999999999999999E-3</c:v>
                </c:pt>
                <c:pt idx="42">
                  <c:v>4.5999999999999999E-3</c:v>
                </c:pt>
                <c:pt idx="43">
                  <c:v>5.7999999999999996E-3</c:v>
                </c:pt>
                <c:pt idx="44">
                  <c:v>7.1999999999999998E-3</c:v>
                </c:pt>
                <c:pt idx="45">
                  <c:v>8.5000000000000006E-3</c:v>
                </c:pt>
                <c:pt idx="46">
                  <c:v>1.01E-2</c:v>
                </c:pt>
                <c:pt idx="47">
                  <c:v>1.12E-2</c:v>
                </c:pt>
                <c:pt idx="48">
                  <c:v>1.29E-2</c:v>
                </c:pt>
                <c:pt idx="49">
                  <c:v>1.43E-2</c:v>
                </c:pt>
                <c:pt idx="50">
                  <c:v>1.5900000000000001E-2</c:v>
                </c:pt>
                <c:pt idx="51">
                  <c:v>1.7299999999999999E-2</c:v>
                </c:pt>
                <c:pt idx="52">
                  <c:v>1.9E-2</c:v>
                </c:pt>
                <c:pt idx="53">
                  <c:v>2.0500000000000001E-2</c:v>
                </c:pt>
                <c:pt idx="54">
                  <c:v>2.2100000000000002E-2</c:v>
                </c:pt>
                <c:pt idx="55">
                  <c:v>2.3400000000000001E-2</c:v>
                </c:pt>
                <c:pt idx="56">
                  <c:v>2.5000000000000001E-2</c:v>
                </c:pt>
                <c:pt idx="57">
                  <c:v>2.6200000000000001E-2</c:v>
                </c:pt>
                <c:pt idx="58">
                  <c:v>2.7699999999999999E-2</c:v>
                </c:pt>
                <c:pt idx="59">
                  <c:v>2.8899999999999999E-2</c:v>
                </c:pt>
                <c:pt idx="60">
                  <c:v>3.0200000000000001E-2</c:v>
                </c:pt>
                <c:pt idx="61">
                  <c:v>3.1399999999999997E-2</c:v>
                </c:pt>
                <c:pt idx="62">
                  <c:v>3.2500000000000001E-2</c:v>
                </c:pt>
                <c:pt idx="63">
                  <c:v>3.3700000000000001E-2</c:v>
                </c:pt>
                <c:pt idx="64">
                  <c:v>3.4700000000000002E-2</c:v>
                </c:pt>
                <c:pt idx="65">
                  <c:v>3.5499999999999997E-2</c:v>
                </c:pt>
                <c:pt idx="66">
                  <c:v>3.6400000000000002E-2</c:v>
                </c:pt>
                <c:pt idx="67">
                  <c:v>3.7100000000000001E-2</c:v>
                </c:pt>
                <c:pt idx="68">
                  <c:v>3.7900000000000003E-2</c:v>
                </c:pt>
                <c:pt idx="69">
                  <c:v>3.8399999999999997E-2</c:v>
                </c:pt>
                <c:pt idx="70">
                  <c:v>3.8899999999999997E-2</c:v>
                </c:pt>
                <c:pt idx="71">
                  <c:v>3.95E-2</c:v>
                </c:pt>
                <c:pt idx="72">
                  <c:v>3.9800000000000002E-2</c:v>
                </c:pt>
                <c:pt idx="73">
                  <c:v>0.04</c:v>
                </c:pt>
                <c:pt idx="74">
                  <c:v>4.0099999999999997E-2</c:v>
                </c:pt>
                <c:pt idx="75">
                  <c:v>4.0300000000000002E-2</c:v>
                </c:pt>
                <c:pt idx="76">
                  <c:v>4.0300000000000002E-2</c:v>
                </c:pt>
                <c:pt idx="77">
                  <c:v>4.0399999999999998E-2</c:v>
                </c:pt>
                <c:pt idx="78">
                  <c:v>4.02E-2</c:v>
                </c:pt>
                <c:pt idx="79">
                  <c:v>4.0099999999999997E-2</c:v>
                </c:pt>
                <c:pt idx="80">
                  <c:v>3.9699999999999999E-2</c:v>
                </c:pt>
                <c:pt idx="81">
                  <c:v>3.9399999999999998E-2</c:v>
                </c:pt>
                <c:pt idx="82">
                  <c:v>3.8899999999999997E-2</c:v>
                </c:pt>
                <c:pt idx="83">
                  <c:v>3.85E-2</c:v>
                </c:pt>
                <c:pt idx="84">
                  <c:v>3.7999999999999999E-2</c:v>
                </c:pt>
                <c:pt idx="85">
                  <c:v>3.7499999999999999E-2</c:v>
                </c:pt>
                <c:pt idx="86">
                  <c:v>3.6999999999999998E-2</c:v>
                </c:pt>
                <c:pt idx="87">
                  <c:v>3.6499999999999998E-2</c:v>
                </c:pt>
                <c:pt idx="88">
                  <c:v>3.61E-2</c:v>
                </c:pt>
                <c:pt idx="89">
                  <c:v>3.5499999999999997E-2</c:v>
                </c:pt>
                <c:pt idx="90">
                  <c:v>3.5099999999999999E-2</c:v>
                </c:pt>
                <c:pt idx="91">
                  <c:v>3.4500000000000003E-2</c:v>
                </c:pt>
                <c:pt idx="92">
                  <c:v>3.4200000000000001E-2</c:v>
                </c:pt>
                <c:pt idx="93">
                  <c:v>3.3500000000000002E-2</c:v>
                </c:pt>
                <c:pt idx="94">
                  <c:v>3.3000000000000002E-2</c:v>
                </c:pt>
                <c:pt idx="95">
                  <c:v>3.2399999999999998E-2</c:v>
                </c:pt>
                <c:pt idx="96">
                  <c:v>3.2199999999999999E-2</c:v>
                </c:pt>
                <c:pt idx="97">
                  <c:v>3.1600000000000003E-2</c:v>
                </c:pt>
                <c:pt idx="98">
                  <c:v>3.1399999999999997E-2</c:v>
                </c:pt>
                <c:pt idx="99">
                  <c:v>3.1E-2</c:v>
                </c:pt>
                <c:pt idx="100">
                  <c:v>3.1099999999999999E-2</c:v>
                </c:pt>
                <c:pt idx="101">
                  <c:v>3.0499999999999999E-2</c:v>
                </c:pt>
                <c:pt idx="102">
                  <c:v>3.0700000000000002E-2</c:v>
                </c:pt>
                <c:pt idx="103">
                  <c:v>3.0499999999999999E-2</c:v>
                </c:pt>
                <c:pt idx="104">
                  <c:v>3.0700000000000002E-2</c:v>
                </c:pt>
                <c:pt idx="105">
                  <c:v>3.0800000000000001E-2</c:v>
                </c:pt>
                <c:pt idx="106">
                  <c:v>3.1099999999999999E-2</c:v>
                </c:pt>
                <c:pt idx="107">
                  <c:v>3.1600000000000003E-2</c:v>
                </c:pt>
                <c:pt idx="108">
                  <c:v>3.2199999999999999E-2</c:v>
                </c:pt>
                <c:pt idx="109">
                  <c:v>3.27E-2</c:v>
                </c:pt>
                <c:pt idx="110">
                  <c:v>3.3300000000000003E-2</c:v>
                </c:pt>
                <c:pt idx="111">
                  <c:v>3.4099999999999998E-2</c:v>
                </c:pt>
                <c:pt idx="112">
                  <c:v>3.49E-2</c:v>
                </c:pt>
                <c:pt idx="113">
                  <c:v>3.5799999999999998E-2</c:v>
                </c:pt>
                <c:pt idx="114">
                  <c:v>3.6700000000000003E-2</c:v>
                </c:pt>
                <c:pt idx="115">
                  <c:v>3.7900000000000003E-2</c:v>
                </c:pt>
                <c:pt idx="116">
                  <c:v>3.8899999999999997E-2</c:v>
                </c:pt>
                <c:pt idx="117">
                  <c:v>4.0300000000000002E-2</c:v>
                </c:pt>
                <c:pt idx="118">
                  <c:v>4.1099999999999998E-2</c:v>
                </c:pt>
                <c:pt idx="119">
                  <c:v>4.2599999999999999E-2</c:v>
                </c:pt>
                <c:pt idx="120">
                  <c:v>4.3999999999999997E-2</c:v>
                </c:pt>
                <c:pt idx="121">
                  <c:v>4.5400000000000003E-2</c:v>
                </c:pt>
                <c:pt idx="122">
                  <c:v>4.6800000000000001E-2</c:v>
                </c:pt>
                <c:pt idx="123">
                  <c:v>4.8300000000000003E-2</c:v>
                </c:pt>
                <c:pt idx="124">
                  <c:v>4.9799999999999997E-2</c:v>
                </c:pt>
                <c:pt idx="125">
                  <c:v>5.16E-2</c:v>
                </c:pt>
                <c:pt idx="126">
                  <c:v>5.2900000000000003E-2</c:v>
                </c:pt>
                <c:pt idx="127">
                  <c:v>5.5100000000000003E-2</c:v>
                </c:pt>
                <c:pt idx="128">
                  <c:v>5.6599999999999998E-2</c:v>
                </c:pt>
                <c:pt idx="129">
                  <c:v>5.8500000000000003E-2</c:v>
                </c:pt>
                <c:pt idx="130">
                  <c:v>6.0199999999999997E-2</c:v>
                </c:pt>
                <c:pt idx="131">
                  <c:v>6.25E-2</c:v>
                </c:pt>
                <c:pt idx="132">
                  <c:v>6.4199999999999993E-2</c:v>
                </c:pt>
                <c:pt idx="133">
                  <c:v>6.6000000000000003E-2</c:v>
                </c:pt>
                <c:pt idx="134">
                  <c:v>6.7900000000000002E-2</c:v>
                </c:pt>
                <c:pt idx="135">
                  <c:v>7.0199999999999999E-2</c:v>
                </c:pt>
                <c:pt idx="136">
                  <c:v>7.2300000000000003E-2</c:v>
                </c:pt>
                <c:pt idx="137">
                  <c:v>7.4099999999999999E-2</c:v>
                </c:pt>
                <c:pt idx="138">
                  <c:v>7.6300000000000007E-2</c:v>
                </c:pt>
                <c:pt idx="139">
                  <c:v>7.8700000000000006E-2</c:v>
                </c:pt>
                <c:pt idx="140">
                  <c:v>8.0799999999999997E-2</c:v>
                </c:pt>
                <c:pt idx="141">
                  <c:v>8.2799999999999999E-2</c:v>
                </c:pt>
                <c:pt idx="142">
                  <c:v>8.5099999999999995E-2</c:v>
                </c:pt>
                <c:pt idx="143">
                  <c:v>8.7400000000000005E-2</c:v>
                </c:pt>
                <c:pt idx="144">
                  <c:v>8.9399999999999993E-2</c:v>
                </c:pt>
                <c:pt idx="145">
                  <c:v>9.1399999999999995E-2</c:v>
                </c:pt>
                <c:pt idx="146">
                  <c:v>9.3799999999999994E-2</c:v>
                </c:pt>
                <c:pt idx="147">
                  <c:v>9.5899999999999999E-2</c:v>
                </c:pt>
                <c:pt idx="148">
                  <c:v>9.8000000000000004E-2</c:v>
                </c:pt>
                <c:pt idx="149">
                  <c:v>9.9900000000000003E-2</c:v>
                </c:pt>
                <c:pt idx="150">
                  <c:v>0.1023</c:v>
                </c:pt>
                <c:pt idx="151">
                  <c:v>0.1042</c:v>
                </c:pt>
                <c:pt idx="152">
                  <c:v>0.1062</c:v>
                </c:pt>
                <c:pt idx="153">
                  <c:v>0.1079</c:v>
                </c:pt>
                <c:pt idx="154">
                  <c:v>0.1103</c:v>
                </c:pt>
                <c:pt idx="155">
                  <c:v>0.1119</c:v>
                </c:pt>
                <c:pt idx="156">
                  <c:v>0.1138</c:v>
                </c:pt>
                <c:pt idx="157">
                  <c:v>0.11509999999999999</c:v>
                </c:pt>
                <c:pt idx="158">
                  <c:v>0.1171</c:v>
                </c:pt>
                <c:pt idx="159">
                  <c:v>0.1183</c:v>
                </c:pt>
                <c:pt idx="160">
                  <c:v>0.1201</c:v>
                </c:pt>
                <c:pt idx="161">
                  <c:v>0.121</c:v>
                </c:pt>
                <c:pt idx="162">
                  <c:v>0.12239999999999999</c:v>
                </c:pt>
                <c:pt idx="163">
                  <c:v>0.1236</c:v>
                </c:pt>
                <c:pt idx="164">
                  <c:v>0.1245</c:v>
                </c:pt>
                <c:pt idx="165">
                  <c:v>0.1255</c:v>
                </c:pt>
                <c:pt idx="166">
                  <c:v>0.12620000000000001</c:v>
                </c:pt>
                <c:pt idx="167">
                  <c:v>0.127</c:v>
                </c:pt>
                <c:pt idx="168">
                  <c:v>0.12740000000000001</c:v>
                </c:pt>
                <c:pt idx="169">
                  <c:v>0.1278</c:v>
                </c:pt>
                <c:pt idx="170">
                  <c:v>0.128</c:v>
                </c:pt>
                <c:pt idx="171">
                  <c:v>0.1283</c:v>
                </c:pt>
                <c:pt idx="172">
                  <c:v>0.12770000000000001</c:v>
                </c:pt>
                <c:pt idx="173">
                  <c:v>0.12770000000000001</c:v>
                </c:pt>
                <c:pt idx="174">
                  <c:v>0.12720000000000001</c:v>
                </c:pt>
                <c:pt idx="175">
                  <c:v>0.12670000000000001</c:v>
                </c:pt>
                <c:pt idx="176">
                  <c:v>0.12590000000000001</c:v>
                </c:pt>
                <c:pt idx="177">
                  <c:v>0.12529999999999999</c:v>
                </c:pt>
                <c:pt idx="178">
                  <c:v>0.1241</c:v>
                </c:pt>
                <c:pt idx="179">
                  <c:v>0.1231</c:v>
                </c:pt>
                <c:pt idx="180">
                  <c:v>0.12139999999999999</c:v>
                </c:pt>
                <c:pt idx="181">
                  <c:v>0.1202</c:v>
                </c:pt>
                <c:pt idx="182">
                  <c:v>0.1183</c:v>
                </c:pt>
                <c:pt idx="183">
                  <c:v>0.1168</c:v>
                </c:pt>
                <c:pt idx="184">
                  <c:v>0.1148</c:v>
                </c:pt>
                <c:pt idx="185">
                  <c:v>0.11260000000000001</c:v>
                </c:pt>
                <c:pt idx="186">
                  <c:v>0.11020000000000001</c:v>
                </c:pt>
                <c:pt idx="187">
                  <c:v>0.108</c:v>
                </c:pt>
                <c:pt idx="188">
                  <c:v>0.1056</c:v>
                </c:pt>
                <c:pt idx="189">
                  <c:v>0.10290000000000001</c:v>
                </c:pt>
                <c:pt idx="190">
                  <c:v>0.1002</c:v>
                </c:pt>
                <c:pt idx="191">
                  <c:v>9.7699999999999995E-2</c:v>
                </c:pt>
                <c:pt idx="192">
                  <c:v>9.4799999999999995E-2</c:v>
                </c:pt>
                <c:pt idx="193">
                  <c:v>9.1899999999999996E-2</c:v>
                </c:pt>
                <c:pt idx="194">
                  <c:v>8.8800000000000004E-2</c:v>
                </c:pt>
                <c:pt idx="195">
                  <c:v>8.5699999999999998E-2</c:v>
                </c:pt>
                <c:pt idx="196">
                  <c:v>8.2900000000000001E-2</c:v>
                </c:pt>
                <c:pt idx="197">
                  <c:v>7.9799999999999996E-2</c:v>
                </c:pt>
                <c:pt idx="198">
                  <c:v>7.6600000000000001E-2</c:v>
                </c:pt>
                <c:pt idx="199">
                  <c:v>7.3499999999999996E-2</c:v>
                </c:pt>
                <c:pt idx="200">
                  <c:v>7.0300000000000001E-2</c:v>
                </c:pt>
                <c:pt idx="201">
                  <c:v>6.7000000000000004E-2</c:v>
                </c:pt>
                <c:pt idx="202">
                  <c:v>6.4199999999999993E-2</c:v>
                </c:pt>
                <c:pt idx="203">
                  <c:v>6.1199999999999997E-2</c:v>
                </c:pt>
                <c:pt idx="204">
                  <c:v>5.8099999999999999E-2</c:v>
                </c:pt>
                <c:pt idx="205">
                  <c:v>5.5E-2</c:v>
                </c:pt>
                <c:pt idx="206">
                  <c:v>5.2400000000000002E-2</c:v>
                </c:pt>
                <c:pt idx="207">
                  <c:v>4.99E-2</c:v>
                </c:pt>
                <c:pt idx="208">
                  <c:v>4.7100000000000003E-2</c:v>
                </c:pt>
                <c:pt idx="209">
                  <c:v>4.4299999999999999E-2</c:v>
                </c:pt>
                <c:pt idx="210">
                  <c:v>4.2299999999999997E-2</c:v>
                </c:pt>
                <c:pt idx="211">
                  <c:v>4.0099999999999997E-2</c:v>
                </c:pt>
                <c:pt idx="212">
                  <c:v>3.7900000000000003E-2</c:v>
                </c:pt>
                <c:pt idx="213">
                  <c:v>3.5700000000000003E-2</c:v>
                </c:pt>
                <c:pt idx="214">
                  <c:v>3.3799999999999997E-2</c:v>
                </c:pt>
                <c:pt idx="215">
                  <c:v>3.1899999999999998E-2</c:v>
                </c:pt>
                <c:pt idx="216">
                  <c:v>3.0200000000000001E-2</c:v>
                </c:pt>
                <c:pt idx="217">
                  <c:v>2.8400000000000002E-2</c:v>
                </c:pt>
                <c:pt idx="218">
                  <c:v>2.7E-2</c:v>
                </c:pt>
                <c:pt idx="219">
                  <c:v>2.5399999999999999E-2</c:v>
                </c:pt>
                <c:pt idx="220">
                  <c:v>2.4E-2</c:v>
                </c:pt>
                <c:pt idx="221">
                  <c:v>2.2800000000000001E-2</c:v>
                </c:pt>
                <c:pt idx="222">
                  <c:v>2.18E-2</c:v>
                </c:pt>
                <c:pt idx="223">
                  <c:v>2.06E-2</c:v>
                </c:pt>
                <c:pt idx="224">
                  <c:v>1.95E-2</c:v>
                </c:pt>
                <c:pt idx="225">
                  <c:v>1.8499999999999999E-2</c:v>
                </c:pt>
                <c:pt idx="226">
                  <c:v>1.7600000000000001E-2</c:v>
                </c:pt>
                <c:pt idx="227">
                  <c:v>1.7100000000000001E-2</c:v>
                </c:pt>
                <c:pt idx="228">
                  <c:v>1.6299999999999999E-2</c:v>
                </c:pt>
                <c:pt idx="229">
                  <c:v>1.5599999999999999E-2</c:v>
                </c:pt>
                <c:pt idx="230">
                  <c:v>1.47E-2</c:v>
                </c:pt>
                <c:pt idx="231">
                  <c:v>1.44E-2</c:v>
                </c:pt>
                <c:pt idx="232">
                  <c:v>1.37E-2</c:v>
                </c:pt>
                <c:pt idx="233">
                  <c:v>1.3599999999999999E-2</c:v>
                </c:pt>
                <c:pt idx="234">
                  <c:v>1.2699999999999999E-2</c:v>
                </c:pt>
                <c:pt idx="235">
                  <c:v>1.26E-2</c:v>
                </c:pt>
                <c:pt idx="236">
                  <c:v>1.21E-2</c:v>
                </c:pt>
                <c:pt idx="237">
                  <c:v>1.15E-2</c:v>
                </c:pt>
                <c:pt idx="238">
                  <c:v>1.15E-2</c:v>
                </c:pt>
                <c:pt idx="239">
                  <c:v>1.0999999999999999E-2</c:v>
                </c:pt>
                <c:pt idx="240">
                  <c:v>1.0800000000000001E-2</c:v>
                </c:pt>
                <c:pt idx="241">
                  <c:v>1.06E-2</c:v>
                </c:pt>
                <c:pt idx="242">
                  <c:v>1.04E-2</c:v>
                </c:pt>
                <c:pt idx="243">
                  <c:v>1.03E-2</c:v>
                </c:pt>
                <c:pt idx="244">
                  <c:v>0.01</c:v>
                </c:pt>
                <c:pt idx="245">
                  <c:v>9.7999999999999997E-3</c:v>
                </c:pt>
                <c:pt idx="246">
                  <c:v>9.5999999999999992E-3</c:v>
                </c:pt>
                <c:pt idx="247">
                  <c:v>9.7000000000000003E-3</c:v>
                </c:pt>
                <c:pt idx="248">
                  <c:v>9.4999999999999998E-3</c:v>
                </c:pt>
                <c:pt idx="249">
                  <c:v>9.1999999999999998E-3</c:v>
                </c:pt>
                <c:pt idx="250">
                  <c:v>9.1999999999999998E-3</c:v>
                </c:pt>
                <c:pt idx="251">
                  <c:v>8.8999999999999999E-3</c:v>
                </c:pt>
                <c:pt idx="252">
                  <c:v>8.9999999999999993E-3</c:v>
                </c:pt>
                <c:pt idx="253">
                  <c:v>8.6E-3</c:v>
                </c:pt>
                <c:pt idx="254">
                  <c:v>8.6E-3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8.3999999999999995E-3</c:v>
                </c:pt>
                <c:pt idx="258">
                  <c:v>8.5000000000000006E-3</c:v>
                </c:pt>
                <c:pt idx="259">
                  <c:v>8.2000000000000007E-3</c:v>
                </c:pt>
                <c:pt idx="260">
                  <c:v>8.2000000000000007E-3</c:v>
                </c:pt>
                <c:pt idx="261">
                  <c:v>8.2000000000000007E-3</c:v>
                </c:pt>
                <c:pt idx="262">
                  <c:v>8.3000000000000001E-3</c:v>
                </c:pt>
                <c:pt idx="263">
                  <c:v>8.2000000000000007E-3</c:v>
                </c:pt>
                <c:pt idx="264">
                  <c:v>8.3000000000000001E-3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7.7999999999999996E-3</c:v>
                </c:pt>
                <c:pt idx="268">
                  <c:v>7.4999999999999997E-3</c:v>
                </c:pt>
                <c:pt idx="269">
                  <c:v>7.9000000000000008E-3</c:v>
                </c:pt>
                <c:pt idx="270">
                  <c:v>7.7000000000000002E-3</c:v>
                </c:pt>
                <c:pt idx="271">
                  <c:v>7.7000000000000002E-3</c:v>
                </c:pt>
                <c:pt idx="272">
                  <c:v>8.0999999999999996E-3</c:v>
                </c:pt>
                <c:pt idx="273">
                  <c:v>7.1000000000000004E-3</c:v>
                </c:pt>
                <c:pt idx="274">
                  <c:v>9.7999999999999997E-3</c:v>
                </c:pt>
                <c:pt idx="275">
                  <c:v>7.1999999999999998E-3</c:v>
                </c:pt>
                <c:pt idx="276">
                  <c:v>7.1999999999999998E-3</c:v>
                </c:pt>
                <c:pt idx="277">
                  <c:v>7.0000000000000001E-3</c:v>
                </c:pt>
                <c:pt idx="278">
                  <c:v>7.3000000000000001E-3</c:v>
                </c:pt>
                <c:pt idx="279">
                  <c:v>7.3000000000000001E-3</c:v>
                </c:pt>
                <c:pt idx="280">
                  <c:v>7.4000000000000003E-3</c:v>
                </c:pt>
                <c:pt idx="281">
                  <c:v>7.1000000000000004E-3</c:v>
                </c:pt>
                <c:pt idx="282">
                  <c:v>7.4999999999999997E-3</c:v>
                </c:pt>
                <c:pt idx="283">
                  <c:v>7.0000000000000001E-3</c:v>
                </c:pt>
                <c:pt idx="284">
                  <c:v>7.4000000000000003E-3</c:v>
                </c:pt>
                <c:pt idx="285">
                  <c:v>7.0000000000000001E-3</c:v>
                </c:pt>
                <c:pt idx="286">
                  <c:v>7.3000000000000001E-3</c:v>
                </c:pt>
                <c:pt idx="287">
                  <c:v>6.6E-3</c:v>
                </c:pt>
                <c:pt idx="288">
                  <c:v>7.1000000000000004E-3</c:v>
                </c:pt>
                <c:pt idx="289">
                  <c:v>6.7000000000000002E-3</c:v>
                </c:pt>
                <c:pt idx="290">
                  <c:v>7.1000000000000004E-3</c:v>
                </c:pt>
                <c:pt idx="291">
                  <c:v>7.1000000000000004E-3</c:v>
                </c:pt>
                <c:pt idx="292">
                  <c:v>7.0000000000000001E-3</c:v>
                </c:pt>
                <c:pt idx="293">
                  <c:v>6.8999999999999999E-3</c:v>
                </c:pt>
                <c:pt idx="294">
                  <c:v>7.1999999999999998E-3</c:v>
                </c:pt>
                <c:pt idx="295">
                  <c:v>6.7999999999999996E-3</c:v>
                </c:pt>
                <c:pt idx="296">
                  <c:v>7.1000000000000004E-3</c:v>
                </c:pt>
                <c:pt idx="297">
                  <c:v>7.1999999999999998E-3</c:v>
                </c:pt>
                <c:pt idx="298">
                  <c:v>6.7000000000000002E-3</c:v>
                </c:pt>
                <c:pt idx="299">
                  <c:v>6.7000000000000002E-3</c:v>
                </c:pt>
                <c:pt idx="300">
                  <c:v>6.6E-3</c:v>
                </c:pt>
                <c:pt idx="301">
                  <c:v>6.6E-3</c:v>
                </c:pt>
                <c:pt idx="302">
                  <c:v>6.7999999999999996E-3</c:v>
                </c:pt>
                <c:pt idx="303">
                  <c:v>6.7999999999999996E-3</c:v>
                </c:pt>
                <c:pt idx="304">
                  <c:v>6.8999999999999999E-3</c:v>
                </c:pt>
                <c:pt idx="305">
                  <c:v>6.8999999999999999E-3</c:v>
                </c:pt>
                <c:pt idx="306">
                  <c:v>6.4999999999999997E-3</c:v>
                </c:pt>
                <c:pt idx="307">
                  <c:v>7.0000000000000001E-3</c:v>
                </c:pt>
                <c:pt idx="308">
                  <c:v>6.6E-3</c:v>
                </c:pt>
                <c:pt idx="309">
                  <c:v>7.0000000000000001E-3</c:v>
                </c:pt>
                <c:pt idx="310">
                  <c:v>6.4999999999999997E-3</c:v>
                </c:pt>
                <c:pt idx="311">
                  <c:v>7.0000000000000001E-3</c:v>
                </c:pt>
                <c:pt idx="312">
                  <c:v>6.7999999999999996E-3</c:v>
                </c:pt>
                <c:pt idx="313">
                  <c:v>6.7999999999999996E-3</c:v>
                </c:pt>
                <c:pt idx="314">
                  <c:v>6.4000000000000003E-3</c:v>
                </c:pt>
                <c:pt idx="315">
                  <c:v>7.0000000000000001E-3</c:v>
                </c:pt>
                <c:pt idx="316">
                  <c:v>6.7000000000000002E-3</c:v>
                </c:pt>
                <c:pt idx="317">
                  <c:v>6.6E-3</c:v>
                </c:pt>
                <c:pt idx="318">
                  <c:v>6.7000000000000002E-3</c:v>
                </c:pt>
                <c:pt idx="319">
                  <c:v>6.6E-3</c:v>
                </c:pt>
                <c:pt idx="320">
                  <c:v>6.7000000000000002E-3</c:v>
                </c:pt>
                <c:pt idx="321">
                  <c:v>6.6E-3</c:v>
                </c:pt>
                <c:pt idx="322">
                  <c:v>6.6E-3</c:v>
                </c:pt>
                <c:pt idx="323">
                  <c:v>6.7000000000000002E-3</c:v>
                </c:pt>
                <c:pt idx="324">
                  <c:v>6.7000000000000002E-3</c:v>
                </c:pt>
                <c:pt idx="325">
                  <c:v>6.7000000000000002E-3</c:v>
                </c:pt>
                <c:pt idx="326">
                  <c:v>6.7000000000000002E-3</c:v>
                </c:pt>
                <c:pt idx="327">
                  <c:v>6.7000000000000002E-3</c:v>
                </c:pt>
                <c:pt idx="328">
                  <c:v>6.6E-3</c:v>
                </c:pt>
                <c:pt idx="329">
                  <c:v>6.4999999999999997E-3</c:v>
                </c:pt>
                <c:pt idx="330">
                  <c:v>6.7999999999999996E-3</c:v>
                </c:pt>
                <c:pt idx="331">
                  <c:v>6.4999999999999997E-3</c:v>
                </c:pt>
                <c:pt idx="332">
                  <c:v>6.7000000000000002E-3</c:v>
                </c:pt>
                <c:pt idx="333">
                  <c:v>6.6E-3</c:v>
                </c:pt>
                <c:pt idx="334">
                  <c:v>6.4000000000000003E-3</c:v>
                </c:pt>
                <c:pt idx="335">
                  <c:v>6.4999999999999997E-3</c:v>
                </c:pt>
                <c:pt idx="336">
                  <c:v>6.6E-3</c:v>
                </c:pt>
                <c:pt idx="337">
                  <c:v>6.4999999999999997E-3</c:v>
                </c:pt>
                <c:pt idx="338">
                  <c:v>6.6E-3</c:v>
                </c:pt>
                <c:pt idx="339">
                  <c:v>6.6E-3</c:v>
                </c:pt>
                <c:pt idx="340">
                  <c:v>6.6E-3</c:v>
                </c:pt>
                <c:pt idx="341">
                  <c:v>6.3E-3</c:v>
                </c:pt>
                <c:pt idx="342">
                  <c:v>6.7000000000000002E-3</c:v>
                </c:pt>
                <c:pt idx="343">
                  <c:v>6.1000000000000004E-3</c:v>
                </c:pt>
                <c:pt idx="344">
                  <c:v>6.4999999999999997E-3</c:v>
                </c:pt>
                <c:pt idx="345">
                  <c:v>6.6E-3</c:v>
                </c:pt>
                <c:pt idx="346">
                  <c:v>6.4000000000000003E-3</c:v>
                </c:pt>
                <c:pt idx="347">
                  <c:v>6.4999999999999997E-3</c:v>
                </c:pt>
                <c:pt idx="348">
                  <c:v>6.4000000000000003E-3</c:v>
                </c:pt>
                <c:pt idx="349">
                  <c:v>6.4999999999999997E-3</c:v>
                </c:pt>
                <c:pt idx="350">
                  <c:v>6.4999999999999997E-3</c:v>
                </c:pt>
                <c:pt idx="351">
                  <c:v>6.6E-3</c:v>
                </c:pt>
                <c:pt idx="352">
                  <c:v>6.1999999999999998E-3</c:v>
                </c:pt>
                <c:pt idx="353">
                  <c:v>6.4999999999999997E-3</c:v>
                </c:pt>
                <c:pt idx="354">
                  <c:v>6.4000000000000003E-3</c:v>
                </c:pt>
                <c:pt idx="355">
                  <c:v>6.4000000000000003E-3</c:v>
                </c:pt>
                <c:pt idx="356">
                  <c:v>6.4000000000000003E-3</c:v>
                </c:pt>
                <c:pt idx="357">
                  <c:v>6.4999999999999997E-3</c:v>
                </c:pt>
                <c:pt idx="358">
                  <c:v>6.4999999999999997E-3</c:v>
                </c:pt>
                <c:pt idx="359">
                  <c:v>6.3E-3</c:v>
                </c:pt>
                <c:pt idx="360">
                  <c:v>6.3E-3</c:v>
                </c:pt>
                <c:pt idx="361">
                  <c:v>6.3E-3</c:v>
                </c:pt>
                <c:pt idx="362">
                  <c:v>6.1999999999999998E-3</c:v>
                </c:pt>
                <c:pt idx="363">
                  <c:v>6.4000000000000003E-3</c:v>
                </c:pt>
                <c:pt idx="364">
                  <c:v>6.1999999999999998E-3</c:v>
                </c:pt>
                <c:pt idx="365">
                  <c:v>6.1000000000000004E-3</c:v>
                </c:pt>
                <c:pt idx="366">
                  <c:v>6.4999999999999997E-3</c:v>
                </c:pt>
                <c:pt idx="367">
                  <c:v>6.1999999999999998E-3</c:v>
                </c:pt>
                <c:pt idx="368">
                  <c:v>6.1000000000000004E-3</c:v>
                </c:pt>
                <c:pt idx="369">
                  <c:v>5.7000000000000002E-3</c:v>
                </c:pt>
                <c:pt idx="370">
                  <c:v>6.3E-3</c:v>
                </c:pt>
                <c:pt idx="371">
                  <c:v>6.1000000000000004E-3</c:v>
                </c:pt>
                <c:pt idx="372">
                  <c:v>6.4000000000000003E-3</c:v>
                </c:pt>
                <c:pt idx="373">
                  <c:v>5.7999999999999996E-3</c:v>
                </c:pt>
                <c:pt idx="374">
                  <c:v>6.6E-3</c:v>
                </c:pt>
                <c:pt idx="375">
                  <c:v>6.4000000000000003E-3</c:v>
                </c:pt>
                <c:pt idx="376">
                  <c:v>6.4999999999999997E-3</c:v>
                </c:pt>
                <c:pt idx="377">
                  <c:v>6.0000000000000001E-3</c:v>
                </c:pt>
                <c:pt idx="378">
                  <c:v>6.4000000000000003E-3</c:v>
                </c:pt>
                <c:pt idx="379">
                  <c:v>6.1999999999999998E-3</c:v>
                </c:pt>
                <c:pt idx="380">
                  <c:v>6.1999999999999998E-3</c:v>
                </c:pt>
                <c:pt idx="381">
                  <c:v>6.1000000000000004E-3</c:v>
                </c:pt>
                <c:pt idx="382">
                  <c:v>6.4000000000000003E-3</c:v>
                </c:pt>
                <c:pt idx="383">
                  <c:v>6.1999999999999998E-3</c:v>
                </c:pt>
                <c:pt idx="384">
                  <c:v>6.0000000000000001E-3</c:v>
                </c:pt>
                <c:pt idx="385">
                  <c:v>6.0000000000000001E-3</c:v>
                </c:pt>
                <c:pt idx="386">
                  <c:v>6.1000000000000004E-3</c:v>
                </c:pt>
                <c:pt idx="387">
                  <c:v>6.1999999999999998E-3</c:v>
                </c:pt>
                <c:pt idx="388">
                  <c:v>4.8999999999999998E-3</c:v>
                </c:pt>
                <c:pt idx="389">
                  <c:v>6.1000000000000004E-3</c:v>
                </c:pt>
                <c:pt idx="390">
                  <c:v>5.8999999999999999E-3</c:v>
                </c:pt>
                <c:pt idx="391">
                  <c:v>6.0000000000000001E-3</c:v>
                </c:pt>
                <c:pt idx="392">
                  <c:v>6.1999999999999998E-3</c:v>
                </c:pt>
                <c:pt idx="393">
                  <c:v>5.7999999999999996E-3</c:v>
                </c:pt>
                <c:pt idx="394">
                  <c:v>6.1000000000000004E-3</c:v>
                </c:pt>
                <c:pt idx="395">
                  <c:v>5.8999999999999999E-3</c:v>
                </c:pt>
                <c:pt idx="396">
                  <c:v>6.1000000000000004E-3</c:v>
                </c:pt>
                <c:pt idx="397">
                  <c:v>5.7999999999999996E-3</c:v>
                </c:pt>
                <c:pt idx="398">
                  <c:v>5.8999999999999999E-3</c:v>
                </c:pt>
                <c:pt idx="399">
                  <c:v>5.8999999999999999E-3</c:v>
                </c:pt>
                <c:pt idx="400">
                  <c:v>6.0000000000000001E-3</c:v>
                </c:pt>
                <c:pt idx="401">
                  <c:v>5.7999999999999996E-3</c:v>
                </c:pt>
                <c:pt idx="402">
                  <c:v>6.0000000000000001E-3</c:v>
                </c:pt>
                <c:pt idx="403">
                  <c:v>5.7999999999999996E-3</c:v>
                </c:pt>
                <c:pt idx="404">
                  <c:v>5.7999999999999996E-3</c:v>
                </c:pt>
                <c:pt idx="405">
                  <c:v>5.7999999999999996E-3</c:v>
                </c:pt>
                <c:pt idx="406">
                  <c:v>5.7999999999999996E-3</c:v>
                </c:pt>
                <c:pt idx="407">
                  <c:v>5.8999999999999999E-3</c:v>
                </c:pt>
                <c:pt idx="408">
                  <c:v>5.7000000000000002E-3</c:v>
                </c:pt>
                <c:pt idx="409">
                  <c:v>5.7999999999999996E-3</c:v>
                </c:pt>
                <c:pt idx="410">
                  <c:v>5.7999999999999996E-3</c:v>
                </c:pt>
                <c:pt idx="411">
                  <c:v>5.7999999999999996E-3</c:v>
                </c:pt>
                <c:pt idx="412">
                  <c:v>5.7000000000000002E-3</c:v>
                </c:pt>
                <c:pt idx="413">
                  <c:v>5.7000000000000002E-3</c:v>
                </c:pt>
                <c:pt idx="414">
                  <c:v>5.7000000000000002E-3</c:v>
                </c:pt>
                <c:pt idx="415">
                  <c:v>5.7000000000000002E-3</c:v>
                </c:pt>
                <c:pt idx="416">
                  <c:v>5.5999999999999999E-3</c:v>
                </c:pt>
                <c:pt idx="417">
                  <c:v>5.7000000000000002E-3</c:v>
                </c:pt>
                <c:pt idx="418">
                  <c:v>5.4999999999999997E-3</c:v>
                </c:pt>
                <c:pt idx="419">
                  <c:v>5.7999999999999996E-3</c:v>
                </c:pt>
                <c:pt idx="420">
                  <c:v>5.5999999999999999E-3</c:v>
                </c:pt>
                <c:pt idx="421">
                  <c:v>5.7999999999999996E-3</c:v>
                </c:pt>
                <c:pt idx="422">
                  <c:v>5.4999999999999997E-3</c:v>
                </c:pt>
                <c:pt idx="423">
                  <c:v>5.8999999999999999E-3</c:v>
                </c:pt>
                <c:pt idx="424">
                  <c:v>5.5999999999999999E-3</c:v>
                </c:pt>
                <c:pt idx="425">
                  <c:v>5.5999999999999999E-3</c:v>
                </c:pt>
                <c:pt idx="426">
                  <c:v>5.5999999999999999E-3</c:v>
                </c:pt>
                <c:pt idx="427">
                  <c:v>5.5999999999999999E-3</c:v>
                </c:pt>
                <c:pt idx="428">
                  <c:v>5.4999999999999997E-3</c:v>
                </c:pt>
                <c:pt idx="429">
                  <c:v>5.4999999999999997E-3</c:v>
                </c:pt>
                <c:pt idx="430">
                  <c:v>5.4000000000000003E-3</c:v>
                </c:pt>
                <c:pt idx="431">
                  <c:v>5.4999999999999997E-3</c:v>
                </c:pt>
                <c:pt idx="432">
                  <c:v>5.4000000000000003E-3</c:v>
                </c:pt>
                <c:pt idx="433">
                  <c:v>5.4999999999999997E-3</c:v>
                </c:pt>
                <c:pt idx="434">
                  <c:v>5.4999999999999997E-3</c:v>
                </c:pt>
                <c:pt idx="435">
                  <c:v>5.4000000000000003E-3</c:v>
                </c:pt>
                <c:pt idx="436">
                  <c:v>5.4000000000000003E-3</c:v>
                </c:pt>
                <c:pt idx="437">
                  <c:v>5.4000000000000003E-3</c:v>
                </c:pt>
                <c:pt idx="438">
                  <c:v>5.4999999999999997E-3</c:v>
                </c:pt>
                <c:pt idx="439">
                  <c:v>5.4000000000000003E-3</c:v>
                </c:pt>
                <c:pt idx="440">
                  <c:v>5.4000000000000003E-3</c:v>
                </c:pt>
                <c:pt idx="441">
                  <c:v>5.3E-3</c:v>
                </c:pt>
                <c:pt idx="442">
                  <c:v>5.4999999999999997E-3</c:v>
                </c:pt>
                <c:pt idx="443">
                  <c:v>5.3E-3</c:v>
                </c:pt>
                <c:pt idx="444">
                  <c:v>5.3E-3</c:v>
                </c:pt>
                <c:pt idx="445">
                  <c:v>5.3E-3</c:v>
                </c:pt>
                <c:pt idx="446">
                  <c:v>5.4000000000000003E-3</c:v>
                </c:pt>
                <c:pt idx="447">
                  <c:v>5.1999999999999998E-3</c:v>
                </c:pt>
                <c:pt idx="448">
                  <c:v>5.4000000000000003E-3</c:v>
                </c:pt>
                <c:pt idx="449">
                  <c:v>5.1999999999999998E-3</c:v>
                </c:pt>
                <c:pt idx="450">
                  <c:v>5.4000000000000003E-3</c:v>
                </c:pt>
                <c:pt idx="451">
                  <c:v>5.1000000000000004E-3</c:v>
                </c:pt>
                <c:pt idx="452">
                  <c:v>5.4999999999999997E-3</c:v>
                </c:pt>
                <c:pt idx="453">
                  <c:v>5.3E-3</c:v>
                </c:pt>
                <c:pt idx="454">
                  <c:v>5.4000000000000003E-3</c:v>
                </c:pt>
                <c:pt idx="455">
                  <c:v>5.1999999999999998E-3</c:v>
                </c:pt>
                <c:pt idx="456">
                  <c:v>5.3E-3</c:v>
                </c:pt>
                <c:pt idx="457">
                  <c:v>5.1999999999999998E-3</c:v>
                </c:pt>
                <c:pt idx="458">
                  <c:v>5.3E-3</c:v>
                </c:pt>
                <c:pt idx="459">
                  <c:v>5.1999999999999998E-3</c:v>
                </c:pt>
                <c:pt idx="460">
                  <c:v>5.1999999999999998E-3</c:v>
                </c:pt>
                <c:pt idx="461">
                  <c:v>5.1999999999999998E-3</c:v>
                </c:pt>
                <c:pt idx="462">
                  <c:v>5.3E-3</c:v>
                </c:pt>
                <c:pt idx="463">
                  <c:v>5.1000000000000004E-3</c:v>
                </c:pt>
                <c:pt idx="464">
                  <c:v>5.3E-3</c:v>
                </c:pt>
                <c:pt idx="465">
                  <c:v>5.1999999999999998E-3</c:v>
                </c:pt>
                <c:pt idx="466">
                  <c:v>5.1999999999999998E-3</c:v>
                </c:pt>
                <c:pt idx="467">
                  <c:v>4.8999999999999998E-3</c:v>
                </c:pt>
                <c:pt idx="468">
                  <c:v>5.1000000000000004E-3</c:v>
                </c:pt>
                <c:pt idx="469">
                  <c:v>5.0000000000000001E-3</c:v>
                </c:pt>
                <c:pt idx="470">
                  <c:v>5.0000000000000001E-3</c:v>
                </c:pt>
                <c:pt idx="471">
                  <c:v>5.1000000000000004E-3</c:v>
                </c:pt>
                <c:pt idx="472">
                  <c:v>4.7999999999999996E-3</c:v>
                </c:pt>
                <c:pt idx="473">
                  <c:v>5.1000000000000004E-3</c:v>
                </c:pt>
                <c:pt idx="474">
                  <c:v>5.0000000000000001E-3</c:v>
                </c:pt>
                <c:pt idx="475">
                  <c:v>4.8999999999999998E-3</c:v>
                </c:pt>
                <c:pt idx="476">
                  <c:v>4.8999999999999998E-3</c:v>
                </c:pt>
                <c:pt idx="477">
                  <c:v>5.1999999999999998E-3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4.8999999999999998E-3</c:v>
                </c:pt>
                <c:pt idx="481">
                  <c:v>5.1999999999999998E-3</c:v>
                </c:pt>
                <c:pt idx="482">
                  <c:v>4.8999999999999998E-3</c:v>
                </c:pt>
                <c:pt idx="483">
                  <c:v>5.1999999999999998E-3</c:v>
                </c:pt>
                <c:pt idx="484">
                  <c:v>4.7999999999999996E-3</c:v>
                </c:pt>
                <c:pt idx="485">
                  <c:v>4.8999999999999998E-3</c:v>
                </c:pt>
                <c:pt idx="486">
                  <c:v>4.8999999999999998E-3</c:v>
                </c:pt>
                <c:pt idx="487">
                  <c:v>4.8999999999999998E-3</c:v>
                </c:pt>
                <c:pt idx="488">
                  <c:v>4.8999999999999998E-3</c:v>
                </c:pt>
                <c:pt idx="489">
                  <c:v>4.8999999999999998E-3</c:v>
                </c:pt>
                <c:pt idx="490">
                  <c:v>5.0000000000000001E-3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4.8999999999999998E-3</c:v>
                </c:pt>
                <c:pt idx="494">
                  <c:v>5.0000000000000001E-3</c:v>
                </c:pt>
                <c:pt idx="495">
                  <c:v>4.7999999999999996E-3</c:v>
                </c:pt>
                <c:pt idx="496">
                  <c:v>4.8999999999999998E-3</c:v>
                </c:pt>
                <c:pt idx="497">
                  <c:v>4.7000000000000002E-3</c:v>
                </c:pt>
                <c:pt idx="498">
                  <c:v>4.8999999999999998E-3</c:v>
                </c:pt>
                <c:pt idx="499">
                  <c:v>4.7999999999999996E-3</c:v>
                </c:pt>
                <c:pt idx="500">
                  <c:v>4.8999999999999998E-3</c:v>
                </c:pt>
                <c:pt idx="501">
                  <c:v>4.7000000000000002E-3</c:v>
                </c:pt>
                <c:pt idx="502">
                  <c:v>4.7999999999999996E-3</c:v>
                </c:pt>
                <c:pt idx="503">
                  <c:v>4.7000000000000002E-3</c:v>
                </c:pt>
                <c:pt idx="504">
                  <c:v>5.0000000000000001E-3</c:v>
                </c:pt>
                <c:pt idx="505">
                  <c:v>4.7999999999999996E-3</c:v>
                </c:pt>
                <c:pt idx="506">
                  <c:v>4.7999999999999996E-3</c:v>
                </c:pt>
                <c:pt idx="507">
                  <c:v>4.5999999999999999E-3</c:v>
                </c:pt>
                <c:pt idx="508">
                  <c:v>4.7999999999999996E-3</c:v>
                </c:pt>
                <c:pt idx="509">
                  <c:v>4.5999999999999999E-3</c:v>
                </c:pt>
                <c:pt idx="510">
                  <c:v>4.5999999999999999E-3</c:v>
                </c:pt>
                <c:pt idx="511">
                  <c:v>4.5999999999999999E-3</c:v>
                </c:pt>
                <c:pt idx="512">
                  <c:v>4.5999999999999999E-3</c:v>
                </c:pt>
                <c:pt idx="513">
                  <c:v>4.4999999999999997E-3</c:v>
                </c:pt>
                <c:pt idx="514">
                  <c:v>4.5999999999999999E-3</c:v>
                </c:pt>
                <c:pt idx="515">
                  <c:v>4.5999999999999999E-3</c:v>
                </c:pt>
                <c:pt idx="516">
                  <c:v>4.5999999999999999E-3</c:v>
                </c:pt>
                <c:pt idx="517">
                  <c:v>4.5999999999999999E-3</c:v>
                </c:pt>
                <c:pt idx="518">
                  <c:v>4.4999999999999997E-3</c:v>
                </c:pt>
                <c:pt idx="519">
                  <c:v>4.4999999999999997E-3</c:v>
                </c:pt>
                <c:pt idx="520">
                  <c:v>4.4000000000000003E-3</c:v>
                </c:pt>
                <c:pt idx="521">
                  <c:v>4.5999999999999999E-3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6-4E78-9A94-4772F0DC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50511"/>
        <c:axId val="803936799"/>
      </c:lineChart>
      <c:catAx>
        <c:axId val="8591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3936799"/>
        <c:crosses val="autoZero"/>
        <c:auto val="1"/>
        <c:lblAlgn val="ctr"/>
        <c:lblOffset val="100"/>
        <c:noMultiLvlLbl val="0"/>
      </c:catAx>
      <c:valAx>
        <c:axId val="8039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91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Fur!$B$1:$B$522</c:f>
              <c:numCache>
                <c:formatCode>General</c:formatCode>
                <c:ptCount val="522"/>
                <c:pt idx="0">
                  <c:v>0</c:v>
                </c:pt>
                <c:pt idx="1">
                  <c:v>190</c:v>
                </c:pt>
                <c:pt idx="2">
                  <c:v>190.5</c:v>
                </c:pt>
                <c:pt idx="3">
                  <c:v>191</c:v>
                </c:pt>
                <c:pt idx="4">
                  <c:v>191.5</c:v>
                </c:pt>
                <c:pt idx="5">
                  <c:v>192</c:v>
                </c:pt>
                <c:pt idx="6">
                  <c:v>192.5</c:v>
                </c:pt>
                <c:pt idx="7">
                  <c:v>193</c:v>
                </c:pt>
                <c:pt idx="8">
                  <c:v>193.5</c:v>
                </c:pt>
                <c:pt idx="9">
                  <c:v>194</c:v>
                </c:pt>
                <c:pt idx="10">
                  <c:v>194.5</c:v>
                </c:pt>
                <c:pt idx="11">
                  <c:v>195</c:v>
                </c:pt>
                <c:pt idx="12">
                  <c:v>195.5</c:v>
                </c:pt>
                <c:pt idx="13">
                  <c:v>196</c:v>
                </c:pt>
                <c:pt idx="14">
                  <c:v>196.5</c:v>
                </c:pt>
                <c:pt idx="15">
                  <c:v>197</c:v>
                </c:pt>
                <c:pt idx="16">
                  <c:v>197.5</c:v>
                </c:pt>
                <c:pt idx="17">
                  <c:v>198</c:v>
                </c:pt>
                <c:pt idx="18">
                  <c:v>198.5</c:v>
                </c:pt>
                <c:pt idx="19">
                  <c:v>199</c:v>
                </c:pt>
                <c:pt idx="20">
                  <c:v>199.5</c:v>
                </c:pt>
                <c:pt idx="21">
                  <c:v>200</c:v>
                </c:pt>
                <c:pt idx="22">
                  <c:v>200.5</c:v>
                </c:pt>
                <c:pt idx="23">
                  <c:v>201</c:v>
                </c:pt>
                <c:pt idx="24">
                  <c:v>201.5</c:v>
                </c:pt>
                <c:pt idx="25">
                  <c:v>202</c:v>
                </c:pt>
                <c:pt idx="26">
                  <c:v>202.5</c:v>
                </c:pt>
                <c:pt idx="27">
                  <c:v>203</c:v>
                </c:pt>
                <c:pt idx="28">
                  <c:v>203.5</c:v>
                </c:pt>
                <c:pt idx="29">
                  <c:v>204</c:v>
                </c:pt>
                <c:pt idx="30">
                  <c:v>204.5</c:v>
                </c:pt>
                <c:pt idx="31">
                  <c:v>205</c:v>
                </c:pt>
                <c:pt idx="32">
                  <c:v>205.5</c:v>
                </c:pt>
                <c:pt idx="33">
                  <c:v>206</c:v>
                </c:pt>
                <c:pt idx="34">
                  <c:v>206.5</c:v>
                </c:pt>
                <c:pt idx="35">
                  <c:v>207</c:v>
                </c:pt>
                <c:pt idx="36">
                  <c:v>207.5</c:v>
                </c:pt>
                <c:pt idx="37">
                  <c:v>208</c:v>
                </c:pt>
                <c:pt idx="38">
                  <c:v>208.5</c:v>
                </c:pt>
                <c:pt idx="39">
                  <c:v>209</c:v>
                </c:pt>
                <c:pt idx="40">
                  <c:v>209.5</c:v>
                </c:pt>
                <c:pt idx="41">
                  <c:v>210</c:v>
                </c:pt>
                <c:pt idx="42">
                  <c:v>210.5</c:v>
                </c:pt>
                <c:pt idx="43">
                  <c:v>211</c:v>
                </c:pt>
                <c:pt idx="44">
                  <c:v>211.5</c:v>
                </c:pt>
                <c:pt idx="45">
                  <c:v>212</c:v>
                </c:pt>
                <c:pt idx="46">
                  <c:v>212.5</c:v>
                </c:pt>
                <c:pt idx="47">
                  <c:v>213</c:v>
                </c:pt>
                <c:pt idx="48">
                  <c:v>213.5</c:v>
                </c:pt>
                <c:pt idx="49">
                  <c:v>214</c:v>
                </c:pt>
                <c:pt idx="50">
                  <c:v>214.5</c:v>
                </c:pt>
                <c:pt idx="51">
                  <c:v>215</c:v>
                </c:pt>
                <c:pt idx="52">
                  <c:v>215.5</c:v>
                </c:pt>
                <c:pt idx="53">
                  <c:v>216</c:v>
                </c:pt>
                <c:pt idx="54">
                  <c:v>216.5</c:v>
                </c:pt>
                <c:pt idx="55">
                  <c:v>217</c:v>
                </c:pt>
                <c:pt idx="56">
                  <c:v>217.5</c:v>
                </c:pt>
                <c:pt idx="57">
                  <c:v>218</c:v>
                </c:pt>
                <c:pt idx="58">
                  <c:v>218.5</c:v>
                </c:pt>
                <c:pt idx="59">
                  <c:v>219</c:v>
                </c:pt>
                <c:pt idx="60">
                  <c:v>219.5</c:v>
                </c:pt>
                <c:pt idx="61">
                  <c:v>220</c:v>
                </c:pt>
                <c:pt idx="62">
                  <c:v>220.5</c:v>
                </c:pt>
                <c:pt idx="63">
                  <c:v>221</c:v>
                </c:pt>
                <c:pt idx="64">
                  <c:v>221.5</c:v>
                </c:pt>
                <c:pt idx="65">
                  <c:v>222</c:v>
                </c:pt>
                <c:pt idx="66">
                  <c:v>222.5</c:v>
                </c:pt>
                <c:pt idx="67">
                  <c:v>223</c:v>
                </c:pt>
                <c:pt idx="68">
                  <c:v>223.5</c:v>
                </c:pt>
                <c:pt idx="69">
                  <c:v>224</c:v>
                </c:pt>
                <c:pt idx="70">
                  <c:v>224.5</c:v>
                </c:pt>
                <c:pt idx="71">
                  <c:v>225</c:v>
                </c:pt>
                <c:pt idx="72">
                  <c:v>225.5</c:v>
                </c:pt>
                <c:pt idx="73">
                  <c:v>226</c:v>
                </c:pt>
                <c:pt idx="74">
                  <c:v>226.5</c:v>
                </c:pt>
                <c:pt idx="75">
                  <c:v>227</c:v>
                </c:pt>
                <c:pt idx="76">
                  <c:v>227.5</c:v>
                </c:pt>
                <c:pt idx="77">
                  <c:v>228</c:v>
                </c:pt>
                <c:pt idx="78">
                  <c:v>228.5</c:v>
                </c:pt>
                <c:pt idx="79">
                  <c:v>229</c:v>
                </c:pt>
                <c:pt idx="80">
                  <c:v>229.5</c:v>
                </c:pt>
                <c:pt idx="81">
                  <c:v>230</c:v>
                </c:pt>
                <c:pt idx="82">
                  <c:v>230.5</c:v>
                </c:pt>
                <c:pt idx="83">
                  <c:v>231</c:v>
                </c:pt>
                <c:pt idx="84">
                  <c:v>231.5</c:v>
                </c:pt>
                <c:pt idx="85">
                  <c:v>232</c:v>
                </c:pt>
                <c:pt idx="86">
                  <c:v>232.5</c:v>
                </c:pt>
                <c:pt idx="87">
                  <c:v>233</c:v>
                </c:pt>
                <c:pt idx="88">
                  <c:v>233.5</c:v>
                </c:pt>
                <c:pt idx="89">
                  <c:v>234</c:v>
                </c:pt>
                <c:pt idx="90">
                  <c:v>234.5</c:v>
                </c:pt>
                <c:pt idx="91">
                  <c:v>235</c:v>
                </c:pt>
                <c:pt idx="92">
                  <c:v>235.5</c:v>
                </c:pt>
                <c:pt idx="93">
                  <c:v>236</c:v>
                </c:pt>
                <c:pt idx="94">
                  <c:v>236.5</c:v>
                </c:pt>
                <c:pt idx="95">
                  <c:v>237</c:v>
                </c:pt>
                <c:pt idx="96">
                  <c:v>237.5</c:v>
                </c:pt>
                <c:pt idx="97">
                  <c:v>238</c:v>
                </c:pt>
                <c:pt idx="98">
                  <c:v>238.5</c:v>
                </c:pt>
                <c:pt idx="99">
                  <c:v>239</c:v>
                </c:pt>
                <c:pt idx="100">
                  <c:v>239.5</c:v>
                </c:pt>
                <c:pt idx="101">
                  <c:v>240</c:v>
                </c:pt>
                <c:pt idx="102">
                  <c:v>240.5</c:v>
                </c:pt>
                <c:pt idx="103">
                  <c:v>241</c:v>
                </c:pt>
                <c:pt idx="104">
                  <c:v>241.5</c:v>
                </c:pt>
                <c:pt idx="105">
                  <c:v>242</c:v>
                </c:pt>
                <c:pt idx="106">
                  <c:v>242.5</c:v>
                </c:pt>
                <c:pt idx="107">
                  <c:v>243</c:v>
                </c:pt>
                <c:pt idx="108">
                  <c:v>243.5</c:v>
                </c:pt>
                <c:pt idx="109">
                  <c:v>244</c:v>
                </c:pt>
                <c:pt idx="110">
                  <c:v>244.5</c:v>
                </c:pt>
                <c:pt idx="111">
                  <c:v>245</c:v>
                </c:pt>
                <c:pt idx="112">
                  <c:v>245.5</c:v>
                </c:pt>
                <c:pt idx="113">
                  <c:v>246</c:v>
                </c:pt>
                <c:pt idx="114">
                  <c:v>246.5</c:v>
                </c:pt>
                <c:pt idx="115">
                  <c:v>247</c:v>
                </c:pt>
                <c:pt idx="116">
                  <c:v>247.5</c:v>
                </c:pt>
                <c:pt idx="117">
                  <c:v>248</c:v>
                </c:pt>
                <c:pt idx="118">
                  <c:v>248.5</c:v>
                </c:pt>
                <c:pt idx="119">
                  <c:v>249</c:v>
                </c:pt>
                <c:pt idx="120">
                  <c:v>249.5</c:v>
                </c:pt>
                <c:pt idx="121">
                  <c:v>250</c:v>
                </c:pt>
                <c:pt idx="122">
                  <c:v>250.5</c:v>
                </c:pt>
                <c:pt idx="123">
                  <c:v>251</c:v>
                </c:pt>
                <c:pt idx="124">
                  <c:v>251.5</c:v>
                </c:pt>
                <c:pt idx="125">
                  <c:v>252</c:v>
                </c:pt>
                <c:pt idx="126">
                  <c:v>252.5</c:v>
                </c:pt>
                <c:pt idx="127">
                  <c:v>253</c:v>
                </c:pt>
                <c:pt idx="128">
                  <c:v>253.5</c:v>
                </c:pt>
                <c:pt idx="129">
                  <c:v>254</c:v>
                </c:pt>
                <c:pt idx="130">
                  <c:v>254.5</c:v>
                </c:pt>
                <c:pt idx="131">
                  <c:v>255</c:v>
                </c:pt>
                <c:pt idx="132">
                  <c:v>255.5</c:v>
                </c:pt>
                <c:pt idx="133">
                  <c:v>256</c:v>
                </c:pt>
                <c:pt idx="134">
                  <c:v>256.5</c:v>
                </c:pt>
                <c:pt idx="135">
                  <c:v>257</c:v>
                </c:pt>
                <c:pt idx="136">
                  <c:v>257.5</c:v>
                </c:pt>
                <c:pt idx="137">
                  <c:v>258</c:v>
                </c:pt>
                <c:pt idx="138">
                  <c:v>258.5</c:v>
                </c:pt>
                <c:pt idx="139">
                  <c:v>259</c:v>
                </c:pt>
                <c:pt idx="140">
                  <c:v>259.5</c:v>
                </c:pt>
                <c:pt idx="141">
                  <c:v>260</c:v>
                </c:pt>
                <c:pt idx="142">
                  <c:v>260.5</c:v>
                </c:pt>
                <c:pt idx="143">
                  <c:v>261</c:v>
                </c:pt>
                <c:pt idx="144">
                  <c:v>261.5</c:v>
                </c:pt>
                <c:pt idx="145">
                  <c:v>262</c:v>
                </c:pt>
                <c:pt idx="146">
                  <c:v>262.5</c:v>
                </c:pt>
                <c:pt idx="147">
                  <c:v>263</c:v>
                </c:pt>
                <c:pt idx="148">
                  <c:v>263.5</c:v>
                </c:pt>
                <c:pt idx="149">
                  <c:v>264</c:v>
                </c:pt>
                <c:pt idx="150">
                  <c:v>264.5</c:v>
                </c:pt>
                <c:pt idx="151">
                  <c:v>265</c:v>
                </c:pt>
                <c:pt idx="152">
                  <c:v>265.5</c:v>
                </c:pt>
                <c:pt idx="153">
                  <c:v>266</c:v>
                </c:pt>
                <c:pt idx="154">
                  <c:v>266.5</c:v>
                </c:pt>
                <c:pt idx="155">
                  <c:v>267</c:v>
                </c:pt>
                <c:pt idx="156">
                  <c:v>267.5</c:v>
                </c:pt>
                <c:pt idx="157">
                  <c:v>268</c:v>
                </c:pt>
                <c:pt idx="158">
                  <c:v>268.5</c:v>
                </c:pt>
                <c:pt idx="159">
                  <c:v>269</c:v>
                </c:pt>
                <c:pt idx="160">
                  <c:v>269.5</c:v>
                </c:pt>
                <c:pt idx="161">
                  <c:v>270</c:v>
                </c:pt>
                <c:pt idx="162">
                  <c:v>270.5</c:v>
                </c:pt>
                <c:pt idx="163">
                  <c:v>271</c:v>
                </c:pt>
                <c:pt idx="164">
                  <c:v>271.5</c:v>
                </c:pt>
                <c:pt idx="165">
                  <c:v>272</c:v>
                </c:pt>
                <c:pt idx="166">
                  <c:v>272.5</c:v>
                </c:pt>
                <c:pt idx="167">
                  <c:v>273</c:v>
                </c:pt>
                <c:pt idx="168">
                  <c:v>273.5</c:v>
                </c:pt>
                <c:pt idx="169">
                  <c:v>274</c:v>
                </c:pt>
                <c:pt idx="170">
                  <c:v>274.5</c:v>
                </c:pt>
                <c:pt idx="171">
                  <c:v>275</c:v>
                </c:pt>
                <c:pt idx="172">
                  <c:v>275.5</c:v>
                </c:pt>
                <c:pt idx="173">
                  <c:v>276</c:v>
                </c:pt>
                <c:pt idx="174">
                  <c:v>276.5</c:v>
                </c:pt>
                <c:pt idx="175">
                  <c:v>277</c:v>
                </c:pt>
                <c:pt idx="176">
                  <c:v>277.5</c:v>
                </c:pt>
                <c:pt idx="177">
                  <c:v>278</c:v>
                </c:pt>
                <c:pt idx="178">
                  <c:v>278.5</c:v>
                </c:pt>
                <c:pt idx="179">
                  <c:v>279</c:v>
                </c:pt>
                <c:pt idx="180">
                  <c:v>279.5</c:v>
                </c:pt>
                <c:pt idx="181">
                  <c:v>280</c:v>
                </c:pt>
                <c:pt idx="182">
                  <c:v>280.5</c:v>
                </c:pt>
                <c:pt idx="183">
                  <c:v>281</c:v>
                </c:pt>
                <c:pt idx="184">
                  <c:v>281.5</c:v>
                </c:pt>
                <c:pt idx="185">
                  <c:v>282</c:v>
                </c:pt>
                <c:pt idx="186">
                  <c:v>282.5</c:v>
                </c:pt>
                <c:pt idx="187">
                  <c:v>283</c:v>
                </c:pt>
                <c:pt idx="188">
                  <c:v>283.5</c:v>
                </c:pt>
                <c:pt idx="189">
                  <c:v>284</c:v>
                </c:pt>
                <c:pt idx="190">
                  <c:v>284.5</c:v>
                </c:pt>
                <c:pt idx="191">
                  <c:v>285</c:v>
                </c:pt>
                <c:pt idx="192">
                  <c:v>285.5</c:v>
                </c:pt>
                <c:pt idx="193">
                  <c:v>286</c:v>
                </c:pt>
                <c:pt idx="194">
                  <c:v>286.5</c:v>
                </c:pt>
                <c:pt idx="195">
                  <c:v>287</c:v>
                </c:pt>
                <c:pt idx="196">
                  <c:v>287.5</c:v>
                </c:pt>
                <c:pt idx="197">
                  <c:v>288</c:v>
                </c:pt>
                <c:pt idx="198">
                  <c:v>288.5</c:v>
                </c:pt>
                <c:pt idx="199">
                  <c:v>289</c:v>
                </c:pt>
                <c:pt idx="200">
                  <c:v>289.5</c:v>
                </c:pt>
                <c:pt idx="201">
                  <c:v>290</c:v>
                </c:pt>
                <c:pt idx="202">
                  <c:v>290.5</c:v>
                </c:pt>
                <c:pt idx="203">
                  <c:v>291</c:v>
                </c:pt>
                <c:pt idx="204">
                  <c:v>291.5</c:v>
                </c:pt>
                <c:pt idx="205">
                  <c:v>292</c:v>
                </c:pt>
                <c:pt idx="206">
                  <c:v>292.5</c:v>
                </c:pt>
                <c:pt idx="207">
                  <c:v>293</c:v>
                </c:pt>
                <c:pt idx="208">
                  <c:v>293.5</c:v>
                </c:pt>
                <c:pt idx="209">
                  <c:v>294</c:v>
                </c:pt>
                <c:pt idx="210">
                  <c:v>294.5</c:v>
                </c:pt>
                <c:pt idx="211">
                  <c:v>295</c:v>
                </c:pt>
                <c:pt idx="212">
                  <c:v>295.5</c:v>
                </c:pt>
                <c:pt idx="213">
                  <c:v>296</c:v>
                </c:pt>
                <c:pt idx="214">
                  <c:v>296.5</c:v>
                </c:pt>
                <c:pt idx="215">
                  <c:v>297</c:v>
                </c:pt>
                <c:pt idx="216">
                  <c:v>297.5</c:v>
                </c:pt>
                <c:pt idx="217">
                  <c:v>298</c:v>
                </c:pt>
                <c:pt idx="218">
                  <c:v>298.5</c:v>
                </c:pt>
                <c:pt idx="219">
                  <c:v>299</c:v>
                </c:pt>
                <c:pt idx="220">
                  <c:v>299.5</c:v>
                </c:pt>
                <c:pt idx="221">
                  <c:v>300</c:v>
                </c:pt>
                <c:pt idx="222">
                  <c:v>300.5</c:v>
                </c:pt>
                <c:pt idx="223">
                  <c:v>301</c:v>
                </c:pt>
                <c:pt idx="224">
                  <c:v>301.5</c:v>
                </c:pt>
                <c:pt idx="225">
                  <c:v>302</c:v>
                </c:pt>
                <c:pt idx="226">
                  <c:v>302.5</c:v>
                </c:pt>
                <c:pt idx="227">
                  <c:v>303</c:v>
                </c:pt>
                <c:pt idx="228">
                  <c:v>303.5</c:v>
                </c:pt>
                <c:pt idx="229">
                  <c:v>304</c:v>
                </c:pt>
                <c:pt idx="230">
                  <c:v>304.5</c:v>
                </c:pt>
                <c:pt idx="231">
                  <c:v>305</c:v>
                </c:pt>
                <c:pt idx="232">
                  <c:v>305.5</c:v>
                </c:pt>
                <c:pt idx="233">
                  <c:v>306</c:v>
                </c:pt>
                <c:pt idx="234">
                  <c:v>306.5</c:v>
                </c:pt>
                <c:pt idx="235">
                  <c:v>307</c:v>
                </c:pt>
                <c:pt idx="236">
                  <c:v>307.5</c:v>
                </c:pt>
                <c:pt idx="237">
                  <c:v>308</c:v>
                </c:pt>
                <c:pt idx="238">
                  <c:v>308.5</c:v>
                </c:pt>
                <c:pt idx="239">
                  <c:v>309</c:v>
                </c:pt>
                <c:pt idx="240">
                  <c:v>309.5</c:v>
                </c:pt>
                <c:pt idx="241">
                  <c:v>310</c:v>
                </c:pt>
                <c:pt idx="242">
                  <c:v>310.5</c:v>
                </c:pt>
                <c:pt idx="243">
                  <c:v>311</c:v>
                </c:pt>
                <c:pt idx="244">
                  <c:v>311.5</c:v>
                </c:pt>
                <c:pt idx="245">
                  <c:v>312</c:v>
                </c:pt>
                <c:pt idx="246">
                  <c:v>312.5</c:v>
                </c:pt>
                <c:pt idx="247">
                  <c:v>313</c:v>
                </c:pt>
                <c:pt idx="248">
                  <c:v>313.5</c:v>
                </c:pt>
                <c:pt idx="249">
                  <c:v>314</c:v>
                </c:pt>
                <c:pt idx="250">
                  <c:v>314.5</c:v>
                </c:pt>
                <c:pt idx="251">
                  <c:v>315</c:v>
                </c:pt>
                <c:pt idx="252">
                  <c:v>315.5</c:v>
                </c:pt>
                <c:pt idx="253">
                  <c:v>316</c:v>
                </c:pt>
                <c:pt idx="254">
                  <c:v>316.5</c:v>
                </c:pt>
                <c:pt idx="255">
                  <c:v>317</c:v>
                </c:pt>
                <c:pt idx="256">
                  <c:v>317.5</c:v>
                </c:pt>
                <c:pt idx="257">
                  <c:v>318</c:v>
                </c:pt>
                <c:pt idx="258">
                  <c:v>318.5</c:v>
                </c:pt>
                <c:pt idx="259">
                  <c:v>319</c:v>
                </c:pt>
                <c:pt idx="260">
                  <c:v>319.5</c:v>
                </c:pt>
                <c:pt idx="261">
                  <c:v>320</c:v>
                </c:pt>
                <c:pt idx="262">
                  <c:v>320.5</c:v>
                </c:pt>
                <c:pt idx="263">
                  <c:v>321</c:v>
                </c:pt>
                <c:pt idx="264">
                  <c:v>321.5</c:v>
                </c:pt>
                <c:pt idx="265">
                  <c:v>322</c:v>
                </c:pt>
                <c:pt idx="266">
                  <c:v>322.5</c:v>
                </c:pt>
                <c:pt idx="267">
                  <c:v>323</c:v>
                </c:pt>
                <c:pt idx="268">
                  <c:v>323.5</c:v>
                </c:pt>
                <c:pt idx="269">
                  <c:v>324</c:v>
                </c:pt>
                <c:pt idx="270">
                  <c:v>324.5</c:v>
                </c:pt>
                <c:pt idx="271">
                  <c:v>325</c:v>
                </c:pt>
                <c:pt idx="272">
                  <c:v>325.5</c:v>
                </c:pt>
                <c:pt idx="273">
                  <c:v>326</c:v>
                </c:pt>
                <c:pt idx="274">
                  <c:v>326.5</c:v>
                </c:pt>
                <c:pt idx="275">
                  <c:v>327</c:v>
                </c:pt>
                <c:pt idx="276">
                  <c:v>327.5</c:v>
                </c:pt>
                <c:pt idx="277">
                  <c:v>328</c:v>
                </c:pt>
                <c:pt idx="278">
                  <c:v>328.5</c:v>
                </c:pt>
                <c:pt idx="279">
                  <c:v>329</c:v>
                </c:pt>
                <c:pt idx="280">
                  <c:v>329.5</c:v>
                </c:pt>
                <c:pt idx="281">
                  <c:v>330</c:v>
                </c:pt>
                <c:pt idx="282">
                  <c:v>330.5</c:v>
                </c:pt>
                <c:pt idx="283">
                  <c:v>331</c:v>
                </c:pt>
                <c:pt idx="284">
                  <c:v>331.5</c:v>
                </c:pt>
                <c:pt idx="285">
                  <c:v>332</c:v>
                </c:pt>
                <c:pt idx="286">
                  <c:v>332.5</c:v>
                </c:pt>
                <c:pt idx="287">
                  <c:v>333</c:v>
                </c:pt>
                <c:pt idx="288">
                  <c:v>333.5</c:v>
                </c:pt>
                <c:pt idx="289">
                  <c:v>334</c:v>
                </c:pt>
                <c:pt idx="290">
                  <c:v>334.5</c:v>
                </c:pt>
                <c:pt idx="291">
                  <c:v>335</c:v>
                </c:pt>
                <c:pt idx="292">
                  <c:v>335.5</c:v>
                </c:pt>
                <c:pt idx="293">
                  <c:v>336</c:v>
                </c:pt>
                <c:pt idx="294">
                  <c:v>336.5</c:v>
                </c:pt>
                <c:pt idx="295">
                  <c:v>337</c:v>
                </c:pt>
                <c:pt idx="296">
                  <c:v>337.5</c:v>
                </c:pt>
                <c:pt idx="297">
                  <c:v>338</c:v>
                </c:pt>
                <c:pt idx="298">
                  <c:v>338.5</c:v>
                </c:pt>
                <c:pt idx="299">
                  <c:v>339</c:v>
                </c:pt>
                <c:pt idx="300">
                  <c:v>339.5</c:v>
                </c:pt>
                <c:pt idx="301">
                  <c:v>340</c:v>
                </c:pt>
                <c:pt idx="302">
                  <c:v>340.5</c:v>
                </c:pt>
                <c:pt idx="303">
                  <c:v>341</c:v>
                </c:pt>
                <c:pt idx="304">
                  <c:v>341.5</c:v>
                </c:pt>
                <c:pt idx="305">
                  <c:v>342</c:v>
                </c:pt>
                <c:pt idx="306">
                  <c:v>342.5</c:v>
                </c:pt>
                <c:pt idx="307">
                  <c:v>343</c:v>
                </c:pt>
                <c:pt idx="308">
                  <c:v>343.5</c:v>
                </c:pt>
                <c:pt idx="309">
                  <c:v>344</c:v>
                </c:pt>
                <c:pt idx="310">
                  <c:v>344.5</c:v>
                </c:pt>
                <c:pt idx="311">
                  <c:v>345</c:v>
                </c:pt>
                <c:pt idx="312">
                  <c:v>345.5</c:v>
                </c:pt>
                <c:pt idx="313">
                  <c:v>346</c:v>
                </c:pt>
                <c:pt idx="314">
                  <c:v>346.5</c:v>
                </c:pt>
                <c:pt idx="315">
                  <c:v>347</c:v>
                </c:pt>
                <c:pt idx="316">
                  <c:v>347.5</c:v>
                </c:pt>
                <c:pt idx="317">
                  <c:v>348</c:v>
                </c:pt>
                <c:pt idx="318">
                  <c:v>348.5</c:v>
                </c:pt>
                <c:pt idx="319">
                  <c:v>349</c:v>
                </c:pt>
                <c:pt idx="320">
                  <c:v>349.5</c:v>
                </c:pt>
                <c:pt idx="321">
                  <c:v>350</c:v>
                </c:pt>
                <c:pt idx="322">
                  <c:v>350.5</c:v>
                </c:pt>
                <c:pt idx="323">
                  <c:v>351</c:v>
                </c:pt>
                <c:pt idx="324">
                  <c:v>351.5</c:v>
                </c:pt>
                <c:pt idx="325">
                  <c:v>352</c:v>
                </c:pt>
                <c:pt idx="326">
                  <c:v>352.5</c:v>
                </c:pt>
                <c:pt idx="327">
                  <c:v>353</c:v>
                </c:pt>
                <c:pt idx="328">
                  <c:v>353.5</c:v>
                </c:pt>
                <c:pt idx="329">
                  <c:v>354</c:v>
                </c:pt>
                <c:pt idx="330">
                  <c:v>354.5</c:v>
                </c:pt>
                <c:pt idx="331">
                  <c:v>355</c:v>
                </c:pt>
                <c:pt idx="332">
                  <c:v>355.5</c:v>
                </c:pt>
                <c:pt idx="333">
                  <c:v>356</c:v>
                </c:pt>
                <c:pt idx="334">
                  <c:v>356.5</c:v>
                </c:pt>
                <c:pt idx="335">
                  <c:v>357</c:v>
                </c:pt>
                <c:pt idx="336">
                  <c:v>357.5</c:v>
                </c:pt>
                <c:pt idx="337">
                  <c:v>358</c:v>
                </c:pt>
                <c:pt idx="338">
                  <c:v>358.5</c:v>
                </c:pt>
                <c:pt idx="339">
                  <c:v>359</c:v>
                </c:pt>
                <c:pt idx="340">
                  <c:v>359.5</c:v>
                </c:pt>
                <c:pt idx="341">
                  <c:v>360</c:v>
                </c:pt>
                <c:pt idx="342">
                  <c:v>360.5</c:v>
                </c:pt>
                <c:pt idx="343">
                  <c:v>361</c:v>
                </c:pt>
                <c:pt idx="344">
                  <c:v>361.5</c:v>
                </c:pt>
                <c:pt idx="345">
                  <c:v>362</c:v>
                </c:pt>
                <c:pt idx="346">
                  <c:v>362.5</c:v>
                </c:pt>
                <c:pt idx="347">
                  <c:v>363</c:v>
                </c:pt>
                <c:pt idx="348">
                  <c:v>363.5</c:v>
                </c:pt>
                <c:pt idx="349">
                  <c:v>364</c:v>
                </c:pt>
                <c:pt idx="350">
                  <c:v>364.5</c:v>
                </c:pt>
                <c:pt idx="351">
                  <c:v>365</c:v>
                </c:pt>
                <c:pt idx="352">
                  <c:v>365.5</c:v>
                </c:pt>
                <c:pt idx="353">
                  <c:v>366</c:v>
                </c:pt>
                <c:pt idx="354">
                  <c:v>366.5</c:v>
                </c:pt>
                <c:pt idx="355">
                  <c:v>367</c:v>
                </c:pt>
                <c:pt idx="356">
                  <c:v>367.5</c:v>
                </c:pt>
                <c:pt idx="357">
                  <c:v>368</c:v>
                </c:pt>
                <c:pt idx="358">
                  <c:v>368.5</c:v>
                </c:pt>
                <c:pt idx="359">
                  <c:v>369</c:v>
                </c:pt>
                <c:pt idx="360">
                  <c:v>369.5</c:v>
                </c:pt>
                <c:pt idx="361">
                  <c:v>370</c:v>
                </c:pt>
                <c:pt idx="362">
                  <c:v>370.5</c:v>
                </c:pt>
                <c:pt idx="363">
                  <c:v>371</c:v>
                </c:pt>
                <c:pt idx="364">
                  <c:v>371.5</c:v>
                </c:pt>
                <c:pt idx="365">
                  <c:v>372</c:v>
                </c:pt>
                <c:pt idx="366">
                  <c:v>372.5</c:v>
                </c:pt>
                <c:pt idx="367">
                  <c:v>373</c:v>
                </c:pt>
                <c:pt idx="368">
                  <c:v>373.5</c:v>
                </c:pt>
                <c:pt idx="369">
                  <c:v>374</c:v>
                </c:pt>
                <c:pt idx="370">
                  <c:v>374.5</c:v>
                </c:pt>
                <c:pt idx="371">
                  <c:v>375</c:v>
                </c:pt>
                <c:pt idx="372">
                  <c:v>375.5</c:v>
                </c:pt>
                <c:pt idx="373">
                  <c:v>376</c:v>
                </c:pt>
                <c:pt idx="374">
                  <c:v>376.5</c:v>
                </c:pt>
                <c:pt idx="375">
                  <c:v>377</c:v>
                </c:pt>
                <c:pt idx="376">
                  <c:v>377.5</c:v>
                </c:pt>
                <c:pt idx="377">
                  <c:v>378</c:v>
                </c:pt>
                <c:pt idx="378">
                  <c:v>378.5</c:v>
                </c:pt>
                <c:pt idx="379">
                  <c:v>379</c:v>
                </c:pt>
                <c:pt idx="380">
                  <c:v>379.5</c:v>
                </c:pt>
                <c:pt idx="381">
                  <c:v>380</c:v>
                </c:pt>
                <c:pt idx="382">
                  <c:v>380.5</c:v>
                </c:pt>
                <c:pt idx="383">
                  <c:v>381</c:v>
                </c:pt>
                <c:pt idx="384">
                  <c:v>381.5</c:v>
                </c:pt>
                <c:pt idx="385">
                  <c:v>382</c:v>
                </c:pt>
                <c:pt idx="386">
                  <c:v>382.5</c:v>
                </c:pt>
                <c:pt idx="387">
                  <c:v>383</c:v>
                </c:pt>
                <c:pt idx="388">
                  <c:v>383.5</c:v>
                </c:pt>
                <c:pt idx="389">
                  <c:v>384</c:v>
                </c:pt>
                <c:pt idx="390">
                  <c:v>384.5</c:v>
                </c:pt>
                <c:pt idx="391">
                  <c:v>385</c:v>
                </c:pt>
                <c:pt idx="392">
                  <c:v>385.5</c:v>
                </c:pt>
                <c:pt idx="393">
                  <c:v>386</c:v>
                </c:pt>
                <c:pt idx="394">
                  <c:v>386.5</c:v>
                </c:pt>
                <c:pt idx="395">
                  <c:v>387</c:v>
                </c:pt>
                <c:pt idx="396">
                  <c:v>387.5</c:v>
                </c:pt>
                <c:pt idx="397">
                  <c:v>388</c:v>
                </c:pt>
                <c:pt idx="398">
                  <c:v>388.5</c:v>
                </c:pt>
                <c:pt idx="399">
                  <c:v>389</c:v>
                </c:pt>
                <c:pt idx="400">
                  <c:v>389.5</c:v>
                </c:pt>
                <c:pt idx="401">
                  <c:v>390</c:v>
                </c:pt>
                <c:pt idx="402">
                  <c:v>390.5</c:v>
                </c:pt>
                <c:pt idx="403">
                  <c:v>391</c:v>
                </c:pt>
                <c:pt idx="404">
                  <c:v>391.5</c:v>
                </c:pt>
                <c:pt idx="405">
                  <c:v>392</c:v>
                </c:pt>
                <c:pt idx="406">
                  <c:v>392.5</c:v>
                </c:pt>
                <c:pt idx="407">
                  <c:v>393</c:v>
                </c:pt>
                <c:pt idx="408">
                  <c:v>393.5</c:v>
                </c:pt>
                <c:pt idx="409">
                  <c:v>394</c:v>
                </c:pt>
                <c:pt idx="410">
                  <c:v>394.5</c:v>
                </c:pt>
                <c:pt idx="411">
                  <c:v>395</c:v>
                </c:pt>
                <c:pt idx="412">
                  <c:v>395.5</c:v>
                </c:pt>
                <c:pt idx="413">
                  <c:v>396</c:v>
                </c:pt>
                <c:pt idx="414">
                  <c:v>396.5</c:v>
                </c:pt>
                <c:pt idx="415">
                  <c:v>397</c:v>
                </c:pt>
                <c:pt idx="416">
                  <c:v>397.5</c:v>
                </c:pt>
                <c:pt idx="417">
                  <c:v>398</c:v>
                </c:pt>
                <c:pt idx="418">
                  <c:v>398.5</c:v>
                </c:pt>
                <c:pt idx="419">
                  <c:v>399</c:v>
                </c:pt>
                <c:pt idx="420">
                  <c:v>399.5</c:v>
                </c:pt>
                <c:pt idx="421">
                  <c:v>400</c:v>
                </c:pt>
                <c:pt idx="422">
                  <c:v>400.5</c:v>
                </c:pt>
                <c:pt idx="423">
                  <c:v>401</c:v>
                </c:pt>
                <c:pt idx="424">
                  <c:v>401.5</c:v>
                </c:pt>
                <c:pt idx="425">
                  <c:v>402</c:v>
                </c:pt>
                <c:pt idx="426">
                  <c:v>402.5</c:v>
                </c:pt>
                <c:pt idx="427">
                  <c:v>403</c:v>
                </c:pt>
                <c:pt idx="428">
                  <c:v>403.5</c:v>
                </c:pt>
                <c:pt idx="429">
                  <c:v>404</c:v>
                </c:pt>
                <c:pt idx="430">
                  <c:v>404.5</c:v>
                </c:pt>
                <c:pt idx="431">
                  <c:v>405</c:v>
                </c:pt>
                <c:pt idx="432">
                  <c:v>405.5</c:v>
                </c:pt>
                <c:pt idx="433">
                  <c:v>406</c:v>
                </c:pt>
                <c:pt idx="434">
                  <c:v>406.5</c:v>
                </c:pt>
                <c:pt idx="435">
                  <c:v>407</c:v>
                </c:pt>
                <c:pt idx="436">
                  <c:v>407.5</c:v>
                </c:pt>
                <c:pt idx="437">
                  <c:v>408</c:v>
                </c:pt>
                <c:pt idx="438">
                  <c:v>408.5</c:v>
                </c:pt>
                <c:pt idx="439">
                  <c:v>409</c:v>
                </c:pt>
                <c:pt idx="440">
                  <c:v>409.5</c:v>
                </c:pt>
                <c:pt idx="441">
                  <c:v>410</c:v>
                </c:pt>
                <c:pt idx="442">
                  <c:v>410.5</c:v>
                </c:pt>
                <c:pt idx="443">
                  <c:v>411</c:v>
                </c:pt>
                <c:pt idx="444">
                  <c:v>411.5</c:v>
                </c:pt>
                <c:pt idx="445">
                  <c:v>412</c:v>
                </c:pt>
                <c:pt idx="446">
                  <c:v>412.5</c:v>
                </c:pt>
                <c:pt idx="447">
                  <c:v>413</c:v>
                </c:pt>
                <c:pt idx="448">
                  <c:v>413.5</c:v>
                </c:pt>
                <c:pt idx="449">
                  <c:v>414</c:v>
                </c:pt>
                <c:pt idx="450">
                  <c:v>414.5</c:v>
                </c:pt>
                <c:pt idx="451">
                  <c:v>415</c:v>
                </c:pt>
                <c:pt idx="452">
                  <c:v>415.5</c:v>
                </c:pt>
                <c:pt idx="453">
                  <c:v>416</c:v>
                </c:pt>
                <c:pt idx="454">
                  <c:v>416.5</c:v>
                </c:pt>
                <c:pt idx="455">
                  <c:v>417</c:v>
                </c:pt>
                <c:pt idx="456">
                  <c:v>417.5</c:v>
                </c:pt>
                <c:pt idx="457">
                  <c:v>418</c:v>
                </c:pt>
                <c:pt idx="458">
                  <c:v>418.5</c:v>
                </c:pt>
                <c:pt idx="459">
                  <c:v>419</c:v>
                </c:pt>
                <c:pt idx="460">
                  <c:v>419.5</c:v>
                </c:pt>
                <c:pt idx="461">
                  <c:v>420</c:v>
                </c:pt>
                <c:pt idx="462">
                  <c:v>420.5</c:v>
                </c:pt>
                <c:pt idx="463">
                  <c:v>421</c:v>
                </c:pt>
                <c:pt idx="464">
                  <c:v>421.5</c:v>
                </c:pt>
                <c:pt idx="465">
                  <c:v>422</c:v>
                </c:pt>
                <c:pt idx="466">
                  <c:v>422.5</c:v>
                </c:pt>
                <c:pt idx="467">
                  <c:v>423</c:v>
                </c:pt>
                <c:pt idx="468">
                  <c:v>423.5</c:v>
                </c:pt>
                <c:pt idx="469">
                  <c:v>424</c:v>
                </c:pt>
                <c:pt idx="470">
                  <c:v>424.5</c:v>
                </c:pt>
                <c:pt idx="471">
                  <c:v>425</c:v>
                </c:pt>
                <c:pt idx="472">
                  <c:v>425.5</c:v>
                </c:pt>
                <c:pt idx="473">
                  <c:v>426</c:v>
                </c:pt>
                <c:pt idx="474">
                  <c:v>426.5</c:v>
                </c:pt>
                <c:pt idx="475">
                  <c:v>427</c:v>
                </c:pt>
                <c:pt idx="476">
                  <c:v>427.5</c:v>
                </c:pt>
                <c:pt idx="477">
                  <c:v>428</c:v>
                </c:pt>
                <c:pt idx="478">
                  <c:v>428.5</c:v>
                </c:pt>
                <c:pt idx="479">
                  <c:v>429</c:v>
                </c:pt>
                <c:pt idx="480">
                  <c:v>429.5</c:v>
                </c:pt>
                <c:pt idx="481">
                  <c:v>430</c:v>
                </c:pt>
                <c:pt idx="482">
                  <c:v>430.5</c:v>
                </c:pt>
                <c:pt idx="483">
                  <c:v>431</c:v>
                </c:pt>
                <c:pt idx="484">
                  <c:v>431.5</c:v>
                </c:pt>
                <c:pt idx="485">
                  <c:v>432</c:v>
                </c:pt>
                <c:pt idx="486">
                  <c:v>432.5</c:v>
                </c:pt>
                <c:pt idx="487">
                  <c:v>433</c:v>
                </c:pt>
                <c:pt idx="488">
                  <c:v>433.5</c:v>
                </c:pt>
                <c:pt idx="489">
                  <c:v>434</c:v>
                </c:pt>
                <c:pt idx="490">
                  <c:v>434.5</c:v>
                </c:pt>
                <c:pt idx="491">
                  <c:v>435</c:v>
                </c:pt>
                <c:pt idx="492">
                  <c:v>435.5</c:v>
                </c:pt>
                <c:pt idx="493">
                  <c:v>436</c:v>
                </c:pt>
                <c:pt idx="494">
                  <c:v>436.5</c:v>
                </c:pt>
                <c:pt idx="495">
                  <c:v>437</c:v>
                </c:pt>
                <c:pt idx="496">
                  <c:v>437.5</c:v>
                </c:pt>
                <c:pt idx="497">
                  <c:v>438</c:v>
                </c:pt>
                <c:pt idx="498">
                  <c:v>438.5</c:v>
                </c:pt>
                <c:pt idx="499">
                  <c:v>439</c:v>
                </c:pt>
                <c:pt idx="500">
                  <c:v>439.5</c:v>
                </c:pt>
                <c:pt idx="501">
                  <c:v>440</c:v>
                </c:pt>
                <c:pt idx="502">
                  <c:v>440.5</c:v>
                </c:pt>
                <c:pt idx="503">
                  <c:v>441</c:v>
                </c:pt>
                <c:pt idx="504">
                  <c:v>441.5</c:v>
                </c:pt>
                <c:pt idx="505">
                  <c:v>442</c:v>
                </c:pt>
                <c:pt idx="506">
                  <c:v>442.5</c:v>
                </c:pt>
                <c:pt idx="507">
                  <c:v>443</c:v>
                </c:pt>
                <c:pt idx="508">
                  <c:v>443.5</c:v>
                </c:pt>
                <c:pt idx="509">
                  <c:v>444</c:v>
                </c:pt>
                <c:pt idx="510">
                  <c:v>444.5</c:v>
                </c:pt>
                <c:pt idx="511">
                  <c:v>445</c:v>
                </c:pt>
                <c:pt idx="512">
                  <c:v>445.5</c:v>
                </c:pt>
                <c:pt idx="513">
                  <c:v>446</c:v>
                </c:pt>
                <c:pt idx="514">
                  <c:v>446.5</c:v>
                </c:pt>
                <c:pt idx="515">
                  <c:v>447</c:v>
                </c:pt>
                <c:pt idx="516">
                  <c:v>447.5</c:v>
                </c:pt>
                <c:pt idx="517">
                  <c:v>448</c:v>
                </c:pt>
                <c:pt idx="518">
                  <c:v>448.5</c:v>
                </c:pt>
                <c:pt idx="519">
                  <c:v>449</c:v>
                </c:pt>
                <c:pt idx="520">
                  <c:v>449.5</c:v>
                </c:pt>
                <c:pt idx="521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7-4547-9B63-1114F71718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Fur!$C$1:$C$522</c:f>
              <c:numCache>
                <c:formatCode>General</c:formatCode>
                <c:ptCount val="522"/>
                <c:pt idx="0">
                  <c:v>1</c:v>
                </c:pt>
                <c:pt idx="1">
                  <c:v>9.8799999999999999E-2</c:v>
                </c:pt>
                <c:pt idx="2">
                  <c:v>0.1215</c:v>
                </c:pt>
                <c:pt idx="3">
                  <c:v>0.129</c:v>
                </c:pt>
                <c:pt idx="4">
                  <c:v>0.1555</c:v>
                </c:pt>
                <c:pt idx="5">
                  <c:v>0.18679999999999999</c:v>
                </c:pt>
                <c:pt idx="6">
                  <c:v>0.188</c:v>
                </c:pt>
                <c:pt idx="7">
                  <c:v>0.1973</c:v>
                </c:pt>
                <c:pt idx="8">
                  <c:v>0.18279999999999999</c:v>
                </c:pt>
                <c:pt idx="9">
                  <c:v>0.1855</c:v>
                </c:pt>
                <c:pt idx="10">
                  <c:v>0.17150000000000001</c:v>
                </c:pt>
                <c:pt idx="11">
                  <c:v>0.16980000000000001</c:v>
                </c:pt>
                <c:pt idx="12">
                  <c:v>0.1565</c:v>
                </c:pt>
                <c:pt idx="13">
                  <c:v>0.15429999999999999</c:v>
                </c:pt>
                <c:pt idx="14">
                  <c:v>0.14729999999999999</c:v>
                </c:pt>
                <c:pt idx="15">
                  <c:v>0.14369999999999999</c:v>
                </c:pt>
                <c:pt idx="16">
                  <c:v>0.13719999999999999</c:v>
                </c:pt>
                <c:pt idx="17">
                  <c:v>0.13370000000000001</c:v>
                </c:pt>
                <c:pt idx="18">
                  <c:v>0.12989999999999999</c:v>
                </c:pt>
                <c:pt idx="19">
                  <c:v>0.12620000000000001</c:v>
                </c:pt>
                <c:pt idx="20">
                  <c:v>0.1216</c:v>
                </c:pt>
                <c:pt idx="21">
                  <c:v>0.1182</c:v>
                </c:pt>
                <c:pt idx="22">
                  <c:v>0.1148</c:v>
                </c:pt>
                <c:pt idx="23">
                  <c:v>0.11169999999999999</c:v>
                </c:pt>
                <c:pt idx="24">
                  <c:v>0.1086</c:v>
                </c:pt>
                <c:pt idx="25">
                  <c:v>0.106</c:v>
                </c:pt>
                <c:pt idx="26">
                  <c:v>0.10390000000000001</c:v>
                </c:pt>
                <c:pt idx="27">
                  <c:v>0.1012</c:v>
                </c:pt>
                <c:pt idx="28">
                  <c:v>9.9299999999999999E-2</c:v>
                </c:pt>
                <c:pt idx="29">
                  <c:v>9.7100000000000006E-2</c:v>
                </c:pt>
                <c:pt idx="30">
                  <c:v>9.5600000000000004E-2</c:v>
                </c:pt>
                <c:pt idx="31">
                  <c:v>9.3899999999999997E-2</c:v>
                </c:pt>
                <c:pt idx="32">
                  <c:v>9.2200000000000004E-2</c:v>
                </c:pt>
                <c:pt idx="33">
                  <c:v>9.0800000000000006E-2</c:v>
                </c:pt>
                <c:pt idx="34">
                  <c:v>8.9599999999999999E-2</c:v>
                </c:pt>
                <c:pt idx="35">
                  <c:v>8.8400000000000006E-2</c:v>
                </c:pt>
                <c:pt idx="36">
                  <c:v>8.7099999999999997E-2</c:v>
                </c:pt>
                <c:pt idx="37">
                  <c:v>8.5999999999999993E-2</c:v>
                </c:pt>
                <c:pt idx="38">
                  <c:v>8.5199999999999998E-2</c:v>
                </c:pt>
                <c:pt idx="39">
                  <c:v>8.4199999999999997E-2</c:v>
                </c:pt>
                <c:pt idx="40">
                  <c:v>8.3099999999999993E-2</c:v>
                </c:pt>
                <c:pt idx="41">
                  <c:v>8.2299999999999998E-2</c:v>
                </c:pt>
                <c:pt idx="42">
                  <c:v>8.14E-2</c:v>
                </c:pt>
                <c:pt idx="43">
                  <c:v>8.0399999999999999E-2</c:v>
                </c:pt>
                <c:pt idx="44">
                  <c:v>7.9399999999999998E-2</c:v>
                </c:pt>
                <c:pt idx="45">
                  <c:v>7.8700000000000006E-2</c:v>
                </c:pt>
                <c:pt idx="46">
                  <c:v>7.7600000000000002E-2</c:v>
                </c:pt>
                <c:pt idx="47">
                  <c:v>7.6799999999999993E-2</c:v>
                </c:pt>
                <c:pt idx="48">
                  <c:v>7.5800000000000006E-2</c:v>
                </c:pt>
                <c:pt idx="49">
                  <c:v>7.4899999999999994E-2</c:v>
                </c:pt>
                <c:pt idx="50">
                  <c:v>7.3899999999999993E-2</c:v>
                </c:pt>
                <c:pt idx="51">
                  <c:v>7.3099999999999998E-2</c:v>
                </c:pt>
                <c:pt idx="52">
                  <c:v>7.2300000000000003E-2</c:v>
                </c:pt>
                <c:pt idx="53">
                  <c:v>7.1400000000000005E-2</c:v>
                </c:pt>
                <c:pt idx="54">
                  <c:v>7.0499999999999993E-2</c:v>
                </c:pt>
                <c:pt idx="55">
                  <c:v>6.9599999999999995E-2</c:v>
                </c:pt>
                <c:pt idx="56">
                  <c:v>6.8900000000000003E-2</c:v>
                </c:pt>
                <c:pt idx="57">
                  <c:v>6.8000000000000005E-2</c:v>
                </c:pt>
                <c:pt idx="58">
                  <c:v>6.7299999999999999E-2</c:v>
                </c:pt>
                <c:pt idx="59">
                  <c:v>6.6400000000000001E-2</c:v>
                </c:pt>
                <c:pt idx="60">
                  <c:v>6.5699999999999995E-2</c:v>
                </c:pt>
                <c:pt idx="61">
                  <c:v>6.4799999999999996E-2</c:v>
                </c:pt>
                <c:pt idx="62">
                  <c:v>6.4399999999999999E-2</c:v>
                </c:pt>
                <c:pt idx="63">
                  <c:v>6.3500000000000001E-2</c:v>
                </c:pt>
                <c:pt idx="64">
                  <c:v>6.2799999999999995E-2</c:v>
                </c:pt>
                <c:pt idx="65">
                  <c:v>6.2199999999999998E-2</c:v>
                </c:pt>
                <c:pt idx="66">
                  <c:v>6.13E-2</c:v>
                </c:pt>
                <c:pt idx="67">
                  <c:v>6.08E-2</c:v>
                </c:pt>
                <c:pt idx="68">
                  <c:v>0.06</c:v>
                </c:pt>
                <c:pt idx="69">
                  <c:v>5.9400000000000001E-2</c:v>
                </c:pt>
                <c:pt idx="70">
                  <c:v>5.8599999999999999E-2</c:v>
                </c:pt>
                <c:pt idx="71">
                  <c:v>5.79E-2</c:v>
                </c:pt>
                <c:pt idx="72">
                  <c:v>5.7299999999999997E-2</c:v>
                </c:pt>
                <c:pt idx="73">
                  <c:v>5.6599999999999998E-2</c:v>
                </c:pt>
                <c:pt idx="74">
                  <c:v>5.5899999999999998E-2</c:v>
                </c:pt>
                <c:pt idx="75">
                  <c:v>5.5300000000000002E-2</c:v>
                </c:pt>
                <c:pt idx="76">
                  <c:v>5.4600000000000003E-2</c:v>
                </c:pt>
                <c:pt idx="77">
                  <c:v>5.3900000000000003E-2</c:v>
                </c:pt>
                <c:pt idx="78">
                  <c:v>5.3100000000000001E-2</c:v>
                </c:pt>
                <c:pt idx="79">
                  <c:v>5.2400000000000002E-2</c:v>
                </c:pt>
                <c:pt idx="80">
                  <c:v>5.16E-2</c:v>
                </c:pt>
                <c:pt idx="81">
                  <c:v>5.0999999999999997E-2</c:v>
                </c:pt>
                <c:pt idx="82">
                  <c:v>5.0200000000000002E-2</c:v>
                </c:pt>
                <c:pt idx="83">
                  <c:v>4.9500000000000002E-2</c:v>
                </c:pt>
                <c:pt idx="84">
                  <c:v>4.8399999999999999E-2</c:v>
                </c:pt>
                <c:pt idx="85">
                  <c:v>4.7699999999999999E-2</c:v>
                </c:pt>
                <c:pt idx="86">
                  <c:v>4.6399999999999997E-2</c:v>
                </c:pt>
                <c:pt idx="87">
                  <c:v>4.5600000000000002E-2</c:v>
                </c:pt>
                <c:pt idx="88">
                  <c:v>4.4699999999999997E-2</c:v>
                </c:pt>
                <c:pt idx="89">
                  <c:v>4.3900000000000002E-2</c:v>
                </c:pt>
                <c:pt idx="90">
                  <c:v>4.2700000000000002E-2</c:v>
                </c:pt>
                <c:pt idx="91">
                  <c:v>4.2000000000000003E-2</c:v>
                </c:pt>
                <c:pt idx="92">
                  <c:v>4.0899999999999999E-2</c:v>
                </c:pt>
                <c:pt idx="93">
                  <c:v>4.0099999999999997E-2</c:v>
                </c:pt>
                <c:pt idx="94">
                  <c:v>3.9300000000000002E-2</c:v>
                </c:pt>
                <c:pt idx="95">
                  <c:v>3.85E-2</c:v>
                </c:pt>
                <c:pt idx="96">
                  <c:v>3.7499999999999999E-2</c:v>
                </c:pt>
                <c:pt idx="97">
                  <c:v>3.6799999999999999E-2</c:v>
                </c:pt>
                <c:pt idx="98">
                  <c:v>3.5999999999999997E-2</c:v>
                </c:pt>
                <c:pt idx="99">
                  <c:v>3.5000000000000003E-2</c:v>
                </c:pt>
                <c:pt idx="100">
                  <c:v>3.44E-2</c:v>
                </c:pt>
                <c:pt idx="101">
                  <c:v>3.3700000000000001E-2</c:v>
                </c:pt>
                <c:pt idx="102">
                  <c:v>3.2899999999999999E-2</c:v>
                </c:pt>
                <c:pt idx="103">
                  <c:v>3.2199999999999999E-2</c:v>
                </c:pt>
                <c:pt idx="104">
                  <c:v>3.1699999999999999E-2</c:v>
                </c:pt>
                <c:pt idx="105">
                  <c:v>3.1300000000000001E-2</c:v>
                </c:pt>
                <c:pt idx="106">
                  <c:v>3.1099999999999999E-2</c:v>
                </c:pt>
                <c:pt idx="107">
                  <c:v>3.0800000000000001E-2</c:v>
                </c:pt>
                <c:pt idx="108">
                  <c:v>3.0800000000000001E-2</c:v>
                </c:pt>
                <c:pt idx="109">
                  <c:v>3.09E-2</c:v>
                </c:pt>
                <c:pt idx="110">
                  <c:v>3.1199999999999999E-2</c:v>
                </c:pt>
                <c:pt idx="111">
                  <c:v>3.1300000000000001E-2</c:v>
                </c:pt>
                <c:pt idx="112">
                  <c:v>3.2099999999999997E-2</c:v>
                </c:pt>
                <c:pt idx="113">
                  <c:v>3.2599999999999997E-2</c:v>
                </c:pt>
                <c:pt idx="114">
                  <c:v>3.3399999999999999E-2</c:v>
                </c:pt>
                <c:pt idx="115">
                  <c:v>3.4200000000000001E-2</c:v>
                </c:pt>
                <c:pt idx="116">
                  <c:v>3.5499999999999997E-2</c:v>
                </c:pt>
                <c:pt idx="117">
                  <c:v>3.6400000000000002E-2</c:v>
                </c:pt>
                <c:pt idx="118">
                  <c:v>3.7900000000000003E-2</c:v>
                </c:pt>
                <c:pt idx="119">
                  <c:v>3.8800000000000001E-2</c:v>
                </c:pt>
                <c:pt idx="120">
                  <c:v>4.07E-2</c:v>
                </c:pt>
                <c:pt idx="121">
                  <c:v>4.19E-2</c:v>
                </c:pt>
                <c:pt idx="122">
                  <c:v>4.36E-2</c:v>
                </c:pt>
                <c:pt idx="123">
                  <c:v>4.5100000000000001E-2</c:v>
                </c:pt>
                <c:pt idx="124">
                  <c:v>4.7300000000000002E-2</c:v>
                </c:pt>
                <c:pt idx="125">
                  <c:v>4.9099999999999998E-2</c:v>
                </c:pt>
                <c:pt idx="126">
                  <c:v>5.0900000000000001E-2</c:v>
                </c:pt>
                <c:pt idx="127">
                  <c:v>5.2900000000000003E-2</c:v>
                </c:pt>
                <c:pt idx="128">
                  <c:v>5.5100000000000003E-2</c:v>
                </c:pt>
                <c:pt idx="129">
                  <c:v>5.7200000000000001E-2</c:v>
                </c:pt>
                <c:pt idx="130">
                  <c:v>5.9400000000000001E-2</c:v>
                </c:pt>
                <c:pt idx="131">
                  <c:v>6.1699999999999998E-2</c:v>
                </c:pt>
                <c:pt idx="132">
                  <c:v>6.4199999999999993E-2</c:v>
                </c:pt>
                <c:pt idx="133">
                  <c:v>6.6699999999999995E-2</c:v>
                </c:pt>
                <c:pt idx="134">
                  <c:v>6.9000000000000006E-2</c:v>
                </c:pt>
                <c:pt idx="135">
                  <c:v>7.1800000000000003E-2</c:v>
                </c:pt>
                <c:pt idx="136">
                  <c:v>7.4499999999999997E-2</c:v>
                </c:pt>
                <c:pt idx="137">
                  <c:v>7.7299999999999994E-2</c:v>
                </c:pt>
                <c:pt idx="138">
                  <c:v>7.9500000000000001E-2</c:v>
                </c:pt>
                <c:pt idx="139">
                  <c:v>8.2400000000000001E-2</c:v>
                </c:pt>
                <c:pt idx="140">
                  <c:v>8.5199999999999998E-2</c:v>
                </c:pt>
                <c:pt idx="141">
                  <c:v>8.8300000000000003E-2</c:v>
                </c:pt>
                <c:pt idx="142">
                  <c:v>9.0899999999999995E-2</c:v>
                </c:pt>
                <c:pt idx="143">
                  <c:v>9.4200000000000006E-2</c:v>
                </c:pt>
                <c:pt idx="144">
                  <c:v>9.7100000000000006E-2</c:v>
                </c:pt>
                <c:pt idx="145">
                  <c:v>0.10009999999999999</c:v>
                </c:pt>
                <c:pt idx="146">
                  <c:v>0.1027</c:v>
                </c:pt>
                <c:pt idx="147">
                  <c:v>0.1062</c:v>
                </c:pt>
                <c:pt idx="148">
                  <c:v>0.1091</c:v>
                </c:pt>
                <c:pt idx="149">
                  <c:v>0.11219999999999999</c:v>
                </c:pt>
                <c:pt idx="150">
                  <c:v>0.1152</c:v>
                </c:pt>
                <c:pt idx="151">
                  <c:v>0.1182</c:v>
                </c:pt>
                <c:pt idx="152">
                  <c:v>0.1211</c:v>
                </c:pt>
                <c:pt idx="153">
                  <c:v>0.1241</c:v>
                </c:pt>
                <c:pt idx="154">
                  <c:v>0.127</c:v>
                </c:pt>
                <c:pt idx="155">
                  <c:v>0.13020000000000001</c:v>
                </c:pt>
                <c:pt idx="156">
                  <c:v>0.13289999999999999</c:v>
                </c:pt>
                <c:pt idx="157">
                  <c:v>0.13550000000000001</c:v>
                </c:pt>
                <c:pt idx="158">
                  <c:v>0.13830000000000001</c:v>
                </c:pt>
                <c:pt idx="159">
                  <c:v>0.14099999999999999</c:v>
                </c:pt>
                <c:pt idx="160">
                  <c:v>0.14369999999999999</c:v>
                </c:pt>
                <c:pt idx="161">
                  <c:v>0.1462</c:v>
                </c:pt>
                <c:pt idx="162">
                  <c:v>0.14849999999999999</c:v>
                </c:pt>
                <c:pt idx="163">
                  <c:v>0.15090000000000001</c:v>
                </c:pt>
                <c:pt idx="164">
                  <c:v>0.15290000000000001</c:v>
                </c:pt>
                <c:pt idx="165">
                  <c:v>0.155</c:v>
                </c:pt>
                <c:pt idx="166">
                  <c:v>0.15709999999999999</c:v>
                </c:pt>
                <c:pt idx="167">
                  <c:v>0.1588</c:v>
                </c:pt>
                <c:pt idx="168">
                  <c:v>0.1603</c:v>
                </c:pt>
                <c:pt idx="169">
                  <c:v>0.16170000000000001</c:v>
                </c:pt>
                <c:pt idx="170">
                  <c:v>0.16320000000000001</c:v>
                </c:pt>
                <c:pt idx="171">
                  <c:v>0.16420000000000001</c:v>
                </c:pt>
                <c:pt idx="172">
                  <c:v>0.16520000000000001</c:v>
                </c:pt>
                <c:pt idx="173">
                  <c:v>0.16589999999999999</c:v>
                </c:pt>
                <c:pt idx="174">
                  <c:v>0.1663</c:v>
                </c:pt>
                <c:pt idx="175">
                  <c:v>0.16669999999999999</c:v>
                </c:pt>
                <c:pt idx="176">
                  <c:v>0.1668</c:v>
                </c:pt>
                <c:pt idx="177">
                  <c:v>0.16669999999999999</c:v>
                </c:pt>
                <c:pt idx="178">
                  <c:v>0.16650000000000001</c:v>
                </c:pt>
                <c:pt idx="179">
                  <c:v>0.1658</c:v>
                </c:pt>
                <c:pt idx="180">
                  <c:v>0.16489999999999999</c:v>
                </c:pt>
                <c:pt idx="181">
                  <c:v>0.1641</c:v>
                </c:pt>
                <c:pt idx="182">
                  <c:v>0.16289999999999999</c:v>
                </c:pt>
                <c:pt idx="183">
                  <c:v>0.16139999999999999</c:v>
                </c:pt>
                <c:pt idx="184">
                  <c:v>0.15970000000000001</c:v>
                </c:pt>
                <c:pt idx="185">
                  <c:v>0.15790000000000001</c:v>
                </c:pt>
                <c:pt idx="186">
                  <c:v>0.15590000000000001</c:v>
                </c:pt>
                <c:pt idx="187">
                  <c:v>0.1537</c:v>
                </c:pt>
                <c:pt idx="188">
                  <c:v>0.15129999999999999</c:v>
                </c:pt>
                <c:pt idx="189">
                  <c:v>0.14849999999999999</c:v>
                </c:pt>
                <c:pt idx="190">
                  <c:v>0.1457</c:v>
                </c:pt>
                <c:pt idx="191">
                  <c:v>0.14280000000000001</c:v>
                </c:pt>
                <c:pt idx="192">
                  <c:v>0.1394</c:v>
                </c:pt>
                <c:pt idx="193">
                  <c:v>0.1363</c:v>
                </c:pt>
                <c:pt idx="194">
                  <c:v>0.13289999999999999</c:v>
                </c:pt>
                <c:pt idx="195">
                  <c:v>0.1293</c:v>
                </c:pt>
                <c:pt idx="196">
                  <c:v>0.12559999999999999</c:v>
                </c:pt>
                <c:pt idx="197">
                  <c:v>0.12180000000000001</c:v>
                </c:pt>
                <c:pt idx="198">
                  <c:v>0.1176</c:v>
                </c:pt>
                <c:pt idx="199">
                  <c:v>0.1138</c:v>
                </c:pt>
                <c:pt idx="200">
                  <c:v>0.10970000000000001</c:v>
                </c:pt>
                <c:pt idx="201">
                  <c:v>0.1055</c:v>
                </c:pt>
                <c:pt idx="202">
                  <c:v>0.1014</c:v>
                </c:pt>
                <c:pt idx="203">
                  <c:v>9.7199999999999995E-2</c:v>
                </c:pt>
                <c:pt idx="204">
                  <c:v>9.2999999999999999E-2</c:v>
                </c:pt>
                <c:pt idx="205">
                  <c:v>8.8700000000000001E-2</c:v>
                </c:pt>
                <c:pt idx="206">
                  <c:v>8.43E-2</c:v>
                </c:pt>
                <c:pt idx="207">
                  <c:v>8.0299999999999996E-2</c:v>
                </c:pt>
                <c:pt idx="208">
                  <c:v>7.6100000000000001E-2</c:v>
                </c:pt>
                <c:pt idx="209">
                  <c:v>7.1999999999999995E-2</c:v>
                </c:pt>
                <c:pt idx="210">
                  <c:v>6.8199999999999997E-2</c:v>
                </c:pt>
                <c:pt idx="211">
                  <c:v>6.4500000000000002E-2</c:v>
                </c:pt>
                <c:pt idx="212">
                  <c:v>6.08E-2</c:v>
                </c:pt>
                <c:pt idx="213">
                  <c:v>5.7000000000000002E-2</c:v>
                </c:pt>
                <c:pt idx="214">
                  <c:v>5.3400000000000003E-2</c:v>
                </c:pt>
                <c:pt idx="215">
                  <c:v>5.0500000000000003E-2</c:v>
                </c:pt>
                <c:pt idx="216">
                  <c:v>4.7100000000000003E-2</c:v>
                </c:pt>
                <c:pt idx="217">
                  <c:v>4.3999999999999997E-2</c:v>
                </c:pt>
                <c:pt idx="218">
                  <c:v>4.1000000000000002E-2</c:v>
                </c:pt>
                <c:pt idx="219">
                  <c:v>3.85E-2</c:v>
                </c:pt>
                <c:pt idx="220">
                  <c:v>3.5900000000000001E-2</c:v>
                </c:pt>
                <c:pt idx="221">
                  <c:v>3.3300000000000003E-2</c:v>
                </c:pt>
                <c:pt idx="222">
                  <c:v>3.1099999999999999E-2</c:v>
                </c:pt>
                <c:pt idx="223">
                  <c:v>2.8899999999999999E-2</c:v>
                </c:pt>
                <c:pt idx="224">
                  <c:v>2.7199999999999998E-2</c:v>
                </c:pt>
                <c:pt idx="225">
                  <c:v>2.4899999999999999E-2</c:v>
                </c:pt>
                <c:pt idx="226">
                  <c:v>2.3400000000000001E-2</c:v>
                </c:pt>
                <c:pt idx="227">
                  <c:v>2.1700000000000001E-2</c:v>
                </c:pt>
                <c:pt idx="228">
                  <c:v>2.01E-2</c:v>
                </c:pt>
                <c:pt idx="229">
                  <c:v>1.8599999999999998E-2</c:v>
                </c:pt>
                <c:pt idx="230">
                  <c:v>1.7600000000000001E-2</c:v>
                </c:pt>
                <c:pt idx="231">
                  <c:v>1.6400000000000001E-2</c:v>
                </c:pt>
                <c:pt idx="232">
                  <c:v>1.54E-2</c:v>
                </c:pt>
                <c:pt idx="233">
                  <c:v>1.44E-2</c:v>
                </c:pt>
                <c:pt idx="234">
                  <c:v>1.35E-2</c:v>
                </c:pt>
                <c:pt idx="235">
                  <c:v>1.26E-2</c:v>
                </c:pt>
                <c:pt idx="236">
                  <c:v>1.1900000000000001E-2</c:v>
                </c:pt>
                <c:pt idx="237">
                  <c:v>1.12E-2</c:v>
                </c:pt>
                <c:pt idx="238">
                  <c:v>1.06E-2</c:v>
                </c:pt>
                <c:pt idx="239">
                  <c:v>0.01</c:v>
                </c:pt>
                <c:pt idx="240">
                  <c:v>9.4999999999999998E-3</c:v>
                </c:pt>
                <c:pt idx="241">
                  <c:v>8.9999999999999993E-3</c:v>
                </c:pt>
                <c:pt idx="242">
                  <c:v>8.6E-3</c:v>
                </c:pt>
                <c:pt idx="243">
                  <c:v>8.3000000000000001E-3</c:v>
                </c:pt>
                <c:pt idx="244">
                  <c:v>8.0999999999999996E-3</c:v>
                </c:pt>
                <c:pt idx="245">
                  <c:v>7.7999999999999996E-3</c:v>
                </c:pt>
                <c:pt idx="246">
                  <c:v>7.6E-3</c:v>
                </c:pt>
                <c:pt idx="247">
                  <c:v>7.4999999999999997E-3</c:v>
                </c:pt>
                <c:pt idx="248">
                  <c:v>7.1999999999999998E-3</c:v>
                </c:pt>
                <c:pt idx="249">
                  <c:v>6.8999999999999999E-3</c:v>
                </c:pt>
                <c:pt idx="250">
                  <c:v>6.6E-3</c:v>
                </c:pt>
                <c:pt idx="251">
                  <c:v>6.4999999999999997E-3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5.7000000000000002E-3</c:v>
                </c:pt>
                <c:pt idx="255">
                  <c:v>5.5999999999999999E-3</c:v>
                </c:pt>
                <c:pt idx="256">
                  <c:v>5.5999999999999999E-3</c:v>
                </c:pt>
                <c:pt idx="257">
                  <c:v>5.7000000000000002E-3</c:v>
                </c:pt>
                <c:pt idx="258">
                  <c:v>5.3E-3</c:v>
                </c:pt>
                <c:pt idx="259">
                  <c:v>5.4999999999999997E-3</c:v>
                </c:pt>
                <c:pt idx="260">
                  <c:v>5.3E-3</c:v>
                </c:pt>
                <c:pt idx="261">
                  <c:v>5.4999999999999997E-3</c:v>
                </c:pt>
                <c:pt idx="262">
                  <c:v>5.3E-3</c:v>
                </c:pt>
                <c:pt idx="263">
                  <c:v>5.1000000000000004E-3</c:v>
                </c:pt>
                <c:pt idx="264">
                  <c:v>5.1000000000000004E-3</c:v>
                </c:pt>
                <c:pt idx="265">
                  <c:v>4.8999999999999998E-3</c:v>
                </c:pt>
                <c:pt idx="266">
                  <c:v>5.0000000000000001E-3</c:v>
                </c:pt>
                <c:pt idx="267">
                  <c:v>5.1000000000000004E-3</c:v>
                </c:pt>
                <c:pt idx="268">
                  <c:v>4.7999999999999996E-3</c:v>
                </c:pt>
                <c:pt idx="269">
                  <c:v>4.7999999999999996E-3</c:v>
                </c:pt>
                <c:pt idx="270">
                  <c:v>4.8999999999999998E-3</c:v>
                </c:pt>
                <c:pt idx="271">
                  <c:v>4.7000000000000002E-3</c:v>
                </c:pt>
                <c:pt idx="272">
                  <c:v>4.8999999999999998E-3</c:v>
                </c:pt>
                <c:pt idx="273">
                  <c:v>4.4000000000000003E-3</c:v>
                </c:pt>
                <c:pt idx="274">
                  <c:v>5.8999999999999999E-3</c:v>
                </c:pt>
                <c:pt idx="275">
                  <c:v>4.4999999999999997E-3</c:v>
                </c:pt>
                <c:pt idx="276">
                  <c:v>4.3E-3</c:v>
                </c:pt>
                <c:pt idx="277">
                  <c:v>4.1000000000000003E-3</c:v>
                </c:pt>
                <c:pt idx="278">
                  <c:v>4.1999999999999997E-3</c:v>
                </c:pt>
                <c:pt idx="279">
                  <c:v>4.4000000000000003E-3</c:v>
                </c:pt>
                <c:pt idx="280">
                  <c:v>3.8999999999999998E-3</c:v>
                </c:pt>
                <c:pt idx="281">
                  <c:v>3.8999999999999998E-3</c:v>
                </c:pt>
                <c:pt idx="282">
                  <c:v>3.8E-3</c:v>
                </c:pt>
                <c:pt idx="283">
                  <c:v>4.0000000000000001E-3</c:v>
                </c:pt>
                <c:pt idx="284">
                  <c:v>4.1999999999999997E-3</c:v>
                </c:pt>
                <c:pt idx="285">
                  <c:v>4.3E-3</c:v>
                </c:pt>
                <c:pt idx="286">
                  <c:v>3.8999999999999998E-3</c:v>
                </c:pt>
                <c:pt idx="287">
                  <c:v>4.1999999999999997E-3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3.8E-3</c:v>
                </c:pt>
                <c:pt idx="291">
                  <c:v>4.1000000000000003E-3</c:v>
                </c:pt>
                <c:pt idx="292">
                  <c:v>3.8999999999999998E-3</c:v>
                </c:pt>
                <c:pt idx="293">
                  <c:v>3.7000000000000002E-3</c:v>
                </c:pt>
                <c:pt idx="294">
                  <c:v>3.8999999999999998E-3</c:v>
                </c:pt>
                <c:pt idx="295">
                  <c:v>3.8999999999999998E-3</c:v>
                </c:pt>
                <c:pt idx="296">
                  <c:v>3.7000000000000002E-3</c:v>
                </c:pt>
                <c:pt idx="297">
                  <c:v>3.5999999999999999E-3</c:v>
                </c:pt>
                <c:pt idx="298">
                  <c:v>3.8999999999999998E-3</c:v>
                </c:pt>
                <c:pt idx="299">
                  <c:v>3.5999999999999999E-3</c:v>
                </c:pt>
                <c:pt idx="300">
                  <c:v>4.1000000000000003E-3</c:v>
                </c:pt>
                <c:pt idx="301">
                  <c:v>3.5999999999999999E-3</c:v>
                </c:pt>
                <c:pt idx="302">
                  <c:v>4.0000000000000001E-3</c:v>
                </c:pt>
                <c:pt idx="303">
                  <c:v>3.7000000000000002E-3</c:v>
                </c:pt>
                <c:pt idx="304">
                  <c:v>4.1000000000000003E-3</c:v>
                </c:pt>
                <c:pt idx="305">
                  <c:v>3.5999999999999999E-3</c:v>
                </c:pt>
                <c:pt idx="306">
                  <c:v>3.3E-3</c:v>
                </c:pt>
                <c:pt idx="307">
                  <c:v>3.0999999999999999E-3</c:v>
                </c:pt>
                <c:pt idx="308">
                  <c:v>3.7000000000000002E-3</c:v>
                </c:pt>
                <c:pt idx="309">
                  <c:v>3.5000000000000001E-3</c:v>
                </c:pt>
                <c:pt idx="310">
                  <c:v>3.5000000000000001E-3</c:v>
                </c:pt>
                <c:pt idx="311">
                  <c:v>3.3999999999999998E-3</c:v>
                </c:pt>
                <c:pt idx="312">
                  <c:v>3.7000000000000002E-3</c:v>
                </c:pt>
                <c:pt idx="313">
                  <c:v>3.3999999999999998E-3</c:v>
                </c:pt>
                <c:pt idx="314">
                  <c:v>3.3E-3</c:v>
                </c:pt>
                <c:pt idx="315">
                  <c:v>3.3999999999999998E-3</c:v>
                </c:pt>
                <c:pt idx="316">
                  <c:v>3.5000000000000001E-3</c:v>
                </c:pt>
                <c:pt idx="317">
                  <c:v>3.5999999999999999E-3</c:v>
                </c:pt>
                <c:pt idx="318">
                  <c:v>3.5000000000000001E-3</c:v>
                </c:pt>
                <c:pt idx="319">
                  <c:v>3.3999999999999998E-3</c:v>
                </c:pt>
                <c:pt idx="320">
                  <c:v>3.2000000000000002E-3</c:v>
                </c:pt>
                <c:pt idx="321">
                  <c:v>3.2000000000000002E-3</c:v>
                </c:pt>
                <c:pt idx="322">
                  <c:v>3.2000000000000002E-3</c:v>
                </c:pt>
                <c:pt idx="323">
                  <c:v>3.3E-3</c:v>
                </c:pt>
                <c:pt idx="324">
                  <c:v>3.3999999999999998E-3</c:v>
                </c:pt>
                <c:pt idx="325">
                  <c:v>3.3E-3</c:v>
                </c:pt>
                <c:pt idx="326">
                  <c:v>3.5000000000000001E-3</c:v>
                </c:pt>
                <c:pt idx="327">
                  <c:v>3.0999999999999999E-3</c:v>
                </c:pt>
                <c:pt idx="328">
                  <c:v>3.0000000000000001E-3</c:v>
                </c:pt>
                <c:pt idx="329">
                  <c:v>3.0999999999999999E-3</c:v>
                </c:pt>
                <c:pt idx="330">
                  <c:v>3.2000000000000002E-3</c:v>
                </c:pt>
                <c:pt idx="331">
                  <c:v>3.3999999999999998E-3</c:v>
                </c:pt>
                <c:pt idx="332">
                  <c:v>3.0999999999999999E-3</c:v>
                </c:pt>
                <c:pt idx="333">
                  <c:v>3.2000000000000002E-3</c:v>
                </c:pt>
                <c:pt idx="334">
                  <c:v>3.0000000000000001E-3</c:v>
                </c:pt>
                <c:pt idx="335">
                  <c:v>3.2000000000000002E-3</c:v>
                </c:pt>
                <c:pt idx="336">
                  <c:v>3.3999999999999998E-3</c:v>
                </c:pt>
                <c:pt idx="337">
                  <c:v>3.7000000000000002E-3</c:v>
                </c:pt>
                <c:pt idx="338">
                  <c:v>3.0999999999999999E-3</c:v>
                </c:pt>
                <c:pt idx="339">
                  <c:v>3.0999999999999999E-3</c:v>
                </c:pt>
                <c:pt idx="340">
                  <c:v>3.2000000000000002E-3</c:v>
                </c:pt>
                <c:pt idx="341">
                  <c:v>3.0999999999999999E-3</c:v>
                </c:pt>
                <c:pt idx="342">
                  <c:v>2.8999999999999998E-3</c:v>
                </c:pt>
                <c:pt idx="343">
                  <c:v>3.0999999999999999E-3</c:v>
                </c:pt>
                <c:pt idx="344">
                  <c:v>3.0000000000000001E-3</c:v>
                </c:pt>
                <c:pt idx="345">
                  <c:v>3.0999999999999999E-3</c:v>
                </c:pt>
                <c:pt idx="346">
                  <c:v>3.0000000000000001E-3</c:v>
                </c:pt>
                <c:pt idx="347">
                  <c:v>3.2000000000000002E-3</c:v>
                </c:pt>
                <c:pt idx="348">
                  <c:v>3.0999999999999999E-3</c:v>
                </c:pt>
                <c:pt idx="349">
                  <c:v>2.8999999999999998E-3</c:v>
                </c:pt>
                <c:pt idx="350">
                  <c:v>2.8999999999999998E-3</c:v>
                </c:pt>
                <c:pt idx="351">
                  <c:v>2.8999999999999998E-3</c:v>
                </c:pt>
                <c:pt idx="352">
                  <c:v>3.0999999999999999E-3</c:v>
                </c:pt>
                <c:pt idx="353">
                  <c:v>2.8999999999999998E-3</c:v>
                </c:pt>
                <c:pt idx="354">
                  <c:v>3.0999999999999999E-3</c:v>
                </c:pt>
                <c:pt idx="355">
                  <c:v>3.0000000000000001E-3</c:v>
                </c:pt>
                <c:pt idx="356">
                  <c:v>3.0999999999999999E-3</c:v>
                </c:pt>
                <c:pt idx="357">
                  <c:v>2.8999999999999998E-3</c:v>
                </c:pt>
                <c:pt idx="358">
                  <c:v>2.5999999999999999E-3</c:v>
                </c:pt>
                <c:pt idx="359">
                  <c:v>3.0000000000000001E-3</c:v>
                </c:pt>
                <c:pt idx="360">
                  <c:v>2.8999999999999998E-3</c:v>
                </c:pt>
                <c:pt idx="361">
                  <c:v>3.0999999999999999E-3</c:v>
                </c:pt>
                <c:pt idx="362">
                  <c:v>3.0000000000000001E-3</c:v>
                </c:pt>
                <c:pt idx="363">
                  <c:v>3.2000000000000002E-3</c:v>
                </c:pt>
                <c:pt idx="364">
                  <c:v>2.8E-3</c:v>
                </c:pt>
                <c:pt idx="365">
                  <c:v>3.2000000000000002E-3</c:v>
                </c:pt>
                <c:pt idx="366">
                  <c:v>2.5999999999999999E-3</c:v>
                </c:pt>
                <c:pt idx="367">
                  <c:v>3.2000000000000002E-3</c:v>
                </c:pt>
                <c:pt idx="368">
                  <c:v>3.0000000000000001E-3</c:v>
                </c:pt>
                <c:pt idx="369">
                  <c:v>3.0999999999999999E-3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2.8999999999999998E-3</c:v>
                </c:pt>
                <c:pt idx="374">
                  <c:v>2.8E-3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2.5000000000000001E-3</c:v>
                </c:pt>
                <c:pt idx="378">
                  <c:v>2.8999999999999998E-3</c:v>
                </c:pt>
                <c:pt idx="379">
                  <c:v>2.7000000000000001E-3</c:v>
                </c:pt>
                <c:pt idx="380">
                  <c:v>3.2000000000000002E-3</c:v>
                </c:pt>
                <c:pt idx="381">
                  <c:v>2.2000000000000001E-3</c:v>
                </c:pt>
                <c:pt idx="382">
                  <c:v>3.3E-3</c:v>
                </c:pt>
                <c:pt idx="383">
                  <c:v>2.3E-3</c:v>
                </c:pt>
                <c:pt idx="384">
                  <c:v>3.3999999999999998E-3</c:v>
                </c:pt>
                <c:pt idx="385">
                  <c:v>1.6000000000000001E-3</c:v>
                </c:pt>
                <c:pt idx="386">
                  <c:v>3.3E-3</c:v>
                </c:pt>
                <c:pt idx="387">
                  <c:v>1.9E-3</c:v>
                </c:pt>
                <c:pt idx="388">
                  <c:v>3.5000000000000001E-3</c:v>
                </c:pt>
                <c:pt idx="389">
                  <c:v>3.0999999999999999E-3</c:v>
                </c:pt>
                <c:pt idx="390">
                  <c:v>2.5999999999999999E-3</c:v>
                </c:pt>
                <c:pt idx="391">
                  <c:v>2.8E-3</c:v>
                </c:pt>
                <c:pt idx="392">
                  <c:v>2.5999999999999999E-3</c:v>
                </c:pt>
                <c:pt idx="393">
                  <c:v>3.0000000000000001E-3</c:v>
                </c:pt>
                <c:pt idx="394">
                  <c:v>2.7000000000000001E-3</c:v>
                </c:pt>
                <c:pt idx="395">
                  <c:v>2.8E-3</c:v>
                </c:pt>
                <c:pt idx="396">
                  <c:v>2.7000000000000001E-3</c:v>
                </c:pt>
                <c:pt idx="397">
                  <c:v>2.8E-3</c:v>
                </c:pt>
                <c:pt idx="398">
                  <c:v>2.5999999999999999E-3</c:v>
                </c:pt>
                <c:pt idx="399">
                  <c:v>2.8E-3</c:v>
                </c:pt>
                <c:pt idx="400">
                  <c:v>2.8E-3</c:v>
                </c:pt>
                <c:pt idx="401">
                  <c:v>2.7000000000000001E-3</c:v>
                </c:pt>
                <c:pt idx="402">
                  <c:v>2.5999999999999999E-3</c:v>
                </c:pt>
                <c:pt idx="403">
                  <c:v>2.7000000000000001E-3</c:v>
                </c:pt>
                <c:pt idx="404">
                  <c:v>2.7000000000000001E-3</c:v>
                </c:pt>
                <c:pt idx="405">
                  <c:v>2.7000000000000001E-3</c:v>
                </c:pt>
                <c:pt idx="406">
                  <c:v>2.7000000000000001E-3</c:v>
                </c:pt>
                <c:pt idx="407">
                  <c:v>2.7000000000000001E-3</c:v>
                </c:pt>
                <c:pt idx="408">
                  <c:v>2.7000000000000001E-3</c:v>
                </c:pt>
                <c:pt idx="409">
                  <c:v>2.5999999999999999E-3</c:v>
                </c:pt>
                <c:pt idx="410">
                  <c:v>2.7000000000000001E-3</c:v>
                </c:pt>
                <c:pt idx="411">
                  <c:v>2.7000000000000001E-3</c:v>
                </c:pt>
                <c:pt idx="412">
                  <c:v>2.8E-3</c:v>
                </c:pt>
                <c:pt idx="413">
                  <c:v>2.5000000000000001E-3</c:v>
                </c:pt>
                <c:pt idx="414">
                  <c:v>2.8E-3</c:v>
                </c:pt>
                <c:pt idx="415">
                  <c:v>2.5999999999999999E-3</c:v>
                </c:pt>
                <c:pt idx="416">
                  <c:v>2.8E-3</c:v>
                </c:pt>
                <c:pt idx="417">
                  <c:v>2.5999999999999999E-3</c:v>
                </c:pt>
                <c:pt idx="418">
                  <c:v>2.7000000000000001E-3</c:v>
                </c:pt>
                <c:pt idx="419">
                  <c:v>2.3999999999999998E-3</c:v>
                </c:pt>
                <c:pt idx="420">
                  <c:v>2.7000000000000001E-3</c:v>
                </c:pt>
                <c:pt idx="421">
                  <c:v>2.5000000000000001E-3</c:v>
                </c:pt>
                <c:pt idx="422">
                  <c:v>2.8E-3</c:v>
                </c:pt>
                <c:pt idx="423">
                  <c:v>2.5000000000000001E-3</c:v>
                </c:pt>
                <c:pt idx="424">
                  <c:v>2.5999999999999999E-3</c:v>
                </c:pt>
                <c:pt idx="425">
                  <c:v>2.5000000000000001E-3</c:v>
                </c:pt>
                <c:pt idx="426">
                  <c:v>2.5999999999999999E-3</c:v>
                </c:pt>
                <c:pt idx="427">
                  <c:v>2.5000000000000001E-3</c:v>
                </c:pt>
                <c:pt idx="428">
                  <c:v>2.5999999999999999E-3</c:v>
                </c:pt>
                <c:pt idx="429">
                  <c:v>2.5000000000000001E-3</c:v>
                </c:pt>
                <c:pt idx="430">
                  <c:v>2.5999999999999999E-3</c:v>
                </c:pt>
                <c:pt idx="431">
                  <c:v>2.5999999999999999E-3</c:v>
                </c:pt>
                <c:pt idx="432">
                  <c:v>2.5999999999999999E-3</c:v>
                </c:pt>
                <c:pt idx="433">
                  <c:v>2.5999999999999999E-3</c:v>
                </c:pt>
                <c:pt idx="434">
                  <c:v>2.5999999999999999E-3</c:v>
                </c:pt>
                <c:pt idx="435">
                  <c:v>2.7000000000000001E-3</c:v>
                </c:pt>
                <c:pt idx="436">
                  <c:v>2.5000000000000001E-3</c:v>
                </c:pt>
                <c:pt idx="437">
                  <c:v>2.5999999999999999E-3</c:v>
                </c:pt>
                <c:pt idx="438">
                  <c:v>2.5000000000000001E-3</c:v>
                </c:pt>
                <c:pt idx="439">
                  <c:v>2.5999999999999999E-3</c:v>
                </c:pt>
                <c:pt idx="440">
                  <c:v>2.3999999999999998E-3</c:v>
                </c:pt>
                <c:pt idx="441">
                  <c:v>2.5000000000000001E-3</c:v>
                </c:pt>
                <c:pt idx="442">
                  <c:v>2.5000000000000001E-3</c:v>
                </c:pt>
                <c:pt idx="443">
                  <c:v>2.5999999999999999E-3</c:v>
                </c:pt>
                <c:pt idx="444">
                  <c:v>2.5000000000000001E-3</c:v>
                </c:pt>
                <c:pt idx="445">
                  <c:v>2.5000000000000001E-3</c:v>
                </c:pt>
                <c:pt idx="446">
                  <c:v>2.5000000000000001E-3</c:v>
                </c:pt>
                <c:pt idx="447">
                  <c:v>2.5000000000000001E-3</c:v>
                </c:pt>
                <c:pt idx="448">
                  <c:v>2.3E-3</c:v>
                </c:pt>
                <c:pt idx="449">
                  <c:v>2.5999999999999999E-3</c:v>
                </c:pt>
                <c:pt idx="450">
                  <c:v>2.5000000000000001E-3</c:v>
                </c:pt>
                <c:pt idx="451">
                  <c:v>2.5999999999999999E-3</c:v>
                </c:pt>
                <c:pt idx="452">
                  <c:v>2.3999999999999998E-3</c:v>
                </c:pt>
                <c:pt idx="453">
                  <c:v>2.3999999999999998E-3</c:v>
                </c:pt>
                <c:pt idx="454">
                  <c:v>2.5999999999999999E-3</c:v>
                </c:pt>
                <c:pt idx="455">
                  <c:v>2.3999999999999998E-3</c:v>
                </c:pt>
                <c:pt idx="456">
                  <c:v>2.3999999999999998E-3</c:v>
                </c:pt>
                <c:pt idx="457">
                  <c:v>2.3999999999999998E-3</c:v>
                </c:pt>
                <c:pt idx="458">
                  <c:v>2.3999999999999998E-3</c:v>
                </c:pt>
                <c:pt idx="459">
                  <c:v>2.3999999999999998E-3</c:v>
                </c:pt>
                <c:pt idx="460">
                  <c:v>2.5000000000000001E-3</c:v>
                </c:pt>
                <c:pt idx="461">
                  <c:v>2.3999999999999998E-3</c:v>
                </c:pt>
                <c:pt idx="462">
                  <c:v>2.5000000000000001E-3</c:v>
                </c:pt>
                <c:pt idx="463">
                  <c:v>2.3999999999999998E-3</c:v>
                </c:pt>
                <c:pt idx="464">
                  <c:v>2.5999999999999999E-3</c:v>
                </c:pt>
                <c:pt idx="465">
                  <c:v>2.3999999999999998E-3</c:v>
                </c:pt>
                <c:pt idx="466">
                  <c:v>2.5000000000000001E-3</c:v>
                </c:pt>
                <c:pt idx="467">
                  <c:v>2.2000000000000001E-3</c:v>
                </c:pt>
                <c:pt idx="468">
                  <c:v>2.5999999999999999E-3</c:v>
                </c:pt>
                <c:pt idx="469">
                  <c:v>2.3999999999999998E-3</c:v>
                </c:pt>
                <c:pt idx="470">
                  <c:v>2.5999999999999999E-3</c:v>
                </c:pt>
                <c:pt idx="471">
                  <c:v>2.2000000000000001E-3</c:v>
                </c:pt>
                <c:pt idx="472">
                  <c:v>2.5000000000000001E-3</c:v>
                </c:pt>
                <c:pt idx="473">
                  <c:v>2.3E-3</c:v>
                </c:pt>
                <c:pt idx="474">
                  <c:v>2.5000000000000001E-3</c:v>
                </c:pt>
                <c:pt idx="475">
                  <c:v>2.2000000000000001E-3</c:v>
                </c:pt>
                <c:pt idx="476">
                  <c:v>2.3999999999999998E-3</c:v>
                </c:pt>
                <c:pt idx="477">
                  <c:v>2.3999999999999998E-3</c:v>
                </c:pt>
                <c:pt idx="478">
                  <c:v>2.3999999999999998E-3</c:v>
                </c:pt>
                <c:pt idx="479">
                  <c:v>2.3E-3</c:v>
                </c:pt>
                <c:pt idx="480">
                  <c:v>2.3999999999999998E-3</c:v>
                </c:pt>
                <c:pt idx="481">
                  <c:v>2.3999999999999998E-3</c:v>
                </c:pt>
                <c:pt idx="482">
                  <c:v>2.5000000000000001E-3</c:v>
                </c:pt>
                <c:pt idx="483">
                  <c:v>2.3999999999999998E-3</c:v>
                </c:pt>
                <c:pt idx="484">
                  <c:v>2.3E-3</c:v>
                </c:pt>
                <c:pt idx="485">
                  <c:v>2.3999999999999998E-3</c:v>
                </c:pt>
                <c:pt idx="486">
                  <c:v>2.2000000000000001E-3</c:v>
                </c:pt>
                <c:pt idx="487">
                  <c:v>2.2000000000000001E-3</c:v>
                </c:pt>
                <c:pt idx="488">
                  <c:v>2.3E-3</c:v>
                </c:pt>
                <c:pt idx="489">
                  <c:v>2.3999999999999998E-3</c:v>
                </c:pt>
                <c:pt idx="490">
                  <c:v>2.3E-3</c:v>
                </c:pt>
                <c:pt idx="491">
                  <c:v>2.3999999999999998E-3</c:v>
                </c:pt>
                <c:pt idx="492">
                  <c:v>2.3E-3</c:v>
                </c:pt>
                <c:pt idx="493">
                  <c:v>2.5999999999999999E-3</c:v>
                </c:pt>
                <c:pt idx="494">
                  <c:v>2.0999999999999999E-3</c:v>
                </c:pt>
                <c:pt idx="495">
                  <c:v>2.3E-3</c:v>
                </c:pt>
                <c:pt idx="496">
                  <c:v>2.3E-3</c:v>
                </c:pt>
                <c:pt idx="497">
                  <c:v>2.3999999999999998E-3</c:v>
                </c:pt>
                <c:pt idx="498">
                  <c:v>2.3E-3</c:v>
                </c:pt>
                <c:pt idx="499">
                  <c:v>2.5999999999999999E-3</c:v>
                </c:pt>
                <c:pt idx="500">
                  <c:v>2.0999999999999999E-3</c:v>
                </c:pt>
                <c:pt idx="501">
                  <c:v>2.3999999999999998E-3</c:v>
                </c:pt>
                <c:pt idx="502">
                  <c:v>2.2000000000000001E-3</c:v>
                </c:pt>
                <c:pt idx="503">
                  <c:v>2.3E-3</c:v>
                </c:pt>
                <c:pt idx="504">
                  <c:v>2.2000000000000001E-3</c:v>
                </c:pt>
                <c:pt idx="505">
                  <c:v>2.3E-3</c:v>
                </c:pt>
                <c:pt idx="506">
                  <c:v>2.2000000000000001E-3</c:v>
                </c:pt>
                <c:pt idx="507">
                  <c:v>2.2000000000000001E-3</c:v>
                </c:pt>
                <c:pt idx="508">
                  <c:v>2.3E-3</c:v>
                </c:pt>
                <c:pt idx="509">
                  <c:v>2.0999999999999999E-3</c:v>
                </c:pt>
                <c:pt idx="510">
                  <c:v>2.2000000000000001E-3</c:v>
                </c:pt>
                <c:pt idx="511">
                  <c:v>2.0999999999999999E-3</c:v>
                </c:pt>
                <c:pt idx="512">
                  <c:v>2.3E-3</c:v>
                </c:pt>
                <c:pt idx="513">
                  <c:v>2.2000000000000001E-3</c:v>
                </c:pt>
                <c:pt idx="514">
                  <c:v>2.2000000000000001E-3</c:v>
                </c:pt>
                <c:pt idx="515">
                  <c:v>2.0999999999999999E-3</c:v>
                </c:pt>
                <c:pt idx="516">
                  <c:v>2.2000000000000001E-3</c:v>
                </c:pt>
                <c:pt idx="517">
                  <c:v>1.9E-3</c:v>
                </c:pt>
                <c:pt idx="518">
                  <c:v>2.2000000000000001E-3</c:v>
                </c:pt>
                <c:pt idx="519">
                  <c:v>2.0999999999999999E-3</c:v>
                </c:pt>
                <c:pt idx="520">
                  <c:v>2E-3</c:v>
                </c:pt>
                <c:pt idx="521">
                  <c:v>1.9E-3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67-4547-9B63-1114F717186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Fur!$D$1:$D$522</c:f>
              <c:numCache>
                <c:formatCode>General</c:formatCode>
                <c:ptCount val="522"/>
                <c:pt idx="0">
                  <c:v>2</c:v>
                </c:pt>
                <c:pt idx="1">
                  <c:v>0.1658</c:v>
                </c:pt>
                <c:pt idx="2">
                  <c:v>0.1789</c:v>
                </c:pt>
                <c:pt idx="3">
                  <c:v>0.20619999999999999</c:v>
                </c:pt>
                <c:pt idx="4">
                  <c:v>0.2427</c:v>
                </c:pt>
                <c:pt idx="5">
                  <c:v>0.2782</c:v>
                </c:pt>
                <c:pt idx="6">
                  <c:v>0.28539999999999999</c:v>
                </c:pt>
                <c:pt idx="7">
                  <c:v>0.30170000000000002</c:v>
                </c:pt>
                <c:pt idx="8">
                  <c:v>0.28510000000000002</c:v>
                </c:pt>
                <c:pt idx="9">
                  <c:v>0.28689999999999999</c:v>
                </c:pt>
                <c:pt idx="10">
                  <c:v>0.26989999999999997</c:v>
                </c:pt>
                <c:pt idx="11">
                  <c:v>0.26600000000000001</c:v>
                </c:pt>
                <c:pt idx="12">
                  <c:v>0.25</c:v>
                </c:pt>
                <c:pt idx="13">
                  <c:v>0.24529999999999999</c:v>
                </c:pt>
                <c:pt idx="14">
                  <c:v>0.2356</c:v>
                </c:pt>
                <c:pt idx="15">
                  <c:v>0.2301</c:v>
                </c:pt>
                <c:pt idx="16">
                  <c:v>0.22059999999999999</c:v>
                </c:pt>
                <c:pt idx="17">
                  <c:v>0.21479999999999999</c:v>
                </c:pt>
                <c:pt idx="18">
                  <c:v>0.20849999999999999</c:v>
                </c:pt>
                <c:pt idx="19">
                  <c:v>0.2026</c:v>
                </c:pt>
                <c:pt idx="20">
                  <c:v>0.19600000000000001</c:v>
                </c:pt>
                <c:pt idx="21">
                  <c:v>0.1905</c:v>
                </c:pt>
                <c:pt idx="22">
                  <c:v>0.18529999999999999</c:v>
                </c:pt>
                <c:pt idx="23">
                  <c:v>0.18</c:v>
                </c:pt>
                <c:pt idx="24">
                  <c:v>0.17510000000000001</c:v>
                </c:pt>
                <c:pt idx="25">
                  <c:v>0.1704</c:v>
                </c:pt>
                <c:pt idx="26">
                  <c:v>0.16650000000000001</c:v>
                </c:pt>
                <c:pt idx="27">
                  <c:v>0.16259999999999999</c:v>
                </c:pt>
                <c:pt idx="28">
                  <c:v>0.15920000000000001</c:v>
                </c:pt>
                <c:pt idx="29">
                  <c:v>0.15590000000000001</c:v>
                </c:pt>
                <c:pt idx="30">
                  <c:v>0.15310000000000001</c:v>
                </c:pt>
                <c:pt idx="31">
                  <c:v>0.1502</c:v>
                </c:pt>
                <c:pt idx="32">
                  <c:v>0.1479</c:v>
                </c:pt>
                <c:pt idx="33">
                  <c:v>0.14549999999999999</c:v>
                </c:pt>
                <c:pt idx="34">
                  <c:v>0.14369999999999999</c:v>
                </c:pt>
                <c:pt idx="35">
                  <c:v>0.14180000000000001</c:v>
                </c:pt>
                <c:pt idx="36">
                  <c:v>0.1401</c:v>
                </c:pt>
                <c:pt idx="37">
                  <c:v>0.13869999999999999</c:v>
                </c:pt>
                <c:pt idx="38">
                  <c:v>0.13739999999999999</c:v>
                </c:pt>
                <c:pt idx="39">
                  <c:v>0.1363</c:v>
                </c:pt>
                <c:pt idx="40">
                  <c:v>0.1353</c:v>
                </c:pt>
                <c:pt idx="41">
                  <c:v>0.1341</c:v>
                </c:pt>
                <c:pt idx="42">
                  <c:v>0.13339999999999999</c:v>
                </c:pt>
                <c:pt idx="43">
                  <c:v>0.13239999999999999</c:v>
                </c:pt>
                <c:pt idx="44">
                  <c:v>0.13150000000000001</c:v>
                </c:pt>
                <c:pt idx="45">
                  <c:v>0.13059999999999999</c:v>
                </c:pt>
                <c:pt idx="46">
                  <c:v>0.1298</c:v>
                </c:pt>
                <c:pt idx="47">
                  <c:v>0.12909999999999999</c:v>
                </c:pt>
                <c:pt idx="48">
                  <c:v>0.1285</c:v>
                </c:pt>
                <c:pt idx="49">
                  <c:v>0.12770000000000001</c:v>
                </c:pt>
                <c:pt idx="50">
                  <c:v>0.12709999999999999</c:v>
                </c:pt>
                <c:pt idx="51">
                  <c:v>0.1265</c:v>
                </c:pt>
                <c:pt idx="52">
                  <c:v>0.126</c:v>
                </c:pt>
                <c:pt idx="53">
                  <c:v>0.12540000000000001</c:v>
                </c:pt>
                <c:pt idx="54">
                  <c:v>0.1249</c:v>
                </c:pt>
                <c:pt idx="55">
                  <c:v>0.12429999999999999</c:v>
                </c:pt>
                <c:pt idx="56">
                  <c:v>0.12379999999999999</c:v>
                </c:pt>
                <c:pt idx="57">
                  <c:v>0.12330000000000001</c:v>
                </c:pt>
                <c:pt idx="58">
                  <c:v>0.1231</c:v>
                </c:pt>
                <c:pt idx="59">
                  <c:v>0.1225</c:v>
                </c:pt>
                <c:pt idx="60">
                  <c:v>0.1222</c:v>
                </c:pt>
                <c:pt idx="61">
                  <c:v>0.122</c:v>
                </c:pt>
                <c:pt idx="62">
                  <c:v>0.1217</c:v>
                </c:pt>
                <c:pt idx="63">
                  <c:v>0.1215</c:v>
                </c:pt>
                <c:pt idx="64">
                  <c:v>0.121</c:v>
                </c:pt>
                <c:pt idx="65">
                  <c:v>0.12089999999999999</c:v>
                </c:pt>
                <c:pt idx="66">
                  <c:v>0.12039999999999999</c:v>
                </c:pt>
                <c:pt idx="67">
                  <c:v>0.1203</c:v>
                </c:pt>
                <c:pt idx="68">
                  <c:v>0.11990000000000001</c:v>
                </c:pt>
                <c:pt idx="69">
                  <c:v>0.1196</c:v>
                </c:pt>
                <c:pt idx="70">
                  <c:v>0.11899999999999999</c:v>
                </c:pt>
                <c:pt idx="71">
                  <c:v>0.1183</c:v>
                </c:pt>
                <c:pt idx="72">
                  <c:v>0.1178</c:v>
                </c:pt>
                <c:pt idx="73">
                  <c:v>0.1173</c:v>
                </c:pt>
                <c:pt idx="74">
                  <c:v>0.1168</c:v>
                </c:pt>
                <c:pt idx="75">
                  <c:v>0.11609999999999999</c:v>
                </c:pt>
                <c:pt idx="76">
                  <c:v>0.1154</c:v>
                </c:pt>
                <c:pt idx="77">
                  <c:v>0.1148</c:v>
                </c:pt>
                <c:pt idx="78">
                  <c:v>0.1139</c:v>
                </c:pt>
                <c:pt idx="79">
                  <c:v>0.11310000000000001</c:v>
                </c:pt>
                <c:pt idx="80">
                  <c:v>0.11219999999999999</c:v>
                </c:pt>
                <c:pt idx="81">
                  <c:v>0.11119999999999999</c:v>
                </c:pt>
                <c:pt idx="82">
                  <c:v>0.1099</c:v>
                </c:pt>
                <c:pt idx="83">
                  <c:v>0.1087</c:v>
                </c:pt>
                <c:pt idx="84">
                  <c:v>0.1074</c:v>
                </c:pt>
                <c:pt idx="85">
                  <c:v>0.1057</c:v>
                </c:pt>
                <c:pt idx="86">
                  <c:v>0.104</c:v>
                </c:pt>
                <c:pt idx="87">
                  <c:v>0.1023</c:v>
                </c:pt>
                <c:pt idx="88">
                  <c:v>0.10050000000000001</c:v>
                </c:pt>
                <c:pt idx="89">
                  <c:v>9.8900000000000002E-2</c:v>
                </c:pt>
                <c:pt idx="90">
                  <c:v>9.7100000000000006E-2</c:v>
                </c:pt>
                <c:pt idx="91">
                  <c:v>9.5399999999999999E-2</c:v>
                </c:pt>
                <c:pt idx="92">
                  <c:v>9.3700000000000006E-2</c:v>
                </c:pt>
                <c:pt idx="93">
                  <c:v>9.2200000000000004E-2</c:v>
                </c:pt>
                <c:pt idx="94">
                  <c:v>9.0399999999999994E-2</c:v>
                </c:pt>
                <c:pt idx="95">
                  <c:v>8.8900000000000007E-2</c:v>
                </c:pt>
                <c:pt idx="96">
                  <c:v>8.7300000000000003E-2</c:v>
                </c:pt>
                <c:pt idx="97">
                  <c:v>8.5699999999999998E-2</c:v>
                </c:pt>
                <c:pt idx="98">
                  <c:v>8.3799999999999999E-2</c:v>
                </c:pt>
                <c:pt idx="99">
                  <c:v>8.2400000000000001E-2</c:v>
                </c:pt>
                <c:pt idx="100">
                  <c:v>8.0699999999999994E-2</c:v>
                </c:pt>
                <c:pt idx="101">
                  <c:v>7.9299999999999995E-2</c:v>
                </c:pt>
                <c:pt idx="102">
                  <c:v>7.7799999999999994E-2</c:v>
                </c:pt>
                <c:pt idx="103">
                  <c:v>7.6499999999999999E-2</c:v>
                </c:pt>
                <c:pt idx="104">
                  <c:v>7.5499999999999998E-2</c:v>
                </c:pt>
                <c:pt idx="105">
                  <c:v>7.46E-2</c:v>
                </c:pt>
                <c:pt idx="106">
                  <c:v>7.3999999999999996E-2</c:v>
                </c:pt>
                <c:pt idx="107">
                  <c:v>7.3400000000000007E-2</c:v>
                </c:pt>
                <c:pt idx="108">
                  <c:v>7.3300000000000004E-2</c:v>
                </c:pt>
                <c:pt idx="109">
                  <c:v>7.3400000000000007E-2</c:v>
                </c:pt>
                <c:pt idx="110">
                  <c:v>7.3800000000000004E-2</c:v>
                </c:pt>
                <c:pt idx="111">
                  <c:v>7.4399999999999994E-2</c:v>
                </c:pt>
                <c:pt idx="112">
                  <c:v>7.5499999999999998E-2</c:v>
                </c:pt>
                <c:pt idx="113">
                  <c:v>7.6700000000000004E-2</c:v>
                </c:pt>
                <c:pt idx="114">
                  <c:v>7.8299999999999995E-2</c:v>
                </c:pt>
                <c:pt idx="115">
                  <c:v>7.9799999999999996E-2</c:v>
                </c:pt>
                <c:pt idx="116">
                  <c:v>8.2199999999999995E-2</c:v>
                </c:pt>
                <c:pt idx="117">
                  <c:v>8.43E-2</c:v>
                </c:pt>
                <c:pt idx="118">
                  <c:v>8.6800000000000002E-2</c:v>
                </c:pt>
                <c:pt idx="119">
                  <c:v>8.9099999999999999E-2</c:v>
                </c:pt>
                <c:pt idx="120">
                  <c:v>9.2299999999999993E-2</c:v>
                </c:pt>
                <c:pt idx="121">
                  <c:v>9.5000000000000001E-2</c:v>
                </c:pt>
                <c:pt idx="122">
                  <c:v>9.8400000000000001E-2</c:v>
                </c:pt>
                <c:pt idx="123">
                  <c:v>0.10150000000000001</c:v>
                </c:pt>
                <c:pt idx="124">
                  <c:v>0.1053</c:v>
                </c:pt>
                <c:pt idx="125">
                  <c:v>0.10920000000000001</c:v>
                </c:pt>
                <c:pt idx="126">
                  <c:v>0.1129</c:v>
                </c:pt>
                <c:pt idx="127">
                  <c:v>0.11700000000000001</c:v>
                </c:pt>
                <c:pt idx="128">
                  <c:v>0.1215</c:v>
                </c:pt>
                <c:pt idx="129">
                  <c:v>0.12570000000000001</c:v>
                </c:pt>
                <c:pt idx="130">
                  <c:v>0.13009999999999999</c:v>
                </c:pt>
                <c:pt idx="131">
                  <c:v>0.1346</c:v>
                </c:pt>
                <c:pt idx="132">
                  <c:v>0.1396</c:v>
                </c:pt>
                <c:pt idx="133">
                  <c:v>0.14460000000000001</c:v>
                </c:pt>
                <c:pt idx="134">
                  <c:v>0.14940000000000001</c:v>
                </c:pt>
                <c:pt idx="135">
                  <c:v>0.1547</c:v>
                </c:pt>
                <c:pt idx="136">
                  <c:v>0.16009999999999999</c:v>
                </c:pt>
                <c:pt idx="137">
                  <c:v>0.1653</c:v>
                </c:pt>
                <c:pt idx="138">
                  <c:v>0.1704</c:v>
                </c:pt>
                <c:pt idx="139">
                  <c:v>0.1764</c:v>
                </c:pt>
                <c:pt idx="140">
                  <c:v>0.18179999999999999</c:v>
                </c:pt>
                <c:pt idx="141">
                  <c:v>0.18779999999999999</c:v>
                </c:pt>
                <c:pt idx="142">
                  <c:v>0.19320000000000001</c:v>
                </c:pt>
                <c:pt idx="143">
                  <c:v>0.1993</c:v>
                </c:pt>
                <c:pt idx="144">
                  <c:v>0.20569999999999999</c:v>
                </c:pt>
                <c:pt idx="145">
                  <c:v>0.21129999999999999</c:v>
                </c:pt>
                <c:pt idx="146">
                  <c:v>0.21709999999999999</c:v>
                </c:pt>
                <c:pt idx="147">
                  <c:v>0.22370000000000001</c:v>
                </c:pt>
                <c:pt idx="148">
                  <c:v>0.22969999999999999</c:v>
                </c:pt>
                <c:pt idx="149">
                  <c:v>0.23580000000000001</c:v>
                </c:pt>
                <c:pt idx="150">
                  <c:v>0.2417</c:v>
                </c:pt>
                <c:pt idx="151">
                  <c:v>0.2482</c:v>
                </c:pt>
                <c:pt idx="152">
                  <c:v>0.2545</c:v>
                </c:pt>
                <c:pt idx="153">
                  <c:v>0.26019999999999999</c:v>
                </c:pt>
                <c:pt idx="154">
                  <c:v>0.2661</c:v>
                </c:pt>
                <c:pt idx="155">
                  <c:v>0.2722</c:v>
                </c:pt>
                <c:pt idx="156">
                  <c:v>0.27779999999999999</c:v>
                </c:pt>
                <c:pt idx="157">
                  <c:v>0.28339999999999999</c:v>
                </c:pt>
                <c:pt idx="158">
                  <c:v>0.28889999999999999</c:v>
                </c:pt>
                <c:pt idx="159">
                  <c:v>0.29430000000000001</c:v>
                </c:pt>
                <c:pt idx="160">
                  <c:v>0.29959999999999998</c:v>
                </c:pt>
                <c:pt idx="161">
                  <c:v>0.3044</c:v>
                </c:pt>
                <c:pt idx="162">
                  <c:v>0.30919999999999997</c:v>
                </c:pt>
                <c:pt idx="163">
                  <c:v>0.314</c:v>
                </c:pt>
                <c:pt idx="164">
                  <c:v>0.31830000000000003</c:v>
                </c:pt>
                <c:pt idx="165">
                  <c:v>0.32240000000000002</c:v>
                </c:pt>
                <c:pt idx="166">
                  <c:v>0.32629999999999998</c:v>
                </c:pt>
                <c:pt idx="167">
                  <c:v>0.32979999999999998</c:v>
                </c:pt>
                <c:pt idx="168">
                  <c:v>0.33329999999999999</c:v>
                </c:pt>
                <c:pt idx="169">
                  <c:v>0.3357</c:v>
                </c:pt>
                <c:pt idx="170">
                  <c:v>0.33850000000000002</c:v>
                </c:pt>
                <c:pt idx="171">
                  <c:v>0.34089999999999998</c:v>
                </c:pt>
                <c:pt idx="172">
                  <c:v>0.34250000000000003</c:v>
                </c:pt>
                <c:pt idx="173">
                  <c:v>0.34410000000000002</c:v>
                </c:pt>
                <c:pt idx="174">
                  <c:v>0.34510000000000002</c:v>
                </c:pt>
                <c:pt idx="175">
                  <c:v>0.34599999999999997</c:v>
                </c:pt>
                <c:pt idx="176">
                  <c:v>0.3463</c:v>
                </c:pt>
                <c:pt idx="177">
                  <c:v>0.34589999999999999</c:v>
                </c:pt>
                <c:pt idx="178">
                  <c:v>0.34539999999999998</c:v>
                </c:pt>
                <c:pt idx="179">
                  <c:v>0.34429999999999999</c:v>
                </c:pt>
                <c:pt idx="180">
                  <c:v>0.34260000000000002</c:v>
                </c:pt>
                <c:pt idx="181">
                  <c:v>0.34100000000000003</c:v>
                </c:pt>
                <c:pt idx="182">
                  <c:v>0.33829999999999999</c:v>
                </c:pt>
                <c:pt idx="183">
                  <c:v>0.33560000000000001</c:v>
                </c:pt>
                <c:pt idx="184">
                  <c:v>0.3322</c:v>
                </c:pt>
                <c:pt idx="185">
                  <c:v>0.32869999999999999</c:v>
                </c:pt>
                <c:pt idx="186">
                  <c:v>0.32440000000000002</c:v>
                </c:pt>
                <c:pt idx="187">
                  <c:v>0.3196</c:v>
                </c:pt>
                <c:pt idx="188">
                  <c:v>0.31490000000000001</c:v>
                </c:pt>
                <c:pt idx="189">
                  <c:v>0.3095</c:v>
                </c:pt>
                <c:pt idx="190">
                  <c:v>0.30359999999999998</c:v>
                </c:pt>
                <c:pt idx="191">
                  <c:v>0.2979</c:v>
                </c:pt>
                <c:pt idx="192">
                  <c:v>0.2913</c:v>
                </c:pt>
                <c:pt idx="193">
                  <c:v>0.2848</c:v>
                </c:pt>
                <c:pt idx="194">
                  <c:v>0.2777</c:v>
                </c:pt>
                <c:pt idx="195">
                  <c:v>0.2707</c:v>
                </c:pt>
                <c:pt idx="196">
                  <c:v>0.2631</c:v>
                </c:pt>
                <c:pt idx="197">
                  <c:v>0.25530000000000003</c:v>
                </c:pt>
                <c:pt idx="198">
                  <c:v>0.2472</c:v>
                </c:pt>
                <c:pt idx="199">
                  <c:v>0.23980000000000001</c:v>
                </c:pt>
                <c:pt idx="200">
                  <c:v>0.23130000000000001</c:v>
                </c:pt>
                <c:pt idx="201">
                  <c:v>0.2233</c:v>
                </c:pt>
                <c:pt idx="202">
                  <c:v>0.21410000000000001</c:v>
                </c:pt>
                <c:pt idx="203">
                  <c:v>0.2059</c:v>
                </c:pt>
                <c:pt idx="204">
                  <c:v>0.19750000000000001</c:v>
                </c:pt>
                <c:pt idx="205">
                  <c:v>0.189</c:v>
                </c:pt>
                <c:pt idx="206">
                  <c:v>0.18010000000000001</c:v>
                </c:pt>
                <c:pt idx="207">
                  <c:v>0.1724</c:v>
                </c:pt>
                <c:pt idx="208">
                  <c:v>0.16350000000000001</c:v>
                </c:pt>
                <c:pt idx="209">
                  <c:v>0.15529999999999999</c:v>
                </c:pt>
                <c:pt idx="210">
                  <c:v>0.14749999999999999</c:v>
                </c:pt>
                <c:pt idx="211">
                  <c:v>0.1399</c:v>
                </c:pt>
                <c:pt idx="212">
                  <c:v>0.13239999999999999</c:v>
                </c:pt>
                <c:pt idx="213">
                  <c:v>0.125</c:v>
                </c:pt>
                <c:pt idx="214">
                  <c:v>0.1179</c:v>
                </c:pt>
                <c:pt idx="215">
                  <c:v>0.1113</c:v>
                </c:pt>
                <c:pt idx="216">
                  <c:v>0.10489999999999999</c:v>
                </c:pt>
                <c:pt idx="217">
                  <c:v>9.8400000000000001E-2</c:v>
                </c:pt>
                <c:pt idx="218">
                  <c:v>9.2600000000000002E-2</c:v>
                </c:pt>
                <c:pt idx="219">
                  <c:v>8.7099999999999997E-2</c:v>
                </c:pt>
                <c:pt idx="220">
                  <c:v>8.1900000000000001E-2</c:v>
                </c:pt>
                <c:pt idx="221">
                  <c:v>7.6300000000000007E-2</c:v>
                </c:pt>
                <c:pt idx="222">
                  <c:v>7.17E-2</c:v>
                </c:pt>
                <c:pt idx="223">
                  <c:v>6.7599999999999993E-2</c:v>
                </c:pt>
                <c:pt idx="224">
                  <c:v>6.3299999999999995E-2</c:v>
                </c:pt>
                <c:pt idx="225">
                  <c:v>5.8999999999999997E-2</c:v>
                </c:pt>
                <c:pt idx="226">
                  <c:v>5.5800000000000002E-2</c:v>
                </c:pt>
                <c:pt idx="227">
                  <c:v>5.2299999999999999E-2</c:v>
                </c:pt>
                <c:pt idx="228">
                  <c:v>4.9500000000000002E-2</c:v>
                </c:pt>
                <c:pt idx="229">
                  <c:v>4.6300000000000001E-2</c:v>
                </c:pt>
                <c:pt idx="230">
                  <c:v>4.3999999999999997E-2</c:v>
                </c:pt>
                <c:pt idx="231">
                  <c:v>4.1599999999999998E-2</c:v>
                </c:pt>
                <c:pt idx="232">
                  <c:v>3.9399999999999998E-2</c:v>
                </c:pt>
                <c:pt idx="233">
                  <c:v>3.7100000000000001E-2</c:v>
                </c:pt>
                <c:pt idx="234">
                  <c:v>3.5299999999999998E-2</c:v>
                </c:pt>
                <c:pt idx="235">
                  <c:v>3.3599999999999998E-2</c:v>
                </c:pt>
                <c:pt idx="236">
                  <c:v>3.2000000000000001E-2</c:v>
                </c:pt>
                <c:pt idx="237">
                  <c:v>3.0300000000000001E-2</c:v>
                </c:pt>
                <c:pt idx="238">
                  <c:v>2.9100000000000001E-2</c:v>
                </c:pt>
                <c:pt idx="239">
                  <c:v>2.7900000000000001E-2</c:v>
                </c:pt>
                <c:pt idx="240">
                  <c:v>2.6700000000000002E-2</c:v>
                </c:pt>
                <c:pt idx="241">
                  <c:v>2.5899999999999999E-2</c:v>
                </c:pt>
                <c:pt idx="242">
                  <c:v>2.5000000000000001E-2</c:v>
                </c:pt>
                <c:pt idx="243">
                  <c:v>2.4299999999999999E-2</c:v>
                </c:pt>
                <c:pt idx="244">
                  <c:v>2.3400000000000001E-2</c:v>
                </c:pt>
                <c:pt idx="245">
                  <c:v>2.2800000000000001E-2</c:v>
                </c:pt>
                <c:pt idx="246">
                  <c:v>2.1899999999999999E-2</c:v>
                </c:pt>
                <c:pt idx="247">
                  <c:v>2.1600000000000001E-2</c:v>
                </c:pt>
                <c:pt idx="248">
                  <c:v>2.0899999999999998E-2</c:v>
                </c:pt>
                <c:pt idx="249">
                  <c:v>2.0400000000000001E-2</c:v>
                </c:pt>
                <c:pt idx="250">
                  <c:v>1.9800000000000002E-2</c:v>
                </c:pt>
                <c:pt idx="251">
                  <c:v>1.9300000000000001E-2</c:v>
                </c:pt>
                <c:pt idx="252">
                  <c:v>1.8700000000000001E-2</c:v>
                </c:pt>
                <c:pt idx="253">
                  <c:v>1.89E-2</c:v>
                </c:pt>
                <c:pt idx="254">
                  <c:v>1.8200000000000001E-2</c:v>
                </c:pt>
                <c:pt idx="255">
                  <c:v>1.83E-2</c:v>
                </c:pt>
                <c:pt idx="256">
                  <c:v>1.77E-2</c:v>
                </c:pt>
                <c:pt idx="257">
                  <c:v>1.77E-2</c:v>
                </c:pt>
                <c:pt idx="258">
                  <c:v>1.72E-2</c:v>
                </c:pt>
                <c:pt idx="259">
                  <c:v>1.72E-2</c:v>
                </c:pt>
                <c:pt idx="260">
                  <c:v>1.6799999999999999E-2</c:v>
                </c:pt>
                <c:pt idx="261">
                  <c:v>1.67E-2</c:v>
                </c:pt>
                <c:pt idx="262">
                  <c:v>1.6400000000000001E-2</c:v>
                </c:pt>
                <c:pt idx="263">
                  <c:v>1.61E-2</c:v>
                </c:pt>
                <c:pt idx="264">
                  <c:v>1.6E-2</c:v>
                </c:pt>
                <c:pt idx="265">
                  <c:v>1.5800000000000002E-2</c:v>
                </c:pt>
                <c:pt idx="266">
                  <c:v>1.5800000000000002E-2</c:v>
                </c:pt>
                <c:pt idx="267">
                  <c:v>1.5599999999999999E-2</c:v>
                </c:pt>
                <c:pt idx="268">
                  <c:v>1.5599999999999999E-2</c:v>
                </c:pt>
                <c:pt idx="269">
                  <c:v>1.54E-2</c:v>
                </c:pt>
                <c:pt idx="270">
                  <c:v>1.54E-2</c:v>
                </c:pt>
                <c:pt idx="271">
                  <c:v>1.5100000000000001E-2</c:v>
                </c:pt>
                <c:pt idx="272">
                  <c:v>1.5299999999999999E-2</c:v>
                </c:pt>
                <c:pt idx="273">
                  <c:v>1.44E-2</c:v>
                </c:pt>
                <c:pt idx="274">
                  <c:v>1.5800000000000002E-2</c:v>
                </c:pt>
                <c:pt idx="275">
                  <c:v>1.47E-2</c:v>
                </c:pt>
                <c:pt idx="276">
                  <c:v>1.3899999999999999E-2</c:v>
                </c:pt>
                <c:pt idx="277">
                  <c:v>1.4500000000000001E-2</c:v>
                </c:pt>
                <c:pt idx="278">
                  <c:v>1.38E-2</c:v>
                </c:pt>
                <c:pt idx="279">
                  <c:v>1.4200000000000001E-2</c:v>
                </c:pt>
                <c:pt idx="280">
                  <c:v>1.37E-2</c:v>
                </c:pt>
                <c:pt idx="281">
                  <c:v>1.41E-2</c:v>
                </c:pt>
                <c:pt idx="282">
                  <c:v>1.3299999999999999E-2</c:v>
                </c:pt>
                <c:pt idx="283">
                  <c:v>1.3299999999999999E-2</c:v>
                </c:pt>
                <c:pt idx="284">
                  <c:v>1.3599999999999999E-2</c:v>
                </c:pt>
                <c:pt idx="285">
                  <c:v>1.38E-2</c:v>
                </c:pt>
                <c:pt idx="286">
                  <c:v>1.34E-2</c:v>
                </c:pt>
                <c:pt idx="287">
                  <c:v>1.35E-2</c:v>
                </c:pt>
                <c:pt idx="288">
                  <c:v>1.3100000000000001E-2</c:v>
                </c:pt>
                <c:pt idx="289">
                  <c:v>1.2999999999999999E-2</c:v>
                </c:pt>
                <c:pt idx="290">
                  <c:v>1.32E-2</c:v>
                </c:pt>
                <c:pt idx="291">
                  <c:v>1.3299999999999999E-2</c:v>
                </c:pt>
                <c:pt idx="292">
                  <c:v>1.29E-2</c:v>
                </c:pt>
                <c:pt idx="293">
                  <c:v>1.29E-2</c:v>
                </c:pt>
                <c:pt idx="294">
                  <c:v>1.2999999999999999E-2</c:v>
                </c:pt>
                <c:pt idx="295">
                  <c:v>1.2800000000000001E-2</c:v>
                </c:pt>
                <c:pt idx="296">
                  <c:v>1.26E-2</c:v>
                </c:pt>
                <c:pt idx="297">
                  <c:v>1.26E-2</c:v>
                </c:pt>
                <c:pt idx="298">
                  <c:v>1.2800000000000001E-2</c:v>
                </c:pt>
                <c:pt idx="299">
                  <c:v>1.26E-2</c:v>
                </c:pt>
                <c:pt idx="300">
                  <c:v>1.2699999999999999E-2</c:v>
                </c:pt>
                <c:pt idx="301">
                  <c:v>1.26E-2</c:v>
                </c:pt>
                <c:pt idx="302">
                  <c:v>1.2500000000000001E-2</c:v>
                </c:pt>
                <c:pt idx="303">
                  <c:v>1.24E-2</c:v>
                </c:pt>
                <c:pt idx="304">
                  <c:v>1.24E-2</c:v>
                </c:pt>
                <c:pt idx="305">
                  <c:v>1.21E-2</c:v>
                </c:pt>
                <c:pt idx="306">
                  <c:v>1.2200000000000001E-2</c:v>
                </c:pt>
                <c:pt idx="307">
                  <c:v>1.18E-2</c:v>
                </c:pt>
                <c:pt idx="308">
                  <c:v>1.1900000000000001E-2</c:v>
                </c:pt>
                <c:pt idx="309">
                  <c:v>1.17E-2</c:v>
                </c:pt>
                <c:pt idx="310">
                  <c:v>1.1900000000000001E-2</c:v>
                </c:pt>
                <c:pt idx="311">
                  <c:v>1.2E-2</c:v>
                </c:pt>
                <c:pt idx="312">
                  <c:v>1.1900000000000001E-2</c:v>
                </c:pt>
                <c:pt idx="313">
                  <c:v>1.17E-2</c:v>
                </c:pt>
                <c:pt idx="314">
                  <c:v>1.17E-2</c:v>
                </c:pt>
                <c:pt idx="315">
                  <c:v>1.1599999999999999E-2</c:v>
                </c:pt>
                <c:pt idx="316">
                  <c:v>1.18E-2</c:v>
                </c:pt>
                <c:pt idx="317">
                  <c:v>1.15E-2</c:v>
                </c:pt>
                <c:pt idx="318">
                  <c:v>1.17E-2</c:v>
                </c:pt>
                <c:pt idx="319">
                  <c:v>1.1599999999999999E-2</c:v>
                </c:pt>
                <c:pt idx="320">
                  <c:v>1.12E-2</c:v>
                </c:pt>
                <c:pt idx="321">
                  <c:v>1.15E-2</c:v>
                </c:pt>
                <c:pt idx="322">
                  <c:v>1.14E-2</c:v>
                </c:pt>
                <c:pt idx="323">
                  <c:v>1.1299999999999999E-2</c:v>
                </c:pt>
                <c:pt idx="324">
                  <c:v>1.1299999999999999E-2</c:v>
                </c:pt>
                <c:pt idx="325">
                  <c:v>1.11E-2</c:v>
                </c:pt>
                <c:pt idx="326">
                  <c:v>1.12E-2</c:v>
                </c:pt>
                <c:pt idx="327">
                  <c:v>1.11E-2</c:v>
                </c:pt>
                <c:pt idx="328">
                  <c:v>1.12E-2</c:v>
                </c:pt>
                <c:pt idx="329">
                  <c:v>1.11E-2</c:v>
                </c:pt>
                <c:pt idx="330">
                  <c:v>1.11E-2</c:v>
                </c:pt>
                <c:pt idx="331">
                  <c:v>1.1299999999999999E-2</c:v>
                </c:pt>
                <c:pt idx="332">
                  <c:v>1.09E-2</c:v>
                </c:pt>
                <c:pt idx="333">
                  <c:v>1.09E-2</c:v>
                </c:pt>
                <c:pt idx="334">
                  <c:v>1.11E-2</c:v>
                </c:pt>
                <c:pt idx="335">
                  <c:v>1.0699999999999999E-2</c:v>
                </c:pt>
                <c:pt idx="336">
                  <c:v>1.0999999999999999E-2</c:v>
                </c:pt>
                <c:pt idx="337">
                  <c:v>1.0800000000000001E-2</c:v>
                </c:pt>
                <c:pt idx="338">
                  <c:v>1.0699999999999999E-2</c:v>
                </c:pt>
                <c:pt idx="339">
                  <c:v>1.06E-2</c:v>
                </c:pt>
                <c:pt idx="340">
                  <c:v>1.0699999999999999E-2</c:v>
                </c:pt>
                <c:pt idx="341">
                  <c:v>1.06E-2</c:v>
                </c:pt>
                <c:pt idx="342">
                  <c:v>1.06E-2</c:v>
                </c:pt>
                <c:pt idx="343">
                  <c:v>1.0500000000000001E-2</c:v>
                </c:pt>
                <c:pt idx="344">
                  <c:v>1.04E-2</c:v>
                </c:pt>
                <c:pt idx="345">
                  <c:v>1.04E-2</c:v>
                </c:pt>
                <c:pt idx="346">
                  <c:v>1.06E-2</c:v>
                </c:pt>
                <c:pt idx="347">
                  <c:v>1.04E-2</c:v>
                </c:pt>
                <c:pt idx="348">
                  <c:v>1.04E-2</c:v>
                </c:pt>
                <c:pt idx="349">
                  <c:v>1.03E-2</c:v>
                </c:pt>
                <c:pt idx="350">
                  <c:v>1.04E-2</c:v>
                </c:pt>
                <c:pt idx="351">
                  <c:v>1.03E-2</c:v>
                </c:pt>
                <c:pt idx="352">
                  <c:v>1.0500000000000001E-2</c:v>
                </c:pt>
                <c:pt idx="353">
                  <c:v>1.03E-2</c:v>
                </c:pt>
                <c:pt idx="354">
                  <c:v>1.0200000000000001E-2</c:v>
                </c:pt>
                <c:pt idx="355">
                  <c:v>1.03E-2</c:v>
                </c:pt>
                <c:pt idx="356">
                  <c:v>0.01</c:v>
                </c:pt>
                <c:pt idx="357">
                  <c:v>1.01E-2</c:v>
                </c:pt>
                <c:pt idx="358">
                  <c:v>9.7999999999999997E-3</c:v>
                </c:pt>
                <c:pt idx="359">
                  <c:v>0.01</c:v>
                </c:pt>
                <c:pt idx="360">
                  <c:v>9.7999999999999997E-3</c:v>
                </c:pt>
                <c:pt idx="361">
                  <c:v>1.01E-2</c:v>
                </c:pt>
                <c:pt idx="362">
                  <c:v>9.9000000000000008E-3</c:v>
                </c:pt>
                <c:pt idx="363">
                  <c:v>9.7999999999999997E-3</c:v>
                </c:pt>
                <c:pt idx="364">
                  <c:v>9.7000000000000003E-3</c:v>
                </c:pt>
                <c:pt idx="365">
                  <c:v>9.7999999999999997E-3</c:v>
                </c:pt>
                <c:pt idx="366">
                  <c:v>9.5999999999999992E-3</c:v>
                </c:pt>
                <c:pt idx="367">
                  <c:v>9.7999999999999997E-3</c:v>
                </c:pt>
                <c:pt idx="368">
                  <c:v>9.7999999999999997E-3</c:v>
                </c:pt>
                <c:pt idx="369">
                  <c:v>9.7000000000000003E-3</c:v>
                </c:pt>
                <c:pt idx="370">
                  <c:v>9.7000000000000003E-3</c:v>
                </c:pt>
                <c:pt idx="371">
                  <c:v>9.5999999999999992E-3</c:v>
                </c:pt>
                <c:pt idx="372">
                  <c:v>9.5999999999999992E-3</c:v>
                </c:pt>
                <c:pt idx="373">
                  <c:v>9.7000000000000003E-3</c:v>
                </c:pt>
                <c:pt idx="374">
                  <c:v>9.5999999999999992E-3</c:v>
                </c:pt>
                <c:pt idx="375">
                  <c:v>9.4000000000000004E-3</c:v>
                </c:pt>
                <c:pt idx="376">
                  <c:v>9.7000000000000003E-3</c:v>
                </c:pt>
                <c:pt idx="377">
                  <c:v>9.1999999999999998E-3</c:v>
                </c:pt>
                <c:pt idx="378">
                  <c:v>9.2999999999999992E-3</c:v>
                </c:pt>
                <c:pt idx="379">
                  <c:v>9.4000000000000004E-3</c:v>
                </c:pt>
                <c:pt idx="380">
                  <c:v>9.7999999999999997E-3</c:v>
                </c:pt>
                <c:pt idx="381">
                  <c:v>8.3000000000000001E-3</c:v>
                </c:pt>
                <c:pt idx="382">
                  <c:v>9.7000000000000003E-3</c:v>
                </c:pt>
                <c:pt idx="383">
                  <c:v>9.5999999999999992E-3</c:v>
                </c:pt>
                <c:pt idx="384">
                  <c:v>1.01E-2</c:v>
                </c:pt>
                <c:pt idx="385">
                  <c:v>7.9000000000000008E-3</c:v>
                </c:pt>
                <c:pt idx="386">
                  <c:v>1.03E-2</c:v>
                </c:pt>
                <c:pt idx="387">
                  <c:v>8.8999999999999999E-3</c:v>
                </c:pt>
                <c:pt idx="388">
                  <c:v>9.5999999999999992E-3</c:v>
                </c:pt>
                <c:pt idx="389">
                  <c:v>9.2999999999999992E-3</c:v>
                </c:pt>
                <c:pt idx="390">
                  <c:v>8.6999999999999994E-3</c:v>
                </c:pt>
                <c:pt idx="391">
                  <c:v>9.1000000000000004E-3</c:v>
                </c:pt>
                <c:pt idx="392">
                  <c:v>8.8999999999999999E-3</c:v>
                </c:pt>
                <c:pt idx="393">
                  <c:v>9.1000000000000004E-3</c:v>
                </c:pt>
                <c:pt idx="394">
                  <c:v>8.8999999999999999E-3</c:v>
                </c:pt>
                <c:pt idx="395">
                  <c:v>8.8999999999999999E-3</c:v>
                </c:pt>
                <c:pt idx="396">
                  <c:v>8.8000000000000005E-3</c:v>
                </c:pt>
                <c:pt idx="397">
                  <c:v>8.8999999999999999E-3</c:v>
                </c:pt>
                <c:pt idx="398">
                  <c:v>8.6E-3</c:v>
                </c:pt>
                <c:pt idx="399">
                  <c:v>8.8000000000000005E-3</c:v>
                </c:pt>
                <c:pt idx="400">
                  <c:v>8.9999999999999993E-3</c:v>
                </c:pt>
                <c:pt idx="401">
                  <c:v>8.6999999999999994E-3</c:v>
                </c:pt>
                <c:pt idx="402">
                  <c:v>8.6999999999999994E-3</c:v>
                </c:pt>
                <c:pt idx="403">
                  <c:v>8.6999999999999994E-3</c:v>
                </c:pt>
                <c:pt idx="404">
                  <c:v>8.8000000000000005E-3</c:v>
                </c:pt>
                <c:pt idx="405">
                  <c:v>8.5000000000000006E-3</c:v>
                </c:pt>
                <c:pt idx="406">
                  <c:v>8.6999999999999994E-3</c:v>
                </c:pt>
                <c:pt idx="407">
                  <c:v>8.6E-3</c:v>
                </c:pt>
                <c:pt idx="408">
                  <c:v>8.6999999999999994E-3</c:v>
                </c:pt>
                <c:pt idx="409">
                  <c:v>8.3999999999999995E-3</c:v>
                </c:pt>
                <c:pt idx="410">
                  <c:v>8.6E-3</c:v>
                </c:pt>
                <c:pt idx="411">
                  <c:v>8.3999999999999995E-3</c:v>
                </c:pt>
                <c:pt idx="412">
                  <c:v>8.6999999999999994E-3</c:v>
                </c:pt>
                <c:pt idx="413">
                  <c:v>8.5000000000000006E-3</c:v>
                </c:pt>
                <c:pt idx="414">
                  <c:v>8.5000000000000006E-3</c:v>
                </c:pt>
                <c:pt idx="415">
                  <c:v>8.3999999999999995E-3</c:v>
                </c:pt>
                <c:pt idx="416">
                  <c:v>8.6E-3</c:v>
                </c:pt>
                <c:pt idx="417">
                  <c:v>8.2000000000000007E-3</c:v>
                </c:pt>
                <c:pt idx="418">
                  <c:v>8.3999999999999995E-3</c:v>
                </c:pt>
                <c:pt idx="419">
                  <c:v>8.2000000000000007E-3</c:v>
                </c:pt>
                <c:pt idx="420">
                  <c:v>8.3999999999999995E-3</c:v>
                </c:pt>
                <c:pt idx="421">
                  <c:v>8.2000000000000007E-3</c:v>
                </c:pt>
                <c:pt idx="422">
                  <c:v>8.3000000000000001E-3</c:v>
                </c:pt>
                <c:pt idx="423">
                  <c:v>8.3000000000000001E-3</c:v>
                </c:pt>
                <c:pt idx="424">
                  <c:v>8.2000000000000007E-3</c:v>
                </c:pt>
                <c:pt idx="425">
                  <c:v>8.0999999999999996E-3</c:v>
                </c:pt>
                <c:pt idx="426">
                  <c:v>8.3000000000000001E-3</c:v>
                </c:pt>
                <c:pt idx="427">
                  <c:v>8.0999999999999996E-3</c:v>
                </c:pt>
                <c:pt idx="428">
                  <c:v>8.0999999999999996E-3</c:v>
                </c:pt>
                <c:pt idx="429">
                  <c:v>8.0999999999999996E-3</c:v>
                </c:pt>
                <c:pt idx="430">
                  <c:v>8.0000000000000002E-3</c:v>
                </c:pt>
                <c:pt idx="431">
                  <c:v>8.0999999999999996E-3</c:v>
                </c:pt>
                <c:pt idx="432">
                  <c:v>8.0999999999999996E-3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8.0999999999999996E-3</c:v>
                </c:pt>
                <c:pt idx="436">
                  <c:v>8.0000000000000002E-3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7.9000000000000008E-3</c:v>
                </c:pt>
                <c:pt idx="442">
                  <c:v>7.7999999999999996E-3</c:v>
                </c:pt>
                <c:pt idx="443">
                  <c:v>8.0000000000000002E-3</c:v>
                </c:pt>
                <c:pt idx="444">
                  <c:v>7.7000000000000002E-3</c:v>
                </c:pt>
                <c:pt idx="445">
                  <c:v>7.9000000000000008E-3</c:v>
                </c:pt>
                <c:pt idx="446">
                  <c:v>7.7999999999999996E-3</c:v>
                </c:pt>
                <c:pt idx="447">
                  <c:v>7.9000000000000008E-3</c:v>
                </c:pt>
                <c:pt idx="448">
                  <c:v>7.7999999999999996E-3</c:v>
                </c:pt>
                <c:pt idx="449">
                  <c:v>7.7000000000000002E-3</c:v>
                </c:pt>
                <c:pt idx="450">
                  <c:v>7.7999999999999996E-3</c:v>
                </c:pt>
                <c:pt idx="451">
                  <c:v>7.9000000000000008E-3</c:v>
                </c:pt>
                <c:pt idx="452">
                  <c:v>7.6E-3</c:v>
                </c:pt>
                <c:pt idx="453">
                  <c:v>7.7000000000000002E-3</c:v>
                </c:pt>
                <c:pt idx="454">
                  <c:v>7.7999999999999996E-3</c:v>
                </c:pt>
                <c:pt idx="455">
                  <c:v>7.7000000000000002E-3</c:v>
                </c:pt>
                <c:pt idx="456">
                  <c:v>7.6E-3</c:v>
                </c:pt>
                <c:pt idx="457">
                  <c:v>7.6E-3</c:v>
                </c:pt>
                <c:pt idx="458">
                  <c:v>7.6E-3</c:v>
                </c:pt>
                <c:pt idx="459">
                  <c:v>7.6E-3</c:v>
                </c:pt>
                <c:pt idx="460">
                  <c:v>7.7000000000000002E-3</c:v>
                </c:pt>
                <c:pt idx="461">
                  <c:v>7.6E-3</c:v>
                </c:pt>
                <c:pt idx="462">
                  <c:v>7.4999999999999997E-3</c:v>
                </c:pt>
                <c:pt idx="463">
                  <c:v>7.6E-3</c:v>
                </c:pt>
                <c:pt idx="464">
                  <c:v>7.7000000000000002E-3</c:v>
                </c:pt>
                <c:pt idx="465">
                  <c:v>7.4999999999999997E-3</c:v>
                </c:pt>
                <c:pt idx="466">
                  <c:v>7.7000000000000002E-3</c:v>
                </c:pt>
                <c:pt idx="467">
                  <c:v>7.4999999999999997E-3</c:v>
                </c:pt>
                <c:pt idx="468">
                  <c:v>7.4999999999999997E-3</c:v>
                </c:pt>
                <c:pt idx="469">
                  <c:v>7.3000000000000001E-3</c:v>
                </c:pt>
                <c:pt idx="470">
                  <c:v>7.6E-3</c:v>
                </c:pt>
                <c:pt idx="471">
                  <c:v>7.4000000000000003E-3</c:v>
                </c:pt>
                <c:pt idx="472">
                  <c:v>7.4000000000000003E-3</c:v>
                </c:pt>
                <c:pt idx="473">
                  <c:v>7.3000000000000001E-3</c:v>
                </c:pt>
                <c:pt idx="474">
                  <c:v>7.4999999999999997E-3</c:v>
                </c:pt>
                <c:pt idx="475">
                  <c:v>7.3000000000000001E-3</c:v>
                </c:pt>
                <c:pt idx="476">
                  <c:v>7.3000000000000001E-3</c:v>
                </c:pt>
                <c:pt idx="477">
                  <c:v>7.3000000000000001E-3</c:v>
                </c:pt>
                <c:pt idx="478">
                  <c:v>7.3000000000000001E-3</c:v>
                </c:pt>
                <c:pt idx="479">
                  <c:v>7.1999999999999998E-3</c:v>
                </c:pt>
                <c:pt idx="480">
                  <c:v>7.4000000000000003E-3</c:v>
                </c:pt>
                <c:pt idx="481">
                  <c:v>7.3000000000000001E-3</c:v>
                </c:pt>
                <c:pt idx="482">
                  <c:v>7.3000000000000001E-3</c:v>
                </c:pt>
                <c:pt idx="483">
                  <c:v>7.3000000000000001E-3</c:v>
                </c:pt>
                <c:pt idx="484">
                  <c:v>7.4000000000000003E-3</c:v>
                </c:pt>
                <c:pt idx="485">
                  <c:v>7.3000000000000001E-3</c:v>
                </c:pt>
                <c:pt idx="486">
                  <c:v>7.1999999999999998E-3</c:v>
                </c:pt>
                <c:pt idx="487">
                  <c:v>7.1999999999999998E-3</c:v>
                </c:pt>
                <c:pt idx="488">
                  <c:v>7.0000000000000001E-3</c:v>
                </c:pt>
                <c:pt idx="489">
                  <c:v>7.3000000000000001E-3</c:v>
                </c:pt>
                <c:pt idx="490">
                  <c:v>7.1000000000000004E-3</c:v>
                </c:pt>
                <c:pt idx="491">
                  <c:v>7.3000000000000001E-3</c:v>
                </c:pt>
                <c:pt idx="492">
                  <c:v>7.1999999999999998E-3</c:v>
                </c:pt>
                <c:pt idx="493">
                  <c:v>7.4000000000000003E-3</c:v>
                </c:pt>
                <c:pt idx="494">
                  <c:v>7.0000000000000001E-3</c:v>
                </c:pt>
                <c:pt idx="495">
                  <c:v>7.1999999999999998E-3</c:v>
                </c:pt>
                <c:pt idx="496">
                  <c:v>6.8999999999999999E-3</c:v>
                </c:pt>
                <c:pt idx="497">
                  <c:v>7.1999999999999998E-3</c:v>
                </c:pt>
                <c:pt idx="498">
                  <c:v>7.1000000000000004E-3</c:v>
                </c:pt>
                <c:pt idx="499">
                  <c:v>7.1000000000000004E-3</c:v>
                </c:pt>
                <c:pt idx="500">
                  <c:v>7.1000000000000004E-3</c:v>
                </c:pt>
                <c:pt idx="501">
                  <c:v>7.1999999999999998E-3</c:v>
                </c:pt>
                <c:pt idx="502">
                  <c:v>6.8999999999999999E-3</c:v>
                </c:pt>
                <c:pt idx="503">
                  <c:v>7.0000000000000001E-3</c:v>
                </c:pt>
                <c:pt idx="504">
                  <c:v>7.1000000000000004E-3</c:v>
                </c:pt>
                <c:pt idx="505">
                  <c:v>7.1000000000000004E-3</c:v>
                </c:pt>
                <c:pt idx="506">
                  <c:v>7.0000000000000001E-3</c:v>
                </c:pt>
                <c:pt idx="507">
                  <c:v>6.8999999999999999E-3</c:v>
                </c:pt>
                <c:pt idx="508">
                  <c:v>6.8999999999999999E-3</c:v>
                </c:pt>
                <c:pt idx="509">
                  <c:v>6.8999999999999999E-3</c:v>
                </c:pt>
                <c:pt idx="510">
                  <c:v>6.7999999999999996E-3</c:v>
                </c:pt>
                <c:pt idx="511">
                  <c:v>6.7999999999999996E-3</c:v>
                </c:pt>
                <c:pt idx="512">
                  <c:v>6.8999999999999999E-3</c:v>
                </c:pt>
                <c:pt idx="513">
                  <c:v>6.8999999999999999E-3</c:v>
                </c:pt>
                <c:pt idx="514">
                  <c:v>6.8999999999999999E-3</c:v>
                </c:pt>
                <c:pt idx="515">
                  <c:v>7.0000000000000001E-3</c:v>
                </c:pt>
                <c:pt idx="516">
                  <c:v>6.7999999999999996E-3</c:v>
                </c:pt>
                <c:pt idx="517">
                  <c:v>6.7000000000000002E-3</c:v>
                </c:pt>
                <c:pt idx="518">
                  <c:v>6.8999999999999999E-3</c:v>
                </c:pt>
                <c:pt idx="519">
                  <c:v>6.6E-3</c:v>
                </c:pt>
                <c:pt idx="520">
                  <c:v>6.7999999999999996E-3</c:v>
                </c:pt>
                <c:pt idx="521">
                  <c:v>6.6E-3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67-4547-9B63-1114F717186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Fur!$E$1:$E$522</c:f>
              <c:numCache>
                <c:formatCode>General</c:formatCode>
                <c:ptCount val="522"/>
                <c:pt idx="0">
                  <c:v>3</c:v>
                </c:pt>
                <c:pt idx="1">
                  <c:v>9.9900000000000003E-2</c:v>
                </c:pt>
                <c:pt idx="2">
                  <c:v>0.1129</c:v>
                </c:pt>
                <c:pt idx="3">
                  <c:v>0.1371</c:v>
                </c:pt>
                <c:pt idx="4">
                  <c:v>0.1618</c:v>
                </c:pt>
                <c:pt idx="5">
                  <c:v>0.2102</c:v>
                </c:pt>
                <c:pt idx="6">
                  <c:v>0.21029999999999999</c:v>
                </c:pt>
                <c:pt idx="7">
                  <c:v>0.2203</c:v>
                </c:pt>
                <c:pt idx="8">
                  <c:v>0.2049</c:v>
                </c:pt>
                <c:pt idx="9">
                  <c:v>0.20349999999999999</c:v>
                </c:pt>
                <c:pt idx="10">
                  <c:v>0.18590000000000001</c:v>
                </c:pt>
                <c:pt idx="11">
                  <c:v>0.17910000000000001</c:v>
                </c:pt>
                <c:pt idx="12">
                  <c:v>0.1623</c:v>
                </c:pt>
                <c:pt idx="13">
                  <c:v>0.15620000000000001</c:v>
                </c:pt>
                <c:pt idx="14">
                  <c:v>0.14580000000000001</c:v>
                </c:pt>
                <c:pt idx="15">
                  <c:v>0.1394</c:v>
                </c:pt>
                <c:pt idx="16">
                  <c:v>0.12939999999999999</c:v>
                </c:pt>
                <c:pt idx="17">
                  <c:v>0.1229</c:v>
                </c:pt>
                <c:pt idx="18">
                  <c:v>0.1163</c:v>
                </c:pt>
                <c:pt idx="19">
                  <c:v>0.1101</c:v>
                </c:pt>
                <c:pt idx="20">
                  <c:v>0.10340000000000001</c:v>
                </c:pt>
                <c:pt idx="21">
                  <c:v>9.7600000000000006E-2</c:v>
                </c:pt>
                <c:pt idx="22">
                  <c:v>9.2499999999999999E-2</c:v>
                </c:pt>
                <c:pt idx="23">
                  <c:v>8.7499999999999994E-2</c:v>
                </c:pt>
                <c:pt idx="24">
                  <c:v>8.2799999999999999E-2</c:v>
                </c:pt>
                <c:pt idx="25">
                  <c:v>7.8200000000000006E-2</c:v>
                </c:pt>
                <c:pt idx="26">
                  <c:v>7.4999999999999997E-2</c:v>
                </c:pt>
                <c:pt idx="27">
                  <c:v>7.1499999999999994E-2</c:v>
                </c:pt>
                <c:pt idx="28">
                  <c:v>6.8699999999999997E-2</c:v>
                </c:pt>
                <c:pt idx="29">
                  <c:v>6.6100000000000006E-2</c:v>
                </c:pt>
                <c:pt idx="30">
                  <c:v>6.4199999999999993E-2</c:v>
                </c:pt>
                <c:pt idx="31">
                  <c:v>6.2199999999999998E-2</c:v>
                </c:pt>
                <c:pt idx="32">
                  <c:v>6.0699999999999997E-2</c:v>
                </c:pt>
                <c:pt idx="33">
                  <c:v>5.9700000000000003E-2</c:v>
                </c:pt>
                <c:pt idx="34">
                  <c:v>5.91E-2</c:v>
                </c:pt>
                <c:pt idx="35">
                  <c:v>5.8799999999999998E-2</c:v>
                </c:pt>
                <c:pt idx="36">
                  <c:v>5.8700000000000002E-2</c:v>
                </c:pt>
                <c:pt idx="37">
                  <c:v>5.8700000000000002E-2</c:v>
                </c:pt>
                <c:pt idx="38">
                  <c:v>5.9299999999999999E-2</c:v>
                </c:pt>
                <c:pt idx="39">
                  <c:v>6.0199999999999997E-2</c:v>
                </c:pt>
                <c:pt idx="40">
                  <c:v>6.0999999999999999E-2</c:v>
                </c:pt>
                <c:pt idx="41">
                  <c:v>6.2100000000000002E-2</c:v>
                </c:pt>
                <c:pt idx="42">
                  <c:v>6.3399999999999998E-2</c:v>
                </c:pt>
                <c:pt idx="43">
                  <c:v>6.4799999999999996E-2</c:v>
                </c:pt>
                <c:pt idx="44">
                  <c:v>6.6299999999999998E-2</c:v>
                </c:pt>
                <c:pt idx="45">
                  <c:v>6.7799999999999999E-2</c:v>
                </c:pt>
                <c:pt idx="46">
                  <c:v>6.9400000000000003E-2</c:v>
                </c:pt>
                <c:pt idx="47">
                  <c:v>7.1099999999999997E-2</c:v>
                </c:pt>
                <c:pt idx="48">
                  <c:v>7.2999999999999995E-2</c:v>
                </c:pt>
                <c:pt idx="49">
                  <c:v>7.4800000000000005E-2</c:v>
                </c:pt>
                <c:pt idx="50">
                  <c:v>7.6600000000000001E-2</c:v>
                </c:pt>
                <c:pt idx="51">
                  <c:v>7.8799999999999995E-2</c:v>
                </c:pt>
                <c:pt idx="52">
                  <c:v>8.1000000000000003E-2</c:v>
                </c:pt>
                <c:pt idx="53">
                  <c:v>8.3000000000000004E-2</c:v>
                </c:pt>
                <c:pt idx="54">
                  <c:v>8.5000000000000006E-2</c:v>
                </c:pt>
                <c:pt idx="55">
                  <c:v>8.7300000000000003E-2</c:v>
                </c:pt>
                <c:pt idx="56">
                  <c:v>8.9200000000000002E-2</c:v>
                </c:pt>
                <c:pt idx="57">
                  <c:v>9.1300000000000006E-2</c:v>
                </c:pt>
                <c:pt idx="58">
                  <c:v>9.35E-2</c:v>
                </c:pt>
                <c:pt idx="59">
                  <c:v>9.5799999999999996E-2</c:v>
                </c:pt>
                <c:pt idx="60">
                  <c:v>9.7799999999999998E-2</c:v>
                </c:pt>
                <c:pt idx="61">
                  <c:v>9.9699999999999997E-2</c:v>
                </c:pt>
                <c:pt idx="62">
                  <c:v>0.1018</c:v>
                </c:pt>
                <c:pt idx="63">
                  <c:v>0.1041</c:v>
                </c:pt>
                <c:pt idx="64">
                  <c:v>0.1056</c:v>
                </c:pt>
                <c:pt idx="65">
                  <c:v>0.1077</c:v>
                </c:pt>
                <c:pt idx="66">
                  <c:v>0.10929999999999999</c:v>
                </c:pt>
                <c:pt idx="67">
                  <c:v>0.1111</c:v>
                </c:pt>
                <c:pt idx="68">
                  <c:v>0.1125</c:v>
                </c:pt>
                <c:pt idx="69">
                  <c:v>0.114</c:v>
                </c:pt>
                <c:pt idx="70">
                  <c:v>0.1152</c:v>
                </c:pt>
                <c:pt idx="71">
                  <c:v>0.1163</c:v>
                </c:pt>
                <c:pt idx="72">
                  <c:v>0.1172</c:v>
                </c:pt>
                <c:pt idx="73">
                  <c:v>0.1181</c:v>
                </c:pt>
                <c:pt idx="74">
                  <c:v>0.1187</c:v>
                </c:pt>
                <c:pt idx="75">
                  <c:v>0.11940000000000001</c:v>
                </c:pt>
                <c:pt idx="76">
                  <c:v>0.1198</c:v>
                </c:pt>
                <c:pt idx="77">
                  <c:v>0.1201</c:v>
                </c:pt>
                <c:pt idx="78">
                  <c:v>0.1202</c:v>
                </c:pt>
                <c:pt idx="79">
                  <c:v>0.1202</c:v>
                </c:pt>
                <c:pt idx="80">
                  <c:v>0.1198</c:v>
                </c:pt>
                <c:pt idx="81">
                  <c:v>0.11940000000000001</c:v>
                </c:pt>
                <c:pt idx="82">
                  <c:v>0.1187</c:v>
                </c:pt>
                <c:pt idx="83">
                  <c:v>0.1177</c:v>
                </c:pt>
                <c:pt idx="84">
                  <c:v>0.1164</c:v>
                </c:pt>
                <c:pt idx="85">
                  <c:v>0.1152</c:v>
                </c:pt>
                <c:pt idx="86">
                  <c:v>0.1132</c:v>
                </c:pt>
                <c:pt idx="87">
                  <c:v>0.1114</c:v>
                </c:pt>
                <c:pt idx="88">
                  <c:v>0.1095</c:v>
                </c:pt>
                <c:pt idx="89">
                  <c:v>0.1079</c:v>
                </c:pt>
                <c:pt idx="90">
                  <c:v>0.1056</c:v>
                </c:pt>
                <c:pt idx="91">
                  <c:v>0.104</c:v>
                </c:pt>
                <c:pt idx="92">
                  <c:v>0.1019</c:v>
                </c:pt>
                <c:pt idx="93">
                  <c:v>0.1003</c:v>
                </c:pt>
                <c:pt idx="94">
                  <c:v>9.8100000000000007E-2</c:v>
                </c:pt>
                <c:pt idx="95">
                  <c:v>9.6299999999999997E-2</c:v>
                </c:pt>
                <c:pt idx="96">
                  <c:v>9.4299999999999995E-2</c:v>
                </c:pt>
                <c:pt idx="97">
                  <c:v>9.2299999999999993E-2</c:v>
                </c:pt>
                <c:pt idx="98">
                  <c:v>0.09</c:v>
                </c:pt>
                <c:pt idx="99">
                  <c:v>8.8099999999999998E-2</c:v>
                </c:pt>
                <c:pt idx="100">
                  <c:v>8.5999999999999993E-2</c:v>
                </c:pt>
                <c:pt idx="101">
                  <c:v>8.4099999999999994E-2</c:v>
                </c:pt>
                <c:pt idx="102">
                  <c:v>8.2299999999999998E-2</c:v>
                </c:pt>
                <c:pt idx="103">
                  <c:v>8.0600000000000005E-2</c:v>
                </c:pt>
                <c:pt idx="104">
                  <c:v>7.9399999999999998E-2</c:v>
                </c:pt>
                <c:pt idx="105">
                  <c:v>7.8299999999999995E-2</c:v>
                </c:pt>
                <c:pt idx="106">
                  <c:v>7.7499999999999999E-2</c:v>
                </c:pt>
                <c:pt idx="107">
                  <c:v>7.7200000000000005E-2</c:v>
                </c:pt>
                <c:pt idx="108">
                  <c:v>7.7299999999999994E-2</c:v>
                </c:pt>
                <c:pt idx="109">
                  <c:v>7.7700000000000005E-2</c:v>
                </c:pt>
                <c:pt idx="110">
                  <c:v>7.85E-2</c:v>
                </c:pt>
                <c:pt idx="111">
                  <c:v>7.9699999999999993E-2</c:v>
                </c:pt>
                <c:pt idx="112">
                  <c:v>8.14E-2</c:v>
                </c:pt>
                <c:pt idx="113">
                  <c:v>8.3500000000000005E-2</c:v>
                </c:pt>
                <c:pt idx="114">
                  <c:v>8.5999999999999993E-2</c:v>
                </c:pt>
                <c:pt idx="115">
                  <c:v>8.8599999999999998E-2</c:v>
                </c:pt>
                <c:pt idx="116">
                  <c:v>9.2100000000000001E-2</c:v>
                </c:pt>
                <c:pt idx="117">
                  <c:v>9.5699999999999993E-2</c:v>
                </c:pt>
                <c:pt idx="118">
                  <c:v>9.9400000000000002E-2</c:v>
                </c:pt>
                <c:pt idx="119">
                  <c:v>0.10340000000000001</c:v>
                </c:pt>
                <c:pt idx="120">
                  <c:v>0.108</c:v>
                </c:pt>
                <c:pt idx="121">
                  <c:v>0.11269999999999999</c:v>
                </c:pt>
                <c:pt idx="122">
                  <c:v>0.11749999999999999</c:v>
                </c:pt>
                <c:pt idx="123">
                  <c:v>0.1227</c:v>
                </c:pt>
                <c:pt idx="124">
                  <c:v>0.12859999999999999</c:v>
                </c:pt>
                <c:pt idx="125">
                  <c:v>0.13450000000000001</c:v>
                </c:pt>
                <c:pt idx="126">
                  <c:v>0.1401</c:v>
                </c:pt>
                <c:pt idx="127">
                  <c:v>0.1464</c:v>
                </c:pt>
                <c:pt idx="128">
                  <c:v>0.15310000000000001</c:v>
                </c:pt>
                <c:pt idx="129">
                  <c:v>0.1598</c:v>
                </c:pt>
                <c:pt idx="130">
                  <c:v>0.1663</c:v>
                </c:pt>
                <c:pt idx="131">
                  <c:v>0.1734</c:v>
                </c:pt>
                <c:pt idx="132">
                  <c:v>0.18090000000000001</c:v>
                </c:pt>
                <c:pt idx="133">
                  <c:v>0.18859999999999999</c:v>
                </c:pt>
                <c:pt idx="134">
                  <c:v>0.19589999999999999</c:v>
                </c:pt>
                <c:pt idx="135">
                  <c:v>0.20369999999999999</c:v>
                </c:pt>
                <c:pt idx="136">
                  <c:v>0.21199999999999999</c:v>
                </c:pt>
                <c:pt idx="137">
                  <c:v>0.22</c:v>
                </c:pt>
                <c:pt idx="138">
                  <c:v>0.2281</c:v>
                </c:pt>
                <c:pt idx="139">
                  <c:v>0.23680000000000001</c:v>
                </c:pt>
                <c:pt idx="140">
                  <c:v>0.24529999999999999</c:v>
                </c:pt>
                <c:pt idx="141">
                  <c:v>0.254</c:v>
                </c:pt>
                <c:pt idx="142">
                  <c:v>0.26269999999999999</c:v>
                </c:pt>
                <c:pt idx="143">
                  <c:v>0.27189999999999998</c:v>
                </c:pt>
                <c:pt idx="144">
                  <c:v>0.28139999999999998</c:v>
                </c:pt>
                <c:pt idx="145">
                  <c:v>0.28989999999999999</c:v>
                </c:pt>
                <c:pt idx="146">
                  <c:v>0.29920000000000002</c:v>
                </c:pt>
                <c:pt idx="147">
                  <c:v>0.30890000000000001</c:v>
                </c:pt>
                <c:pt idx="148">
                  <c:v>0.31850000000000001</c:v>
                </c:pt>
                <c:pt idx="149">
                  <c:v>0.32740000000000002</c:v>
                </c:pt>
                <c:pt idx="150">
                  <c:v>0.3367</c:v>
                </c:pt>
                <c:pt idx="151">
                  <c:v>0.34610000000000002</c:v>
                </c:pt>
                <c:pt idx="152">
                  <c:v>0.35580000000000001</c:v>
                </c:pt>
                <c:pt idx="153">
                  <c:v>0.36409999999999998</c:v>
                </c:pt>
                <c:pt idx="154">
                  <c:v>0.37330000000000002</c:v>
                </c:pt>
                <c:pt idx="155">
                  <c:v>0.38229999999999997</c:v>
                </c:pt>
                <c:pt idx="156">
                  <c:v>0.39100000000000001</c:v>
                </c:pt>
                <c:pt idx="157">
                  <c:v>0.39939999999999998</c:v>
                </c:pt>
                <c:pt idx="158">
                  <c:v>0.4078</c:v>
                </c:pt>
                <c:pt idx="159">
                  <c:v>0.41620000000000001</c:v>
                </c:pt>
                <c:pt idx="160">
                  <c:v>0.42409999999999998</c:v>
                </c:pt>
                <c:pt idx="161">
                  <c:v>0.43140000000000001</c:v>
                </c:pt>
                <c:pt idx="162">
                  <c:v>0.43890000000000001</c:v>
                </c:pt>
                <c:pt idx="163">
                  <c:v>0.4461</c:v>
                </c:pt>
                <c:pt idx="164">
                  <c:v>0.45269999999999999</c:v>
                </c:pt>
                <c:pt idx="165">
                  <c:v>0.4587</c:v>
                </c:pt>
                <c:pt idx="166">
                  <c:v>0.46450000000000002</c:v>
                </c:pt>
                <c:pt idx="167">
                  <c:v>0.47020000000000001</c:v>
                </c:pt>
                <c:pt idx="168">
                  <c:v>0.4753</c:v>
                </c:pt>
                <c:pt idx="169">
                  <c:v>0.47910000000000003</c:v>
                </c:pt>
                <c:pt idx="170">
                  <c:v>0.4834</c:v>
                </c:pt>
                <c:pt idx="171">
                  <c:v>0.48709999999999998</c:v>
                </c:pt>
                <c:pt idx="172">
                  <c:v>0.48980000000000001</c:v>
                </c:pt>
                <c:pt idx="173">
                  <c:v>0.4924</c:v>
                </c:pt>
                <c:pt idx="174">
                  <c:v>0.49399999999999999</c:v>
                </c:pt>
                <c:pt idx="175">
                  <c:v>0.49509999999999998</c:v>
                </c:pt>
                <c:pt idx="176">
                  <c:v>0.49540000000000001</c:v>
                </c:pt>
                <c:pt idx="177">
                  <c:v>0.49530000000000002</c:v>
                </c:pt>
                <c:pt idx="178">
                  <c:v>0.49440000000000001</c:v>
                </c:pt>
                <c:pt idx="179">
                  <c:v>0.49280000000000002</c:v>
                </c:pt>
                <c:pt idx="180">
                  <c:v>0.49099999999999999</c:v>
                </c:pt>
                <c:pt idx="181">
                  <c:v>0.4879</c:v>
                </c:pt>
                <c:pt idx="182">
                  <c:v>0.48449999999999999</c:v>
                </c:pt>
                <c:pt idx="183">
                  <c:v>0.48020000000000002</c:v>
                </c:pt>
                <c:pt idx="184">
                  <c:v>0.47549999999999998</c:v>
                </c:pt>
                <c:pt idx="185">
                  <c:v>0.47020000000000001</c:v>
                </c:pt>
                <c:pt idx="186">
                  <c:v>0.4637</c:v>
                </c:pt>
                <c:pt idx="187">
                  <c:v>0.45729999999999998</c:v>
                </c:pt>
                <c:pt idx="188">
                  <c:v>0.44990000000000002</c:v>
                </c:pt>
                <c:pt idx="189">
                  <c:v>0.44230000000000003</c:v>
                </c:pt>
                <c:pt idx="190">
                  <c:v>0.43309999999999998</c:v>
                </c:pt>
                <c:pt idx="191">
                  <c:v>0.42480000000000001</c:v>
                </c:pt>
                <c:pt idx="192">
                  <c:v>0.41489999999999999</c:v>
                </c:pt>
                <c:pt idx="193">
                  <c:v>0.40579999999999999</c:v>
                </c:pt>
                <c:pt idx="194">
                  <c:v>0.39460000000000001</c:v>
                </c:pt>
                <c:pt idx="195">
                  <c:v>0.38429999999999997</c:v>
                </c:pt>
                <c:pt idx="196">
                  <c:v>0.37309999999999999</c:v>
                </c:pt>
                <c:pt idx="197">
                  <c:v>0.36199999999999999</c:v>
                </c:pt>
                <c:pt idx="198">
                  <c:v>0.34949999999999998</c:v>
                </c:pt>
                <c:pt idx="199">
                  <c:v>0.33810000000000001</c:v>
                </c:pt>
                <c:pt idx="200">
                  <c:v>0.3256</c:v>
                </c:pt>
                <c:pt idx="201">
                  <c:v>0.313</c:v>
                </c:pt>
                <c:pt idx="202">
                  <c:v>0.2999</c:v>
                </c:pt>
                <c:pt idx="203">
                  <c:v>0.28820000000000001</c:v>
                </c:pt>
                <c:pt idx="204">
                  <c:v>0.27539999999999998</c:v>
                </c:pt>
                <c:pt idx="205">
                  <c:v>0.26250000000000001</c:v>
                </c:pt>
                <c:pt idx="206">
                  <c:v>0.24929999999999999</c:v>
                </c:pt>
                <c:pt idx="207">
                  <c:v>0.2374</c:v>
                </c:pt>
                <c:pt idx="208">
                  <c:v>0.22450000000000001</c:v>
                </c:pt>
                <c:pt idx="209">
                  <c:v>0.21249999999999999</c:v>
                </c:pt>
                <c:pt idx="210">
                  <c:v>0.2006</c:v>
                </c:pt>
                <c:pt idx="211">
                  <c:v>0.18920000000000001</c:v>
                </c:pt>
                <c:pt idx="212">
                  <c:v>0.1782</c:v>
                </c:pt>
                <c:pt idx="213">
                  <c:v>0.16689999999999999</c:v>
                </c:pt>
                <c:pt idx="214">
                  <c:v>0.15629999999999999</c:v>
                </c:pt>
                <c:pt idx="215">
                  <c:v>0.1467</c:v>
                </c:pt>
                <c:pt idx="216">
                  <c:v>0.13719999999999999</c:v>
                </c:pt>
                <c:pt idx="217">
                  <c:v>0.12740000000000001</c:v>
                </c:pt>
                <c:pt idx="218">
                  <c:v>0.1188</c:v>
                </c:pt>
                <c:pt idx="219">
                  <c:v>0.1105</c:v>
                </c:pt>
                <c:pt idx="220">
                  <c:v>0.1028</c:v>
                </c:pt>
                <c:pt idx="221">
                  <c:v>9.4899999999999998E-2</c:v>
                </c:pt>
                <c:pt idx="222">
                  <c:v>8.8200000000000001E-2</c:v>
                </c:pt>
                <c:pt idx="223">
                  <c:v>8.1699999999999995E-2</c:v>
                </c:pt>
                <c:pt idx="224">
                  <c:v>7.5800000000000006E-2</c:v>
                </c:pt>
                <c:pt idx="225">
                  <c:v>6.9400000000000003E-2</c:v>
                </c:pt>
                <c:pt idx="226">
                  <c:v>6.4299999999999996E-2</c:v>
                </c:pt>
                <c:pt idx="227">
                  <c:v>5.9299999999999999E-2</c:v>
                </c:pt>
                <c:pt idx="228">
                  <c:v>5.4899999999999997E-2</c:v>
                </c:pt>
                <c:pt idx="229">
                  <c:v>5.0200000000000002E-2</c:v>
                </c:pt>
                <c:pt idx="230">
                  <c:v>4.6699999999999998E-2</c:v>
                </c:pt>
                <c:pt idx="231">
                  <c:v>4.2999999999999997E-2</c:v>
                </c:pt>
                <c:pt idx="232">
                  <c:v>3.9600000000000003E-2</c:v>
                </c:pt>
                <c:pt idx="233">
                  <c:v>3.6499999999999998E-2</c:v>
                </c:pt>
                <c:pt idx="234">
                  <c:v>3.39E-2</c:v>
                </c:pt>
                <c:pt idx="235">
                  <c:v>3.1399999999999997E-2</c:v>
                </c:pt>
                <c:pt idx="236">
                  <c:v>2.9000000000000001E-2</c:v>
                </c:pt>
                <c:pt idx="237">
                  <c:v>2.6800000000000001E-2</c:v>
                </c:pt>
                <c:pt idx="238">
                  <c:v>2.5000000000000001E-2</c:v>
                </c:pt>
                <c:pt idx="239">
                  <c:v>2.3300000000000001E-2</c:v>
                </c:pt>
                <c:pt idx="240">
                  <c:v>2.1499999999999998E-2</c:v>
                </c:pt>
                <c:pt idx="241">
                  <c:v>1.9900000000000001E-2</c:v>
                </c:pt>
                <c:pt idx="242">
                  <c:v>1.8599999999999998E-2</c:v>
                </c:pt>
                <c:pt idx="243">
                  <c:v>1.77E-2</c:v>
                </c:pt>
                <c:pt idx="244">
                  <c:v>1.6500000000000001E-2</c:v>
                </c:pt>
                <c:pt idx="245">
                  <c:v>1.55E-2</c:v>
                </c:pt>
                <c:pt idx="246">
                  <c:v>1.46E-2</c:v>
                </c:pt>
                <c:pt idx="247">
                  <c:v>1.3899999999999999E-2</c:v>
                </c:pt>
                <c:pt idx="248">
                  <c:v>1.29E-2</c:v>
                </c:pt>
                <c:pt idx="249">
                  <c:v>1.24E-2</c:v>
                </c:pt>
                <c:pt idx="250">
                  <c:v>1.14E-2</c:v>
                </c:pt>
                <c:pt idx="251">
                  <c:v>1.0999999999999999E-2</c:v>
                </c:pt>
                <c:pt idx="252">
                  <c:v>1.04E-2</c:v>
                </c:pt>
                <c:pt idx="253">
                  <c:v>9.7000000000000003E-3</c:v>
                </c:pt>
                <c:pt idx="254">
                  <c:v>9.4999999999999998E-3</c:v>
                </c:pt>
                <c:pt idx="255">
                  <c:v>9.1999999999999998E-3</c:v>
                </c:pt>
                <c:pt idx="256">
                  <c:v>8.6999999999999994E-3</c:v>
                </c:pt>
                <c:pt idx="257">
                  <c:v>8.6E-3</c:v>
                </c:pt>
                <c:pt idx="258">
                  <c:v>8.3000000000000001E-3</c:v>
                </c:pt>
                <c:pt idx="259">
                  <c:v>7.7000000000000002E-3</c:v>
                </c:pt>
                <c:pt idx="260">
                  <c:v>7.7000000000000002E-3</c:v>
                </c:pt>
                <c:pt idx="261">
                  <c:v>7.4000000000000003E-3</c:v>
                </c:pt>
                <c:pt idx="262">
                  <c:v>7.1000000000000004E-3</c:v>
                </c:pt>
                <c:pt idx="263">
                  <c:v>7.1000000000000004E-3</c:v>
                </c:pt>
                <c:pt idx="264">
                  <c:v>6.6E-3</c:v>
                </c:pt>
                <c:pt idx="265">
                  <c:v>6.3E-3</c:v>
                </c:pt>
                <c:pt idx="266">
                  <c:v>6.3E-3</c:v>
                </c:pt>
                <c:pt idx="267">
                  <c:v>6.3E-3</c:v>
                </c:pt>
                <c:pt idx="268">
                  <c:v>6.1000000000000004E-3</c:v>
                </c:pt>
                <c:pt idx="269">
                  <c:v>5.7000000000000002E-3</c:v>
                </c:pt>
                <c:pt idx="270">
                  <c:v>5.7000000000000002E-3</c:v>
                </c:pt>
                <c:pt idx="271">
                  <c:v>5.4999999999999997E-3</c:v>
                </c:pt>
                <c:pt idx="272">
                  <c:v>5.7000000000000002E-3</c:v>
                </c:pt>
                <c:pt idx="273">
                  <c:v>5.0000000000000001E-3</c:v>
                </c:pt>
                <c:pt idx="274">
                  <c:v>6.7999999999999996E-3</c:v>
                </c:pt>
                <c:pt idx="275">
                  <c:v>5.1999999999999998E-3</c:v>
                </c:pt>
                <c:pt idx="276">
                  <c:v>5.1999999999999998E-3</c:v>
                </c:pt>
                <c:pt idx="277">
                  <c:v>5.0000000000000001E-3</c:v>
                </c:pt>
                <c:pt idx="278">
                  <c:v>4.1000000000000003E-3</c:v>
                </c:pt>
                <c:pt idx="279">
                  <c:v>4.5999999999999999E-3</c:v>
                </c:pt>
                <c:pt idx="280">
                  <c:v>4.4999999999999997E-3</c:v>
                </c:pt>
                <c:pt idx="281">
                  <c:v>4.4999999999999997E-3</c:v>
                </c:pt>
                <c:pt idx="282">
                  <c:v>4.4999999999999997E-3</c:v>
                </c:pt>
                <c:pt idx="283">
                  <c:v>4.4000000000000003E-3</c:v>
                </c:pt>
                <c:pt idx="284">
                  <c:v>4.3E-3</c:v>
                </c:pt>
                <c:pt idx="285">
                  <c:v>4.7000000000000002E-3</c:v>
                </c:pt>
                <c:pt idx="286">
                  <c:v>4.0000000000000001E-3</c:v>
                </c:pt>
                <c:pt idx="287">
                  <c:v>4.1999999999999997E-3</c:v>
                </c:pt>
                <c:pt idx="288">
                  <c:v>4.3E-3</c:v>
                </c:pt>
                <c:pt idx="289">
                  <c:v>3.8E-3</c:v>
                </c:pt>
                <c:pt idx="290">
                  <c:v>4.0000000000000001E-3</c:v>
                </c:pt>
                <c:pt idx="291">
                  <c:v>3.7000000000000002E-3</c:v>
                </c:pt>
                <c:pt idx="292">
                  <c:v>3.8E-3</c:v>
                </c:pt>
                <c:pt idx="293">
                  <c:v>3.8999999999999998E-3</c:v>
                </c:pt>
                <c:pt idx="294">
                  <c:v>3.7000000000000002E-3</c:v>
                </c:pt>
                <c:pt idx="295">
                  <c:v>3.7000000000000002E-3</c:v>
                </c:pt>
                <c:pt idx="296">
                  <c:v>3.5999999999999999E-3</c:v>
                </c:pt>
                <c:pt idx="297">
                  <c:v>3.3999999999999998E-3</c:v>
                </c:pt>
                <c:pt idx="298">
                  <c:v>3.8E-3</c:v>
                </c:pt>
                <c:pt idx="299">
                  <c:v>3.5999999999999999E-3</c:v>
                </c:pt>
                <c:pt idx="300">
                  <c:v>3.5999999999999999E-3</c:v>
                </c:pt>
                <c:pt idx="301">
                  <c:v>3.5999999999999999E-3</c:v>
                </c:pt>
                <c:pt idx="302">
                  <c:v>3.8E-3</c:v>
                </c:pt>
                <c:pt idx="303">
                  <c:v>3.0000000000000001E-3</c:v>
                </c:pt>
                <c:pt idx="304">
                  <c:v>3.5000000000000001E-3</c:v>
                </c:pt>
                <c:pt idx="305">
                  <c:v>2.8999999999999998E-3</c:v>
                </c:pt>
                <c:pt idx="306">
                  <c:v>3.5000000000000001E-3</c:v>
                </c:pt>
                <c:pt idx="307">
                  <c:v>2.8999999999999998E-3</c:v>
                </c:pt>
                <c:pt idx="308">
                  <c:v>3.3E-3</c:v>
                </c:pt>
                <c:pt idx="309">
                  <c:v>2.8E-3</c:v>
                </c:pt>
                <c:pt idx="310">
                  <c:v>2.8999999999999998E-3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2.8E-3</c:v>
                </c:pt>
                <c:pt idx="314">
                  <c:v>2.8999999999999998E-3</c:v>
                </c:pt>
                <c:pt idx="315">
                  <c:v>2.8E-3</c:v>
                </c:pt>
                <c:pt idx="316">
                  <c:v>2.8E-3</c:v>
                </c:pt>
                <c:pt idx="317">
                  <c:v>2.7000000000000001E-3</c:v>
                </c:pt>
                <c:pt idx="318">
                  <c:v>2.8999999999999998E-3</c:v>
                </c:pt>
                <c:pt idx="319">
                  <c:v>2.8999999999999998E-3</c:v>
                </c:pt>
                <c:pt idx="320">
                  <c:v>2.8E-3</c:v>
                </c:pt>
                <c:pt idx="321">
                  <c:v>2.5999999999999999E-3</c:v>
                </c:pt>
                <c:pt idx="322">
                  <c:v>2.5999999999999999E-3</c:v>
                </c:pt>
                <c:pt idx="323">
                  <c:v>2.3999999999999998E-3</c:v>
                </c:pt>
                <c:pt idx="324">
                  <c:v>2.5999999999999999E-3</c:v>
                </c:pt>
                <c:pt idx="325">
                  <c:v>2.5999999999999999E-3</c:v>
                </c:pt>
                <c:pt idx="326">
                  <c:v>2.7000000000000001E-3</c:v>
                </c:pt>
                <c:pt idx="327">
                  <c:v>2.3999999999999998E-3</c:v>
                </c:pt>
                <c:pt idx="328">
                  <c:v>2.5000000000000001E-3</c:v>
                </c:pt>
                <c:pt idx="329">
                  <c:v>2.3999999999999998E-3</c:v>
                </c:pt>
                <c:pt idx="330">
                  <c:v>2.2000000000000001E-3</c:v>
                </c:pt>
                <c:pt idx="331">
                  <c:v>2.5000000000000001E-3</c:v>
                </c:pt>
                <c:pt idx="332">
                  <c:v>2.3999999999999998E-3</c:v>
                </c:pt>
                <c:pt idx="333">
                  <c:v>2.3999999999999998E-3</c:v>
                </c:pt>
                <c:pt idx="334">
                  <c:v>2.5000000000000001E-3</c:v>
                </c:pt>
                <c:pt idx="335">
                  <c:v>2.3999999999999998E-3</c:v>
                </c:pt>
                <c:pt idx="336">
                  <c:v>2.2000000000000001E-3</c:v>
                </c:pt>
                <c:pt idx="337">
                  <c:v>2.7000000000000001E-3</c:v>
                </c:pt>
                <c:pt idx="338">
                  <c:v>2.3999999999999998E-3</c:v>
                </c:pt>
                <c:pt idx="339">
                  <c:v>2.2000000000000001E-3</c:v>
                </c:pt>
                <c:pt idx="340">
                  <c:v>2.3E-3</c:v>
                </c:pt>
                <c:pt idx="341">
                  <c:v>2.3999999999999998E-3</c:v>
                </c:pt>
                <c:pt idx="342">
                  <c:v>2.3E-3</c:v>
                </c:pt>
                <c:pt idx="343">
                  <c:v>2.0999999999999999E-3</c:v>
                </c:pt>
                <c:pt idx="344">
                  <c:v>2.3E-3</c:v>
                </c:pt>
                <c:pt idx="345">
                  <c:v>2.3999999999999998E-3</c:v>
                </c:pt>
                <c:pt idx="346">
                  <c:v>2.0999999999999999E-3</c:v>
                </c:pt>
                <c:pt idx="347">
                  <c:v>2.2000000000000001E-3</c:v>
                </c:pt>
                <c:pt idx="348">
                  <c:v>2.3E-3</c:v>
                </c:pt>
                <c:pt idx="349">
                  <c:v>2E-3</c:v>
                </c:pt>
                <c:pt idx="350">
                  <c:v>2.0999999999999999E-3</c:v>
                </c:pt>
                <c:pt idx="351">
                  <c:v>2.0999999999999999E-3</c:v>
                </c:pt>
                <c:pt idx="352">
                  <c:v>2.0999999999999999E-3</c:v>
                </c:pt>
                <c:pt idx="353">
                  <c:v>2E-3</c:v>
                </c:pt>
                <c:pt idx="354">
                  <c:v>2.3E-3</c:v>
                </c:pt>
                <c:pt idx="355">
                  <c:v>1.9E-3</c:v>
                </c:pt>
                <c:pt idx="356">
                  <c:v>2.2000000000000001E-3</c:v>
                </c:pt>
                <c:pt idx="357">
                  <c:v>2E-3</c:v>
                </c:pt>
                <c:pt idx="358">
                  <c:v>2E-3</c:v>
                </c:pt>
                <c:pt idx="359">
                  <c:v>2.2000000000000001E-3</c:v>
                </c:pt>
                <c:pt idx="360">
                  <c:v>2.2000000000000001E-3</c:v>
                </c:pt>
                <c:pt idx="361">
                  <c:v>2.3E-3</c:v>
                </c:pt>
                <c:pt idx="362">
                  <c:v>1.8E-3</c:v>
                </c:pt>
                <c:pt idx="363">
                  <c:v>2E-3</c:v>
                </c:pt>
                <c:pt idx="364">
                  <c:v>1.9E-3</c:v>
                </c:pt>
                <c:pt idx="365">
                  <c:v>2.2000000000000001E-3</c:v>
                </c:pt>
                <c:pt idx="366">
                  <c:v>2E-3</c:v>
                </c:pt>
                <c:pt idx="367">
                  <c:v>2.3999999999999998E-3</c:v>
                </c:pt>
                <c:pt idx="368">
                  <c:v>1.9E-3</c:v>
                </c:pt>
                <c:pt idx="369">
                  <c:v>2.0999999999999999E-3</c:v>
                </c:pt>
                <c:pt idx="370">
                  <c:v>1.9E-3</c:v>
                </c:pt>
                <c:pt idx="371">
                  <c:v>2.2000000000000001E-3</c:v>
                </c:pt>
                <c:pt idx="372">
                  <c:v>1.6000000000000001E-3</c:v>
                </c:pt>
                <c:pt idx="373">
                  <c:v>1.9E-3</c:v>
                </c:pt>
                <c:pt idx="374">
                  <c:v>2E-3</c:v>
                </c:pt>
                <c:pt idx="375">
                  <c:v>1.9E-3</c:v>
                </c:pt>
                <c:pt idx="376">
                  <c:v>2.0999999999999999E-3</c:v>
                </c:pt>
                <c:pt idx="377">
                  <c:v>1.8E-3</c:v>
                </c:pt>
                <c:pt idx="378">
                  <c:v>2.0999999999999999E-3</c:v>
                </c:pt>
                <c:pt idx="379">
                  <c:v>1.8E-3</c:v>
                </c:pt>
                <c:pt idx="380">
                  <c:v>2.2000000000000001E-3</c:v>
                </c:pt>
                <c:pt idx="381">
                  <c:v>1.5E-3</c:v>
                </c:pt>
                <c:pt idx="382">
                  <c:v>2.3999999999999998E-3</c:v>
                </c:pt>
                <c:pt idx="383">
                  <c:v>1.5E-3</c:v>
                </c:pt>
                <c:pt idx="384">
                  <c:v>2.3999999999999998E-3</c:v>
                </c:pt>
                <c:pt idx="385">
                  <c:v>5.9999999999999995E-4</c:v>
                </c:pt>
                <c:pt idx="386">
                  <c:v>3.0000000000000001E-3</c:v>
                </c:pt>
                <c:pt idx="387">
                  <c:v>1.2999999999999999E-3</c:v>
                </c:pt>
                <c:pt idx="388">
                  <c:v>2.5000000000000001E-3</c:v>
                </c:pt>
                <c:pt idx="389">
                  <c:v>2.3999999999999998E-3</c:v>
                </c:pt>
                <c:pt idx="390">
                  <c:v>1.6000000000000001E-3</c:v>
                </c:pt>
                <c:pt idx="391">
                  <c:v>1.8E-3</c:v>
                </c:pt>
                <c:pt idx="392">
                  <c:v>1.6999999999999999E-3</c:v>
                </c:pt>
                <c:pt idx="393">
                  <c:v>1.9E-3</c:v>
                </c:pt>
                <c:pt idx="394">
                  <c:v>1.8E-3</c:v>
                </c:pt>
                <c:pt idx="395">
                  <c:v>1.6999999999999999E-3</c:v>
                </c:pt>
                <c:pt idx="396">
                  <c:v>1.6999999999999999E-3</c:v>
                </c:pt>
                <c:pt idx="397">
                  <c:v>1.6999999999999999E-3</c:v>
                </c:pt>
                <c:pt idx="398">
                  <c:v>1.6999999999999999E-3</c:v>
                </c:pt>
                <c:pt idx="399">
                  <c:v>1.8E-3</c:v>
                </c:pt>
                <c:pt idx="400">
                  <c:v>1.9E-3</c:v>
                </c:pt>
                <c:pt idx="401">
                  <c:v>1.8E-3</c:v>
                </c:pt>
                <c:pt idx="402">
                  <c:v>1.8E-3</c:v>
                </c:pt>
                <c:pt idx="403">
                  <c:v>1.6999999999999999E-3</c:v>
                </c:pt>
                <c:pt idx="404">
                  <c:v>1.8E-3</c:v>
                </c:pt>
                <c:pt idx="405">
                  <c:v>1.6999999999999999E-3</c:v>
                </c:pt>
                <c:pt idx="406">
                  <c:v>1.6999999999999999E-3</c:v>
                </c:pt>
                <c:pt idx="407">
                  <c:v>1.8E-3</c:v>
                </c:pt>
                <c:pt idx="408">
                  <c:v>1.9E-3</c:v>
                </c:pt>
                <c:pt idx="409">
                  <c:v>1.8E-3</c:v>
                </c:pt>
                <c:pt idx="410">
                  <c:v>1.8E-3</c:v>
                </c:pt>
                <c:pt idx="411">
                  <c:v>1.6000000000000001E-3</c:v>
                </c:pt>
                <c:pt idx="412">
                  <c:v>1.9E-3</c:v>
                </c:pt>
                <c:pt idx="413">
                  <c:v>1.6999999999999999E-3</c:v>
                </c:pt>
                <c:pt idx="414">
                  <c:v>1.9E-3</c:v>
                </c:pt>
                <c:pt idx="415">
                  <c:v>1.6000000000000001E-3</c:v>
                </c:pt>
                <c:pt idx="416">
                  <c:v>1.8E-3</c:v>
                </c:pt>
                <c:pt idx="417">
                  <c:v>1.8E-3</c:v>
                </c:pt>
                <c:pt idx="418">
                  <c:v>1.8E-3</c:v>
                </c:pt>
                <c:pt idx="419">
                  <c:v>1.6000000000000001E-3</c:v>
                </c:pt>
                <c:pt idx="420">
                  <c:v>1.6999999999999999E-3</c:v>
                </c:pt>
                <c:pt idx="421">
                  <c:v>1.6999999999999999E-3</c:v>
                </c:pt>
                <c:pt idx="422">
                  <c:v>1.6999999999999999E-3</c:v>
                </c:pt>
                <c:pt idx="423">
                  <c:v>1.6999999999999999E-3</c:v>
                </c:pt>
                <c:pt idx="424">
                  <c:v>1.8E-3</c:v>
                </c:pt>
                <c:pt idx="425">
                  <c:v>1.6000000000000001E-3</c:v>
                </c:pt>
                <c:pt idx="426">
                  <c:v>1.6999999999999999E-3</c:v>
                </c:pt>
                <c:pt idx="427">
                  <c:v>1.5E-3</c:v>
                </c:pt>
                <c:pt idx="428">
                  <c:v>1.8E-3</c:v>
                </c:pt>
                <c:pt idx="429">
                  <c:v>1.6999999999999999E-3</c:v>
                </c:pt>
                <c:pt idx="430">
                  <c:v>1.8E-3</c:v>
                </c:pt>
                <c:pt idx="431">
                  <c:v>1.8E-3</c:v>
                </c:pt>
                <c:pt idx="432">
                  <c:v>1.6999999999999999E-3</c:v>
                </c:pt>
                <c:pt idx="433">
                  <c:v>1.6999999999999999E-3</c:v>
                </c:pt>
                <c:pt idx="434">
                  <c:v>1.6000000000000001E-3</c:v>
                </c:pt>
                <c:pt idx="435">
                  <c:v>1.6000000000000001E-3</c:v>
                </c:pt>
                <c:pt idx="436">
                  <c:v>1.6000000000000001E-3</c:v>
                </c:pt>
                <c:pt idx="437">
                  <c:v>1.8E-3</c:v>
                </c:pt>
                <c:pt idx="438">
                  <c:v>1.6000000000000001E-3</c:v>
                </c:pt>
                <c:pt idx="439">
                  <c:v>1.6999999999999999E-3</c:v>
                </c:pt>
                <c:pt idx="440">
                  <c:v>1.5E-3</c:v>
                </c:pt>
                <c:pt idx="441">
                  <c:v>1.6000000000000001E-3</c:v>
                </c:pt>
                <c:pt idx="442">
                  <c:v>1.6000000000000001E-3</c:v>
                </c:pt>
                <c:pt idx="443">
                  <c:v>1.6999999999999999E-3</c:v>
                </c:pt>
                <c:pt idx="444">
                  <c:v>1.6000000000000001E-3</c:v>
                </c:pt>
                <c:pt idx="445">
                  <c:v>1.8E-3</c:v>
                </c:pt>
                <c:pt idx="446">
                  <c:v>1.5E-3</c:v>
                </c:pt>
                <c:pt idx="447">
                  <c:v>1.6000000000000001E-3</c:v>
                </c:pt>
                <c:pt idx="448">
                  <c:v>1.5E-3</c:v>
                </c:pt>
                <c:pt idx="449">
                  <c:v>1.6000000000000001E-3</c:v>
                </c:pt>
                <c:pt idx="450">
                  <c:v>1.6000000000000001E-3</c:v>
                </c:pt>
                <c:pt idx="451">
                  <c:v>1.6000000000000001E-3</c:v>
                </c:pt>
                <c:pt idx="452">
                  <c:v>1.5E-3</c:v>
                </c:pt>
                <c:pt idx="453">
                  <c:v>1.5E-3</c:v>
                </c:pt>
                <c:pt idx="454">
                  <c:v>1.6000000000000001E-3</c:v>
                </c:pt>
                <c:pt idx="455">
                  <c:v>1.5E-3</c:v>
                </c:pt>
                <c:pt idx="456">
                  <c:v>1.6000000000000001E-3</c:v>
                </c:pt>
                <c:pt idx="457">
                  <c:v>1.5E-3</c:v>
                </c:pt>
                <c:pt idx="458">
                  <c:v>1.5E-3</c:v>
                </c:pt>
                <c:pt idx="459">
                  <c:v>1.5E-3</c:v>
                </c:pt>
                <c:pt idx="460">
                  <c:v>1.6000000000000001E-3</c:v>
                </c:pt>
                <c:pt idx="461">
                  <c:v>1.6000000000000001E-3</c:v>
                </c:pt>
                <c:pt idx="462">
                  <c:v>1.6000000000000001E-3</c:v>
                </c:pt>
                <c:pt idx="463">
                  <c:v>1.4E-3</c:v>
                </c:pt>
                <c:pt idx="464">
                  <c:v>1.6000000000000001E-3</c:v>
                </c:pt>
                <c:pt idx="465">
                  <c:v>1.5E-3</c:v>
                </c:pt>
                <c:pt idx="466">
                  <c:v>1.8E-3</c:v>
                </c:pt>
                <c:pt idx="467">
                  <c:v>1.5E-3</c:v>
                </c:pt>
                <c:pt idx="468">
                  <c:v>1.5E-3</c:v>
                </c:pt>
                <c:pt idx="469">
                  <c:v>1.6999999999999999E-3</c:v>
                </c:pt>
                <c:pt idx="470">
                  <c:v>1.6000000000000001E-3</c:v>
                </c:pt>
                <c:pt idx="471">
                  <c:v>1.5E-3</c:v>
                </c:pt>
                <c:pt idx="472">
                  <c:v>1.6000000000000001E-3</c:v>
                </c:pt>
                <c:pt idx="473">
                  <c:v>1.2999999999999999E-3</c:v>
                </c:pt>
                <c:pt idx="474">
                  <c:v>1.6000000000000001E-3</c:v>
                </c:pt>
                <c:pt idx="475">
                  <c:v>1.5E-3</c:v>
                </c:pt>
                <c:pt idx="476">
                  <c:v>1.4E-3</c:v>
                </c:pt>
                <c:pt idx="477">
                  <c:v>1.5E-3</c:v>
                </c:pt>
                <c:pt idx="478">
                  <c:v>1.5E-3</c:v>
                </c:pt>
                <c:pt idx="479">
                  <c:v>1.4E-3</c:v>
                </c:pt>
                <c:pt idx="480">
                  <c:v>1.5E-3</c:v>
                </c:pt>
                <c:pt idx="481">
                  <c:v>1.5E-3</c:v>
                </c:pt>
                <c:pt idx="482">
                  <c:v>1.5E-3</c:v>
                </c:pt>
                <c:pt idx="483">
                  <c:v>1.5E-3</c:v>
                </c:pt>
                <c:pt idx="484">
                  <c:v>1.5E-3</c:v>
                </c:pt>
                <c:pt idx="485">
                  <c:v>1.6000000000000001E-3</c:v>
                </c:pt>
                <c:pt idx="486">
                  <c:v>1.6000000000000001E-3</c:v>
                </c:pt>
                <c:pt idx="487">
                  <c:v>1.4E-3</c:v>
                </c:pt>
                <c:pt idx="488">
                  <c:v>1.4E-3</c:v>
                </c:pt>
                <c:pt idx="489">
                  <c:v>1.6000000000000001E-3</c:v>
                </c:pt>
                <c:pt idx="490">
                  <c:v>1.4E-3</c:v>
                </c:pt>
                <c:pt idx="491">
                  <c:v>1.5E-3</c:v>
                </c:pt>
                <c:pt idx="492">
                  <c:v>1.4E-3</c:v>
                </c:pt>
                <c:pt idx="493">
                  <c:v>1.6999999999999999E-3</c:v>
                </c:pt>
                <c:pt idx="494">
                  <c:v>1.4E-3</c:v>
                </c:pt>
                <c:pt idx="495">
                  <c:v>1.5E-3</c:v>
                </c:pt>
                <c:pt idx="496">
                  <c:v>1.5E-3</c:v>
                </c:pt>
                <c:pt idx="497">
                  <c:v>1.6999999999999999E-3</c:v>
                </c:pt>
                <c:pt idx="498">
                  <c:v>1.4E-3</c:v>
                </c:pt>
                <c:pt idx="499">
                  <c:v>1.6000000000000001E-3</c:v>
                </c:pt>
                <c:pt idx="500">
                  <c:v>1.4E-3</c:v>
                </c:pt>
                <c:pt idx="501">
                  <c:v>1.6000000000000001E-3</c:v>
                </c:pt>
                <c:pt idx="502">
                  <c:v>1.2999999999999999E-3</c:v>
                </c:pt>
                <c:pt idx="503">
                  <c:v>1.2999999999999999E-3</c:v>
                </c:pt>
                <c:pt idx="504">
                  <c:v>1.5E-3</c:v>
                </c:pt>
                <c:pt idx="505">
                  <c:v>1.5E-3</c:v>
                </c:pt>
                <c:pt idx="506">
                  <c:v>1.4E-3</c:v>
                </c:pt>
                <c:pt idx="507">
                  <c:v>1.4E-3</c:v>
                </c:pt>
                <c:pt idx="508">
                  <c:v>1.5E-3</c:v>
                </c:pt>
                <c:pt idx="509">
                  <c:v>1.5E-3</c:v>
                </c:pt>
                <c:pt idx="510">
                  <c:v>1.4E-3</c:v>
                </c:pt>
                <c:pt idx="511">
                  <c:v>1.4E-3</c:v>
                </c:pt>
                <c:pt idx="512">
                  <c:v>1.5E-3</c:v>
                </c:pt>
                <c:pt idx="513">
                  <c:v>1.4E-3</c:v>
                </c:pt>
                <c:pt idx="514">
                  <c:v>1.4E-3</c:v>
                </c:pt>
                <c:pt idx="515">
                  <c:v>1.5E-3</c:v>
                </c:pt>
                <c:pt idx="516">
                  <c:v>1.5E-3</c:v>
                </c:pt>
                <c:pt idx="517">
                  <c:v>1.2999999999999999E-3</c:v>
                </c:pt>
                <c:pt idx="518">
                  <c:v>1.4E-3</c:v>
                </c:pt>
                <c:pt idx="519">
                  <c:v>1.4E-3</c:v>
                </c:pt>
                <c:pt idx="520">
                  <c:v>1.5E-3</c:v>
                </c:pt>
                <c:pt idx="521">
                  <c:v>1.4E-3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67-4547-9B63-1114F717186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Fur!$F$1:$F$522</c:f>
              <c:numCache>
                <c:formatCode>General</c:formatCode>
                <c:ptCount val="522"/>
                <c:pt idx="0">
                  <c:v>4</c:v>
                </c:pt>
                <c:pt idx="1">
                  <c:v>0.1192</c:v>
                </c:pt>
                <c:pt idx="2">
                  <c:v>0.1338</c:v>
                </c:pt>
                <c:pt idx="3">
                  <c:v>0.1583</c:v>
                </c:pt>
                <c:pt idx="4">
                  <c:v>0.1996</c:v>
                </c:pt>
                <c:pt idx="5">
                  <c:v>0.248</c:v>
                </c:pt>
                <c:pt idx="6">
                  <c:v>0.26029999999999998</c:v>
                </c:pt>
                <c:pt idx="7">
                  <c:v>0.26769999999999999</c:v>
                </c:pt>
                <c:pt idx="8">
                  <c:v>0.25</c:v>
                </c:pt>
                <c:pt idx="9">
                  <c:v>0.248</c:v>
                </c:pt>
                <c:pt idx="10">
                  <c:v>0.22789999999999999</c:v>
                </c:pt>
                <c:pt idx="11">
                  <c:v>0.21940000000000001</c:v>
                </c:pt>
                <c:pt idx="12">
                  <c:v>0.20019999999999999</c:v>
                </c:pt>
                <c:pt idx="13">
                  <c:v>0.1918</c:v>
                </c:pt>
                <c:pt idx="14">
                  <c:v>0.17949999999999999</c:v>
                </c:pt>
                <c:pt idx="15">
                  <c:v>0.1711</c:v>
                </c:pt>
                <c:pt idx="16">
                  <c:v>0.1593</c:v>
                </c:pt>
                <c:pt idx="17">
                  <c:v>0.15090000000000001</c:v>
                </c:pt>
                <c:pt idx="18">
                  <c:v>0.1429</c:v>
                </c:pt>
                <c:pt idx="19">
                  <c:v>0.1348</c:v>
                </c:pt>
                <c:pt idx="20">
                  <c:v>0.12609999999999999</c:v>
                </c:pt>
                <c:pt idx="21">
                  <c:v>0.1187</c:v>
                </c:pt>
                <c:pt idx="22">
                  <c:v>0.1118</c:v>
                </c:pt>
                <c:pt idx="23">
                  <c:v>0.1053</c:v>
                </c:pt>
                <c:pt idx="24">
                  <c:v>9.9299999999999999E-2</c:v>
                </c:pt>
                <c:pt idx="25">
                  <c:v>9.35E-2</c:v>
                </c:pt>
                <c:pt idx="26">
                  <c:v>8.9099999999999999E-2</c:v>
                </c:pt>
                <c:pt idx="27">
                  <c:v>8.4599999999999995E-2</c:v>
                </c:pt>
                <c:pt idx="28">
                  <c:v>8.0799999999999997E-2</c:v>
                </c:pt>
                <c:pt idx="29">
                  <c:v>7.7700000000000005E-2</c:v>
                </c:pt>
                <c:pt idx="30">
                  <c:v>7.5200000000000003E-2</c:v>
                </c:pt>
                <c:pt idx="31">
                  <c:v>7.2700000000000001E-2</c:v>
                </c:pt>
                <c:pt idx="32">
                  <c:v>7.1199999999999999E-2</c:v>
                </c:pt>
                <c:pt idx="33">
                  <c:v>6.9800000000000001E-2</c:v>
                </c:pt>
                <c:pt idx="34">
                  <c:v>6.9199999999999998E-2</c:v>
                </c:pt>
                <c:pt idx="35">
                  <c:v>6.88E-2</c:v>
                </c:pt>
                <c:pt idx="36">
                  <c:v>6.9000000000000006E-2</c:v>
                </c:pt>
                <c:pt idx="37">
                  <c:v>6.9400000000000003E-2</c:v>
                </c:pt>
                <c:pt idx="38">
                  <c:v>7.0499999999999993E-2</c:v>
                </c:pt>
                <c:pt idx="39">
                  <c:v>7.17E-2</c:v>
                </c:pt>
                <c:pt idx="40">
                  <c:v>7.3300000000000004E-2</c:v>
                </c:pt>
                <c:pt idx="41">
                  <c:v>7.5200000000000003E-2</c:v>
                </c:pt>
                <c:pt idx="42">
                  <c:v>7.6999999999999999E-2</c:v>
                </c:pt>
                <c:pt idx="43">
                  <c:v>7.9200000000000007E-2</c:v>
                </c:pt>
                <c:pt idx="44">
                  <c:v>8.1600000000000006E-2</c:v>
                </c:pt>
                <c:pt idx="45">
                  <c:v>8.3900000000000002E-2</c:v>
                </c:pt>
                <c:pt idx="46">
                  <c:v>8.6400000000000005E-2</c:v>
                </c:pt>
                <c:pt idx="47">
                  <c:v>8.9499999999999996E-2</c:v>
                </c:pt>
                <c:pt idx="48">
                  <c:v>9.2299999999999993E-2</c:v>
                </c:pt>
                <c:pt idx="49">
                  <c:v>9.5200000000000007E-2</c:v>
                </c:pt>
                <c:pt idx="50">
                  <c:v>9.8100000000000007E-2</c:v>
                </c:pt>
                <c:pt idx="51">
                  <c:v>0.1016</c:v>
                </c:pt>
                <c:pt idx="52">
                  <c:v>0.1047</c:v>
                </c:pt>
                <c:pt idx="53">
                  <c:v>0.1081</c:v>
                </c:pt>
                <c:pt idx="54">
                  <c:v>0.11119999999999999</c:v>
                </c:pt>
                <c:pt idx="55">
                  <c:v>0.1148</c:v>
                </c:pt>
                <c:pt idx="56">
                  <c:v>0.1181</c:v>
                </c:pt>
                <c:pt idx="57">
                  <c:v>0.12130000000000001</c:v>
                </c:pt>
                <c:pt idx="58">
                  <c:v>0.12470000000000001</c:v>
                </c:pt>
                <c:pt idx="59">
                  <c:v>0.12809999999999999</c:v>
                </c:pt>
                <c:pt idx="60">
                  <c:v>0.13139999999999999</c:v>
                </c:pt>
                <c:pt idx="61">
                  <c:v>0.13469999999999999</c:v>
                </c:pt>
                <c:pt idx="62">
                  <c:v>0.13800000000000001</c:v>
                </c:pt>
                <c:pt idx="63">
                  <c:v>0.1414</c:v>
                </c:pt>
                <c:pt idx="64">
                  <c:v>0.14419999999999999</c:v>
                </c:pt>
                <c:pt idx="65">
                  <c:v>0.14729999999999999</c:v>
                </c:pt>
                <c:pt idx="66">
                  <c:v>0.15010000000000001</c:v>
                </c:pt>
                <c:pt idx="67">
                  <c:v>0.15290000000000001</c:v>
                </c:pt>
                <c:pt idx="68">
                  <c:v>0.15509999999999999</c:v>
                </c:pt>
                <c:pt idx="69">
                  <c:v>0.15759999999999999</c:v>
                </c:pt>
                <c:pt idx="70">
                  <c:v>0.1595</c:v>
                </c:pt>
                <c:pt idx="71">
                  <c:v>0.1613</c:v>
                </c:pt>
                <c:pt idx="72">
                  <c:v>0.1628</c:v>
                </c:pt>
                <c:pt idx="73">
                  <c:v>0.16420000000000001</c:v>
                </c:pt>
                <c:pt idx="74">
                  <c:v>0.1656</c:v>
                </c:pt>
                <c:pt idx="75">
                  <c:v>0.1666</c:v>
                </c:pt>
                <c:pt idx="76">
                  <c:v>0.1673</c:v>
                </c:pt>
                <c:pt idx="77">
                  <c:v>0.16800000000000001</c:v>
                </c:pt>
                <c:pt idx="78">
                  <c:v>0.16819999999999999</c:v>
                </c:pt>
                <c:pt idx="79">
                  <c:v>0.16850000000000001</c:v>
                </c:pt>
                <c:pt idx="80">
                  <c:v>0.16830000000000001</c:v>
                </c:pt>
                <c:pt idx="81">
                  <c:v>0.16769999999999999</c:v>
                </c:pt>
                <c:pt idx="82">
                  <c:v>0.1668</c:v>
                </c:pt>
                <c:pt idx="83">
                  <c:v>0.1656</c:v>
                </c:pt>
                <c:pt idx="84">
                  <c:v>0.16389999999999999</c:v>
                </c:pt>
                <c:pt idx="85">
                  <c:v>0.16200000000000001</c:v>
                </c:pt>
                <c:pt idx="86">
                  <c:v>0.15970000000000001</c:v>
                </c:pt>
                <c:pt idx="87">
                  <c:v>0.15720000000000001</c:v>
                </c:pt>
                <c:pt idx="88">
                  <c:v>0.1547</c:v>
                </c:pt>
                <c:pt idx="89">
                  <c:v>0.15229999999999999</c:v>
                </c:pt>
                <c:pt idx="90">
                  <c:v>0.14929999999999999</c:v>
                </c:pt>
                <c:pt idx="91">
                  <c:v>0.14710000000000001</c:v>
                </c:pt>
                <c:pt idx="92">
                  <c:v>0.14430000000000001</c:v>
                </c:pt>
                <c:pt idx="93">
                  <c:v>0.1419</c:v>
                </c:pt>
                <c:pt idx="94">
                  <c:v>0.13880000000000001</c:v>
                </c:pt>
                <c:pt idx="95">
                  <c:v>0.13639999999999999</c:v>
                </c:pt>
                <c:pt idx="96">
                  <c:v>0.1336</c:v>
                </c:pt>
                <c:pt idx="97">
                  <c:v>0.13100000000000001</c:v>
                </c:pt>
                <c:pt idx="98">
                  <c:v>0.1278</c:v>
                </c:pt>
                <c:pt idx="99">
                  <c:v>0.12509999999999999</c:v>
                </c:pt>
                <c:pt idx="100">
                  <c:v>0.1222</c:v>
                </c:pt>
                <c:pt idx="101">
                  <c:v>0.1196</c:v>
                </c:pt>
                <c:pt idx="102">
                  <c:v>0.1169</c:v>
                </c:pt>
                <c:pt idx="103">
                  <c:v>0.11459999999999999</c:v>
                </c:pt>
                <c:pt idx="104">
                  <c:v>0.1129</c:v>
                </c:pt>
                <c:pt idx="105">
                  <c:v>0.11119999999999999</c:v>
                </c:pt>
                <c:pt idx="106">
                  <c:v>0.1104</c:v>
                </c:pt>
                <c:pt idx="107">
                  <c:v>0.10970000000000001</c:v>
                </c:pt>
                <c:pt idx="108">
                  <c:v>0.1099</c:v>
                </c:pt>
                <c:pt idx="109">
                  <c:v>0.1104</c:v>
                </c:pt>
                <c:pt idx="110">
                  <c:v>0.11169999999999999</c:v>
                </c:pt>
                <c:pt idx="111">
                  <c:v>0.1132</c:v>
                </c:pt>
                <c:pt idx="112">
                  <c:v>0.11559999999999999</c:v>
                </c:pt>
                <c:pt idx="113">
                  <c:v>0.11849999999999999</c:v>
                </c:pt>
                <c:pt idx="114">
                  <c:v>0.122</c:v>
                </c:pt>
                <c:pt idx="115">
                  <c:v>0.12559999999999999</c:v>
                </c:pt>
                <c:pt idx="116">
                  <c:v>0.1305</c:v>
                </c:pt>
                <c:pt idx="117">
                  <c:v>0.1353</c:v>
                </c:pt>
                <c:pt idx="118">
                  <c:v>0.14050000000000001</c:v>
                </c:pt>
                <c:pt idx="119">
                  <c:v>0.14599999999999999</c:v>
                </c:pt>
                <c:pt idx="120">
                  <c:v>0.1527</c:v>
                </c:pt>
                <c:pt idx="121">
                  <c:v>0.15920000000000001</c:v>
                </c:pt>
                <c:pt idx="122">
                  <c:v>0.16619999999999999</c:v>
                </c:pt>
                <c:pt idx="123">
                  <c:v>0.17319999999999999</c:v>
                </c:pt>
                <c:pt idx="124">
                  <c:v>0.18099999999999999</c:v>
                </c:pt>
                <c:pt idx="125">
                  <c:v>0.18940000000000001</c:v>
                </c:pt>
                <c:pt idx="126">
                  <c:v>0.19739999999999999</c:v>
                </c:pt>
                <c:pt idx="127">
                  <c:v>0.20599999999999999</c:v>
                </c:pt>
                <c:pt idx="128">
                  <c:v>0.21529999999999999</c:v>
                </c:pt>
                <c:pt idx="129">
                  <c:v>0.22470000000000001</c:v>
                </c:pt>
                <c:pt idx="130">
                  <c:v>0.2339</c:v>
                </c:pt>
                <c:pt idx="131">
                  <c:v>0.24360000000000001</c:v>
                </c:pt>
                <c:pt idx="132">
                  <c:v>0.25419999999999998</c:v>
                </c:pt>
                <c:pt idx="133">
                  <c:v>0.26479999999999998</c:v>
                </c:pt>
                <c:pt idx="134">
                  <c:v>0.27489999999999998</c:v>
                </c:pt>
                <c:pt idx="135">
                  <c:v>0.28599999999999998</c:v>
                </c:pt>
                <c:pt idx="136">
                  <c:v>0.29749999999999999</c:v>
                </c:pt>
                <c:pt idx="137">
                  <c:v>0.30869999999999997</c:v>
                </c:pt>
                <c:pt idx="138">
                  <c:v>0.31990000000000002</c:v>
                </c:pt>
                <c:pt idx="139">
                  <c:v>0.33169999999999999</c:v>
                </c:pt>
                <c:pt idx="140">
                  <c:v>0.34389999999999998</c:v>
                </c:pt>
                <c:pt idx="141">
                  <c:v>0.35599999999999998</c:v>
                </c:pt>
                <c:pt idx="142">
                  <c:v>0.36799999999999999</c:v>
                </c:pt>
                <c:pt idx="143">
                  <c:v>0.38080000000000003</c:v>
                </c:pt>
                <c:pt idx="144">
                  <c:v>0.39419999999999999</c:v>
                </c:pt>
                <c:pt idx="145">
                  <c:v>0.40629999999999999</c:v>
                </c:pt>
                <c:pt idx="146">
                  <c:v>0.41889999999999999</c:v>
                </c:pt>
                <c:pt idx="147">
                  <c:v>0.43209999999999998</c:v>
                </c:pt>
                <c:pt idx="148">
                  <c:v>0.44550000000000001</c:v>
                </c:pt>
                <c:pt idx="149">
                  <c:v>0.45779999999999998</c:v>
                </c:pt>
                <c:pt idx="150">
                  <c:v>0.4708</c:v>
                </c:pt>
                <c:pt idx="151">
                  <c:v>0.48380000000000001</c:v>
                </c:pt>
                <c:pt idx="152">
                  <c:v>0.49719999999999998</c:v>
                </c:pt>
                <c:pt idx="153">
                  <c:v>0.50900000000000001</c:v>
                </c:pt>
                <c:pt idx="154">
                  <c:v>0.52159999999999995</c:v>
                </c:pt>
                <c:pt idx="155">
                  <c:v>0.53469999999999995</c:v>
                </c:pt>
                <c:pt idx="156">
                  <c:v>0.54659999999999997</c:v>
                </c:pt>
                <c:pt idx="157">
                  <c:v>0.55820000000000003</c:v>
                </c:pt>
                <c:pt idx="158">
                  <c:v>0.56969999999999998</c:v>
                </c:pt>
                <c:pt idx="159">
                  <c:v>0.58160000000000001</c:v>
                </c:pt>
                <c:pt idx="160">
                  <c:v>0.59240000000000004</c:v>
                </c:pt>
                <c:pt idx="161">
                  <c:v>0.60289999999999999</c:v>
                </c:pt>
                <c:pt idx="162">
                  <c:v>0.61280000000000001</c:v>
                </c:pt>
                <c:pt idx="163">
                  <c:v>0.62309999999999999</c:v>
                </c:pt>
                <c:pt idx="164">
                  <c:v>0.63249999999999995</c:v>
                </c:pt>
                <c:pt idx="165">
                  <c:v>0.64080000000000004</c:v>
                </c:pt>
                <c:pt idx="166">
                  <c:v>0.6492</c:v>
                </c:pt>
                <c:pt idx="167">
                  <c:v>0.6573</c:v>
                </c:pt>
                <c:pt idx="168">
                  <c:v>0.66369999999999996</c:v>
                </c:pt>
                <c:pt idx="169">
                  <c:v>0.67010000000000003</c:v>
                </c:pt>
                <c:pt idx="170">
                  <c:v>0.67569999999999997</c:v>
                </c:pt>
                <c:pt idx="171">
                  <c:v>0.68079999999999996</c:v>
                </c:pt>
                <c:pt idx="172">
                  <c:v>0.6845</c:v>
                </c:pt>
                <c:pt idx="173">
                  <c:v>0.68769999999999998</c:v>
                </c:pt>
                <c:pt idx="174">
                  <c:v>0.69030000000000002</c:v>
                </c:pt>
                <c:pt idx="175">
                  <c:v>0.69169999999999998</c:v>
                </c:pt>
                <c:pt idx="176">
                  <c:v>0.69240000000000002</c:v>
                </c:pt>
                <c:pt idx="177">
                  <c:v>0.69269999999999998</c:v>
                </c:pt>
                <c:pt idx="178">
                  <c:v>0.69169999999999998</c:v>
                </c:pt>
                <c:pt idx="179">
                  <c:v>0.68899999999999995</c:v>
                </c:pt>
                <c:pt idx="180">
                  <c:v>0.68630000000000002</c:v>
                </c:pt>
                <c:pt idx="181">
                  <c:v>0.68259999999999998</c:v>
                </c:pt>
                <c:pt idx="182">
                  <c:v>0.67769999999999997</c:v>
                </c:pt>
                <c:pt idx="183">
                  <c:v>0.67190000000000005</c:v>
                </c:pt>
                <c:pt idx="184">
                  <c:v>0.66559999999999997</c:v>
                </c:pt>
                <c:pt idx="185">
                  <c:v>0.65790000000000004</c:v>
                </c:pt>
                <c:pt idx="186">
                  <c:v>0.64900000000000002</c:v>
                </c:pt>
                <c:pt idx="187">
                  <c:v>0.64</c:v>
                </c:pt>
                <c:pt idx="188">
                  <c:v>0.62980000000000003</c:v>
                </c:pt>
                <c:pt idx="189">
                  <c:v>0.61880000000000002</c:v>
                </c:pt>
                <c:pt idx="190">
                  <c:v>0.60640000000000005</c:v>
                </c:pt>
                <c:pt idx="191">
                  <c:v>0.59489999999999998</c:v>
                </c:pt>
                <c:pt idx="192">
                  <c:v>0.58130000000000004</c:v>
                </c:pt>
                <c:pt idx="193">
                  <c:v>0.56820000000000004</c:v>
                </c:pt>
                <c:pt idx="194">
                  <c:v>0.55289999999999995</c:v>
                </c:pt>
                <c:pt idx="195">
                  <c:v>0.53859999999999997</c:v>
                </c:pt>
                <c:pt idx="196">
                  <c:v>0.52310000000000001</c:v>
                </c:pt>
                <c:pt idx="197">
                  <c:v>0.50780000000000003</c:v>
                </c:pt>
                <c:pt idx="198">
                  <c:v>0.48970000000000002</c:v>
                </c:pt>
                <c:pt idx="199">
                  <c:v>0.47449999999999998</c:v>
                </c:pt>
                <c:pt idx="200">
                  <c:v>0.45700000000000002</c:v>
                </c:pt>
                <c:pt idx="201">
                  <c:v>0.44019999999999998</c:v>
                </c:pt>
                <c:pt idx="202">
                  <c:v>0.42130000000000001</c:v>
                </c:pt>
                <c:pt idx="203">
                  <c:v>0.4047</c:v>
                </c:pt>
                <c:pt idx="204">
                  <c:v>0.38719999999999999</c:v>
                </c:pt>
                <c:pt idx="205">
                  <c:v>0.36969999999999997</c:v>
                </c:pt>
                <c:pt idx="206">
                  <c:v>0.35120000000000001</c:v>
                </c:pt>
                <c:pt idx="207">
                  <c:v>0.33439999999999998</c:v>
                </c:pt>
                <c:pt idx="208">
                  <c:v>0.31669999999999998</c:v>
                </c:pt>
                <c:pt idx="209">
                  <c:v>0.29970000000000002</c:v>
                </c:pt>
                <c:pt idx="210">
                  <c:v>0.2828</c:v>
                </c:pt>
                <c:pt idx="211">
                  <c:v>0.26740000000000003</c:v>
                </c:pt>
                <c:pt idx="212">
                  <c:v>0.25190000000000001</c:v>
                </c:pt>
                <c:pt idx="213">
                  <c:v>0.23619999999999999</c:v>
                </c:pt>
                <c:pt idx="214">
                  <c:v>0.22159999999999999</c:v>
                </c:pt>
                <c:pt idx="215">
                  <c:v>0.20810000000000001</c:v>
                </c:pt>
                <c:pt idx="216">
                  <c:v>0.19450000000000001</c:v>
                </c:pt>
                <c:pt idx="217">
                  <c:v>0.18090000000000001</c:v>
                </c:pt>
                <c:pt idx="218">
                  <c:v>0.16880000000000001</c:v>
                </c:pt>
                <c:pt idx="219">
                  <c:v>0.15740000000000001</c:v>
                </c:pt>
                <c:pt idx="220">
                  <c:v>0.14699999999999999</c:v>
                </c:pt>
                <c:pt idx="221">
                  <c:v>0.13550000000000001</c:v>
                </c:pt>
                <c:pt idx="222">
                  <c:v>0.1265</c:v>
                </c:pt>
                <c:pt idx="223">
                  <c:v>0.1171</c:v>
                </c:pt>
                <c:pt idx="224">
                  <c:v>0.1086</c:v>
                </c:pt>
                <c:pt idx="225">
                  <c:v>9.98E-2</c:v>
                </c:pt>
                <c:pt idx="226">
                  <c:v>9.2999999999999999E-2</c:v>
                </c:pt>
                <c:pt idx="227">
                  <c:v>8.5900000000000004E-2</c:v>
                </c:pt>
                <c:pt idx="228">
                  <c:v>7.9799999999999996E-2</c:v>
                </c:pt>
                <c:pt idx="229">
                  <c:v>7.3099999999999998E-2</c:v>
                </c:pt>
                <c:pt idx="230">
                  <c:v>6.8000000000000005E-2</c:v>
                </c:pt>
                <c:pt idx="231">
                  <c:v>6.3100000000000003E-2</c:v>
                </c:pt>
                <c:pt idx="232">
                  <c:v>5.8400000000000001E-2</c:v>
                </c:pt>
                <c:pt idx="233">
                  <c:v>5.3900000000000003E-2</c:v>
                </c:pt>
                <c:pt idx="234">
                  <c:v>5.0099999999999999E-2</c:v>
                </c:pt>
                <c:pt idx="235">
                  <c:v>4.65E-2</c:v>
                </c:pt>
                <c:pt idx="236">
                  <c:v>4.3200000000000002E-2</c:v>
                </c:pt>
                <c:pt idx="237">
                  <c:v>0.04</c:v>
                </c:pt>
                <c:pt idx="238">
                  <c:v>3.73E-2</c:v>
                </c:pt>
                <c:pt idx="239">
                  <c:v>3.4799999999999998E-2</c:v>
                </c:pt>
                <c:pt idx="240">
                  <c:v>3.2500000000000001E-2</c:v>
                </c:pt>
                <c:pt idx="241">
                  <c:v>3.04E-2</c:v>
                </c:pt>
                <c:pt idx="242">
                  <c:v>2.8500000000000001E-2</c:v>
                </c:pt>
                <c:pt idx="243">
                  <c:v>2.69E-2</c:v>
                </c:pt>
                <c:pt idx="244">
                  <c:v>2.5100000000000001E-2</c:v>
                </c:pt>
                <c:pt idx="245">
                  <c:v>2.3800000000000002E-2</c:v>
                </c:pt>
                <c:pt idx="246">
                  <c:v>2.23E-2</c:v>
                </c:pt>
                <c:pt idx="247">
                  <c:v>2.1299999999999999E-2</c:v>
                </c:pt>
                <c:pt idx="248">
                  <c:v>2.01E-2</c:v>
                </c:pt>
                <c:pt idx="249">
                  <c:v>1.9E-2</c:v>
                </c:pt>
                <c:pt idx="250">
                  <c:v>1.8100000000000002E-2</c:v>
                </c:pt>
                <c:pt idx="251">
                  <c:v>1.7500000000000002E-2</c:v>
                </c:pt>
                <c:pt idx="252">
                  <c:v>1.6199999999999999E-2</c:v>
                </c:pt>
                <c:pt idx="253">
                  <c:v>1.5599999999999999E-2</c:v>
                </c:pt>
                <c:pt idx="254">
                  <c:v>1.46E-2</c:v>
                </c:pt>
                <c:pt idx="255">
                  <c:v>1.4500000000000001E-2</c:v>
                </c:pt>
                <c:pt idx="256">
                  <c:v>1.37E-2</c:v>
                </c:pt>
                <c:pt idx="257">
                  <c:v>1.3299999999999999E-2</c:v>
                </c:pt>
                <c:pt idx="258">
                  <c:v>1.29E-2</c:v>
                </c:pt>
                <c:pt idx="259">
                  <c:v>1.24E-2</c:v>
                </c:pt>
                <c:pt idx="260">
                  <c:v>1.21E-2</c:v>
                </c:pt>
                <c:pt idx="261">
                  <c:v>1.1900000000000001E-2</c:v>
                </c:pt>
                <c:pt idx="262">
                  <c:v>1.12E-2</c:v>
                </c:pt>
                <c:pt idx="263">
                  <c:v>1.11E-2</c:v>
                </c:pt>
                <c:pt idx="264">
                  <c:v>1.0699999999999999E-2</c:v>
                </c:pt>
                <c:pt idx="265">
                  <c:v>1.04E-2</c:v>
                </c:pt>
                <c:pt idx="266">
                  <c:v>1.0200000000000001E-2</c:v>
                </c:pt>
                <c:pt idx="267">
                  <c:v>9.9000000000000008E-3</c:v>
                </c:pt>
                <c:pt idx="268">
                  <c:v>9.4999999999999998E-3</c:v>
                </c:pt>
                <c:pt idx="269">
                  <c:v>9.1999999999999998E-3</c:v>
                </c:pt>
                <c:pt idx="270">
                  <c:v>9.1000000000000004E-3</c:v>
                </c:pt>
                <c:pt idx="271">
                  <c:v>8.9999999999999993E-3</c:v>
                </c:pt>
                <c:pt idx="272">
                  <c:v>8.9999999999999993E-3</c:v>
                </c:pt>
                <c:pt idx="273">
                  <c:v>8.2000000000000007E-3</c:v>
                </c:pt>
                <c:pt idx="274">
                  <c:v>9.4000000000000004E-3</c:v>
                </c:pt>
                <c:pt idx="275">
                  <c:v>8.5000000000000006E-3</c:v>
                </c:pt>
                <c:pt idx="276">
                  <c:v>7.6E-3</c:v>
                </c:pt>
                <c:pt idx="277">
                  <c:v>7.9000000000000008E-3</c:v>
                </c:pt>
                <c:pt idx="278">
                  <c:v>7.1999999999999998E-3</c:v>
                </c:pt>
                <c:pt idx="279">
                  <c:v>7.7000000000000002E-3</c:v>
                </c:pt>
                <c:pt idx="280">
                  <c:v>7.7999999999999996E-3</c:v>
                </c:pt>
                <c:pt idx="281">
                  <c:v>7.7000000000000002E-3</c:v>
                </c:pt>
                <c:pt idx="282">
                  <c:v>7.3000000000000001E-3</c:v>
                </c:pt>
                <c:pt idx="283">
                  <c:v>7.6E-3</c:v>
                </c:pt>
                <c:pt idx="284">
                  <c:v>7.1000000000000004E-3</c:v>
                </c:pt>
                <c:pt idx="285">
                  <c:v>7.3000000000000001E-3</c:v>
                </c:pt>
                <c:pt idx="286">
                  <c:v>6.8999999999999999E-3</c:v>
                </c:pt>
                <c:pt idx="287">
                  <c:v>7.1000000000000004E-3</c:v>
                </c:pt>
                <c:pt idx="288">
                  <c:v>6.8999999999999999E-3</c:v>
                </c:pt>
                <c:pt idx="289">
                  <c:v>6.4999999999999997E-3</c:v>
                </c:pt>
                <c:pt idx="290">
                  <c:v>6.7000000000000002E-3</c:v>
                </c:pt>
                <c:pt idx="291">
                  <c:v>6.8999999999999999E-3</c:v>
                </c:pt>
                <c:pt idx="292">
                  <c:v>6.4000000000000003E-3</c:v>
                </c:pt>
                <c:pt idx="293">
                  <c:v>6.6E-3</c:v>
                </c:pt>
                <c:pt idx="294">
                  <c:v>6.4999999999999997E-3</c:v>
                </c:pt>
                <c:pt idx="295">
                  <c:v>6.1999999999999998E-3</c:v>
                </c:pt>
                <c:pt idx="296">
                  <c:v>5.8999999999999999E-3</c:v>
                </c:pt>
                <c:pt idx="297">
                  <c:v>6.0000000000000001E-3</c:v>
                </c:pt>
                <c:pt idx="298">
                  <c:v>5.8999999999999999E-3</c:v>
                </c:pt>
                <c:pt idx="299">
                  <c:v>5.5999999999999999E-3</c:v>
                </c:pt>
                <c:pt idx="300">
                  <c:v>5.7000000000000002E-3</c:v>
                </c:pt>
                <c:pt idx="301">
                  <c:v>6.1000000000000004E-3</c:v>
                </c:pt>
                <c:pt idx="302">
                  <c:v>5.7999999999999996E-3</c:v>
                </c:pt>
                <c:pt idx="303">
                  <c:v>5.4999999999999997E-3</c:v>
                </c:pt>
                <c:pt idx="304">
                  <c:v>5.7999999999999996E-3</c:v>
                </c:pt>
                <c:pt idx="305">
                  <c:v>5.3E-3</c:v>
                </c:pt>
                <c:pt idx="306">
                  <c:v>5.5999999999999999E-3</c:v>
                </c:pt>
                <c:pt idx="307">
                  <c:v>5.4999999999999997E-3</c:v>
                </c:pt>
                <c:pt idx="308">
                  <c:v>5.4000000000000003E-3</c:v>
                </c:pt>
                <c:pt idx="309">
                  <c:v>5.1000000000000004E-3</c:v>
                </c:pt>
                <c:pt idx="310">
                  <c:v>5.3E-3</c:v>
                </c:pt>
                <c:pt idx="311">
                  <c:v>5.0000000000000001E-3</c:v>
                </c:pt>
                <c:pt idx="312">
                  <c:v>5.4000000000000003E-3</c:v>
                </c:pt>
                <c:pt idx="313">
                  <c:v>5.0000000000000001E-3</c:v>
                </c:pt>
                <c:pt idx="314">
                  <c:v>5.1999999999999998E-3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5.1000000000000004E-3</c:v>
                </c:pt>
                <c:pt idx="318">
                  <c:v>4.8999999999999998E-3</c:v>
                </c:pt>
                <c:pt idx="319">
                  <c:v>4.8999999999999998E-3</c:v>
                </c:pt>
                <c:pt idx="320">
                  <c:v>4.7999999999999996E-3</c:v>
                </c:pt>
                <c:pt idx="321">
                  <c:v>4.7000000000000002E-3</c:v>
                </c:pt>
                <c:pt idx="322">
                  <c:v>4.7999999999999996E-3</c:v>
                </c:pt>
                <c:pt idx="323">
                  <c:v>4.7999999999999996E-3</c:v>
                </c:pt>
                <c:pt idx="324">
                  <c:v>4.7000000000000002E-3</c:v>
                </c:pt>
                <c:pt idx="325">
                  <c:v>4.7000000000000002E-3</c:v>
                </c:pt>
                <c:pt idx="326">
                  <c:v>4.7000000000000002E-3</c:v>
                </c:pt>
                <c:pt idx="327">
                  <c:v>4.5999999999999999E-3</c:v>
                </c:pt>
                <c:pt idx="328">
                  <c:v>4.5999999999999999E-3</c:v>
                </c:pt>
                <c:pt idx="329">
                  <c:v>4.4000000000000003E-3</c:v>
                </c:pt>
                <c:pt idx="330">
                  <c:v>4.5999999999999999E-3</c:v>
                </c:pt>
                <c:pt idx="331">
                  <c:v>4.5999999999999999E-3</c:v>
                </c:pt>
                <c:pt idx="332">
                  <c:v>4.1999999999999997E-3</c:v>
                </c:pt>
                <c:pt idx="333">
                  <c:v>4.4999999999999997E-3</c:v>
                </c:pt>
                <c:pt idx="334">
                  <c:v>4.3E-3</c:v>
                </c:pt>
                <c:pt idx="335">
                  <c:v>4.4000000000000003E-3</c:v>
                </c:pt>
                <c:pt idx="336">
                  <c:v>4.4999999999999997E-3</c:v>
                </c:pt>
                <c:pt idx="337">
                  <c:v>4.3E-3</c:v>
                </c:pt>
                <c:pt idx="338">
                  <c:v>4.4000000000000003E-3</c:v>
                </c:pt>
                <c:pt idx="339">
                  <c:v>4.1999999999999997E-3</c:v>
                </c:pt>
                <c:pt idx="340">
                  <c:v>4.1000000000000003E-3</c:v>
                </c:pt>
                <c:pt idx="341">
                  <c:v>4.1000000000000003E-3</c:v>
                </c:pt>
                <c:pt idx="342">
                  <c:v>4.1999999999999997E-3</c:v>
                </c:pt>
                <c:pt idx="343">
                  <c:v>4.3E-3</c:v>
                </c:pt>
                <c:pt idx="344">
                  <c:v>4.3E-3</c:v>
                </c:pt>
                <c:pt idx="345">
                  <c:v>4.1999999999999997E-3</c:v>
                </c:pt>
                <c:pt idx="346">
                  <c:v>4.0000000000000001E-3</c:v>
                </c:pt>
                <c:pt idx="347">
                  <c:v>3.8E-3</c:v>
                </c:pt>
                <c:pt idx="348">
                  <c:v>4.1999999999999997E-3</c:v>
                </c:pt>
                <c:pt idx="349">
                  <c:v>4.0000000000000001E-3</c:v>
                </c:pt>
                <c:pt idx="350">
                  <c:v>3.8999999999999998E-3</c:v>
                </c:pt>
                <c:pt idx="351">
                  <c:v>3.8999999999999998E-3</c:v>
                </c:pt>
                <c:pt idx="352">
                  <c:v>4.1000000000000003E-3</c:v>
                </c:pt>
                <c:pt idx="353">
                  <c:v>4.1999999999999997E-3</c:v>
                </c:pt>
                <c:pt idx="354">
                  <c:v>3.8999999999999998E-3</c:v>
                </c:pt>
                <c:pt idx="355">
                  <c:v>4.0000000000000001E-3</c:v>
                </c:pt>
                <c:pt idx="356">
                  <c:v>3.8999999999999998E-3</c:v>
                </c:pt>
                <c:pt idx="357">
                  <c:v>3.5999999999999999E-3</c:v>
                </c:pt>
                <c:pt idx="358">
                  <c:v>3.7000000000000002E-3</c:v>
                </c:pt>
                <c:pt idx="359">
                  <c:v>3.8E-3</c:v>
                </c:pt>
                <c:pt idx="360">
                  <c:v>3.5999999999999999E-3</c:v>
                </c:pt>
                <c:pt idx="361">
                  <c:v>4.0000000000000001E-3</c:v>
                </c:pt>
                <c:pt idx="362">
                  <c:v>3.3999999999999998E-3</c:v>
                </c:pt>
                <c:pt idx="363">
                  <c:v>4.0000000000000001E-3</c:v>
                </c:pt>
                <c:pt idx="364">
                  <c:v>3.7000000000000002E-3</c:v>
                </c:pt>
                <c:pt idx="365">
                  <c:v>3.8E-3</c:v>
                </c:pt>
                <c:pt idx="366">
                  <c:v>3.7000000000000002E-3</c:v>
                </c:pt>
                <c:pt idx="367">
                  <c:v>3.7000000000000002E-3</c:v>
                </c:pt>
                <c:pt idx="368">
                  <c:v>3.8E-3</c:v>
                </c:pt>
                <c:pt idx="369">
                  <c:v>3.8E-3</c:v>
                </c:pt>
                <c:pt idx="370">
                  <c:v>3.7000000000000002E-3</c:v>
                </c:pt>
                <c:pt idx="371">
                  <c:v>3.8999999999999998E-3</c:v>
                </c:pt>
                <c:pt idx="372">
                  <c:v>3.7000000000000002E-3</c:v>
                </c:pt>
                <c:pt idx="373">
                  <c:v>3.7000000000000002E-3</c:v>
                </c:pt>
                <c:pt idx="374">
                  <c:v>3.5999999999999999E-3</c:v>
                </c:pt>
                <c:pt idx="375">
                  <c:v>3.8E-3</c:v>
                </c:pt>
                <c:pt idx="376">
                  <c:v>3.7000000000000002E-3</c:v>
                </c:pt>
                <c:pt idx="377">
                  <c:v>3.2000000000000002E-3</c:v>
                </c:pt>
                <c:pt idx="378">
                  <c:v>3.5999999999999999E-3</c:v>
                </c:pt>
                <c:pt idx="379">
                  <c:v>3.5999999999999999E-3</c:v>
                </c:pt>
                <c:pt idx="380">
                  <c:v>3.5999999999999999E-3</c:v>
                </c:pt>
                <c:pt idx="381">
                  <c:v>3.5000000000000001E-3</c:v>
                </c:pt>
                <c:pt idx="382">
                  <c:v>3.8E-3</c:v>
                </c:pt>
                <c:pt idx="383">
                  <c:v>3.0999999999999999E-3</c:v>
                </c:pt>
                <c:pt idx="384">
                  <c:v>3.7000000000000002E-3</c:v>
                </c:pt>
                <c:pt idx="385">
                  <c:v>2.3999999999999998E-3</c:v>
                </c:pt>
                <c:pt idx="386">
                  <c:v>4.3E-3</c:v>
                </c:pt>
                <c:pt idx="387">
                  <c:v>3.2000000000000002E-3</c:v>
                </c:pt>
                <c:pt idx="388">
                  <c:v>4.0000000000000001E-3</c:v>
                </c:pt>
                <c:pt idx="389">
                  <c:v>3.8E-3</c:v>
                </c:pt>
                <c:pt idx="390">
                  <c:v>3.2000000000000002E-3</c:v>
                </c:pt>
                <c:pt idx="391">
                  <c:v>3.5000000000000001E-3</c:v>
                </c:pt>
                <c:pt idx="392">
                  <c:v>3.2000000000000002E-3</c:v>
                </c:pt>
                <c:pt idx="393">
                  <c:v>3.3999999999999998E-3</c:v>
                </c:pt>
                <c:pt idx="394">
                  <c:v>3.2000000000000002E-3</c:v>
                </c:pt>
                <c:pt idx="395">
                  <c:v>3.3999999999999998E-3</c:v>
                </c:pt>
                <c:pt idx="396">
                  <c:v>3.3999999999999998E-3</c:v>
                </c:pt>
                <c:pt idx="397">
                  <c:v>3.3999999999999998E-3</c:v>
                </c:pt>
                <c:pt idx="398">
                  <c:v>3.3E-3</c:v>
                </c:pt>
                <c:pt idx="399">
                  <c:v>3.3E-3</c:v>
                </c:pt>
                <c:pt idx="400">
                  <c:v>3.3999999999999998E-3</c:v>
                </c:pt>
                <c:pt idx="401">
                  <c:v>3.3E-3</c:v>
                </c:pt>
                <c:pt idx="402">
                  <c:v>3.2000000000000002E-3</c:v>
                </c:pt>
                <c:pt idx="403">
                  <c:v>3.0999999999999999E-3</c:v>
                </c:pt>
                <c:pt idx="404">
                  <c:v>3.3E-3</c:v>
                </c:pt>
                <c:pt idx="405">
                  <c:v>3.2000000000000002E-3</c:v>
                </c:pt>
                <c:pt idx="406">
                  <c:v>3.2000000000000002E-3</c:v>
                </c:pt>
                <c:pt idx="407">
                  <c:v>3.2000000000000002E-3</c:v>
                </c:pt>
                <c:pt idx="408">
                  <c:v>3.3E-3</c:v>
                </c:pt>
                <c:pt idx="409">
                  <c:v>3.2000000000000002E-3</c:v>
                </c:pt>
                <c:pt idx="410">
                  <c:v>3.3E-3</c:v>
                </c:pt>
                <c:pt idx="411">
                  <c:v>3.2000000000000002E-3</c:v>
                </c:pt>
                <c:pt idx="412">
                  <c:v>3.3E-3</c:v>
                </c:pt>
                <c:pt idx="413">
                  <c:v>3.0999999999999999E-3</c:v>
                </c:pt>
                <c:pt idx="414">
                  <c:v>3.2000000000000002E-3</c:v>
                </c:pt>
                <c:pt idx="415">
                  <c:v>3.0999999999999999E-3</c:v>
                </c:pt>
                <c:pt idx="416">
                  <c:v>3.2000000000000002E-3</c:v>
                </c:pt>
                <c:pt idx="417">
                  <c:v>3.0999999999999999E-3</c:v>
                </c:pt>
                <c:pt idx="418">
                  <c:v>3.0999999999999999E-3</c:v>
                </c:pt>
                <c:pt idx="419">
                  <c:v>3.0999999999999999E-3</c:v>
                </c:pt>
                <c:pt idx="420">
                  <c:v>3.0000000000000001E-3</c:v>
                </c:pt>
                <c:pt idx="421">
                  <c:v>2.8999999999999998E-3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2.8999999999999998E-3</c:v>
                </c:pt>
                <c:pt idx="425">
                  <c:v>2.8999999999999998E-3</c:v>
                </c:pt>
                <c:pt idx="426">
                  <c:v>3.0000000000000001E-3</c:v>
                </c:pt>
                <c:pt idx="427">
                  <c:v>2.8999999999999998E-3</c:v>
                </c:pt>
                <c:pt idx="428">
                  <c:v>2.8999999999999998E-3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2.8999999999999998E-3</c:v>
                </c:pt>
                <c:pt idx="433">
                  <c:v>2.8999999999999998E-3</c:v>
                </c:pt>
                <c:pt idx="434">
                  <c:v>2.8E-3</c:v>
                </c:pt>
                <c:pt idx="435">
                  <c:v>2.8999999999999998E-3</c:v>
                </c:pt>
                <c:pt idx="436">
                  <c:v>2.8E-3</c:v>
                </c:pt>
                <c:pt idx="437">
                  <c:v>2.8E-3</c:v>
                </c:pt>
                <c:pt idx="438">
                  <c:v>2.8E-3</c:v>
                </c:pt>
                <c:pt idx="439">
                  <c:v>2.8E-3</c:v>
                </c:pt>
                <c:pt idx="440">
                  <c:v>2.7000000000000001E-3</c:v>
                </c:pt>
                <c:pt idx="441">
                  <c:v>2.8999999999999998E-3</c:v>
                </c:pt>
                <c:pt idx="442">
                  <c:v>2.7000000000000001E-3</c:v>
                </c:pt>
                <c:pt idx="443">
                  <c:v>2.8999999999999998E-3</c:v>
                </c:pt>
                <c:pt idx="444">
                  <c:v>2.5999999999999999E-3</c:v>
                </c:pt>
                <c:pt idx="445">
                  <c:v>2.8E-3</c:v>
                </c:pt>
                <c:pt idx="446">
                  <c:v>2.7000000000000001E-3</c:v>
                </c:pt>
                <c:pt idx="447">
                  <c:v>2.8E-3</c:v>
                </c:pt>
                <c:pt idx="448">
                  <c:v>2.5999999999999999E-3</c:v>
                </c:pt>
                <c:pt idx="449">
                  <c:v>2.7000000000000001E-3</c:v>
                </c:pt>
                <c:pt idx="450">
                  <c:v>2.5999999999999999E-3</c:v>
                </c:pt>
                <c:pt idx="451">
                  <c:v>2.8E-3</c:v>
                </c:pt>
                <c:pt idx="452">
                  <c:v>2.7000000000000001E-3</c:v>
                </c:pt>
                <c:pt idx="453">
                  <c:v>2.8E-3</c:v>
                </c:pt>
                <c:pt idx="454">
                  <c:v>2.7000000000000001E-3</c:v>
                </c:pt>
                <c:pt idx="455">
                  <c:v>2.5999999999999999E-3</c:v>
                </c:pt>
                <c:pt idx="456">
                  <c:v>2.5999999999999999E-3</c:v>
                </c:pt>
                <c:pt idx="457">
                  <c:v>2.5000000000000001E-3</c:v>
                </c:pt>
                <c:pt idx="458">
                  <c:v>2.5999999999999999E-3</c:v>
                </c:pt>
                <c:pt idx="459">
                  <c:v>2.5999999999999999E-3</c:v>
                </c:pt>
                <c:pt idx="460">
                  <c:v>2.5999999999999999E-3</c:v>
                </c:pt>
                <c:pt idx="461">
                  <c:v>2.5999999999999999E-3</c:v>
                </c:pt>
                <c:pt idx="462">
                  <c:v>2.7000000000000001E-3</c:v>
                </c:pt>
                <c:pt idx="463">
                  <c:v>2.3999999999999998E-3</c:v>
                </c:pt>
                <c:pt idx="464">
                  <c:v>2.7000000000000001E-3</c:v>
                </c:pt>
                <c:pt idx="465">
                  <c:v>2.3E-3</c:v>
                </c:pt>
                <c:pt idx="466">
                  <c:v>2.5000000000000001E-3</c:v>
                </c:pt>
                <c:pt idx="467">
                  <c:v>2.3E-3</c:v>
                </c:pt>
                <c:pt idx="468">
                  <c:v>2.5999999999999999E-3</c:v>
                </c:pt>
                <c:pt idx="469">
                  <c:v>2.5000000000000001E-3</c:v>
                </c:pt>
                <c:pt idx="470">
                  <c:v>2.5999999999999999E-3</c:v>
                </c:pt>
                <c:pt idx="471">
                  <c:v>2.3999999999999998E-3</c:v>
                </c:pt>
                <c:pt idx="472">
                  <c:v>2.5000000000000001E-3</c:v>
                </c:pt>
                <c:pt idx="473">
                  <c:v>2.3E-3</c:v>
                </c:pt>
                <c:pt idx="474">
                  <c:v>2.5999999999999999E-3</c:v>
                </c:pt>
                <c:pt idx="475">
                  <c:v>2.3E-3</c:v>
                </c:pt>
                <c:pt idx="476">
                  <c:v>2.5000000000000001E-3</c:v>
                </c:pt>
                <c:pt idx="477">
                  <c:v>2.3999999999999998E-3</c:v>
                </c:pt>
                <c:pt idx="478">
                  <c:v>2.5000000000000001E-3</c:v>
                </c:pt>
                <c:pt idx="479">
                  <c:v>2.2000000000000001E-3</c:v>
                </c:pt>
                <c:pt idx="480">
                  <c:v>2.5000000000000001E-3</c:v>
                </c:pt>
                <c:pt idx="481">
                  <c:v>2.5000000000000001E-3</c:v>
                </c:pt>
                <c:pt idx="482">
                  <c:v>2.5000000000000001E-3</c:v>
                </c:pt>
                <c:pt idx="483">
                  <c:v>2.3999999999999998E-3</c:v>
                </c:pt>
                <c:pt idx="484">
                  <c:v>2.3E-3</c:v>
                </c:pt>
                <c:pt idx="485">
                  <c:v>2.5000000000000001E-3</c:v>
                </c:pt>
                <c:pt idx="486">
                  <c:v>2.3E-3</c:v>
                </c:pt>
                <c:pt idx="487">
                  <c:v>2.3E-3</c:v>
                </c:pt>
                <c:pt idx="488">
                  <c:v>2.2000000000000001E-3</c:v>
                </c:pt>
                <c:pt idx="489">
                  <c:v>2.5999999999999999E-3</c:v>
                </c:pt>
                <c:pt idx="490">
                  <c:v>2.3999999999999998E-3</c:v>
                </c:pt>
                <c:pt idx="491">
                  <c:v>2.3999999999999998E-3</c:v>
                </c:pt>
                <c:pt idx="492">
                  <c:v>2.3E-3</c:v>
                </c:pt>
                <c:pt idx="493">
                  <c:v>2.5999999999999999E-3</c:v>
                </c:pt>
                <c:pt idx="494">
                  <c:v>2.2000000000000001E-3</c:v>
                </c:pt>
                <c:pt idx="495">
                  <c:v>2.3999999999999998E-3</c:v>
                </c:pt>
                <c:pt idx="496">
                  <c:v>2.3E-3</c:v>
                </c:pt>
                <c:pt idx="497">
                  <c:v>2.3999999999999998E-3</c:v>
                </c:pt>
                <c:pt idx="498">
                  <c:v>2.2000000000000001E-3</c:v>
                </c:pt>
                <c:pt idx="499">
                  <c:v>2.5000000000000001E-3</c:v>
                </c:pt>
                <c:pt idx="500">
                  <c:v>2.3E-3</c:v>
                </c:pt>
                <c:pt idx="501">
                  <c:v>2.3999999999999998E-3</c:v>
                </c:pt>
                <c:pt idx="502">
                  <c:v>2.2000000000000001E-3</c:v>
                </c:pt>
                <c:pt idx="503">
                  <c:v>2.2000000000000001E-3</c:v>
                </c:pt>
                <c:pt idx="504">
                  <c:v>2.3E-3</c:v>
                </c:pt>
                <c:pt idx="505">
                  <c:v>2.5000000000000001E-3</c:v>
                </c:pt>
                <c:pt idx="506">
                  <c:v>2.2000000000000001E-3</c:v>
                </c:pt>
                <c:pt idx="507">
                  <c:v>2.3E-3</c:v>
                </c:pt>
                <c:pt idx="508">
                  <c:v>2.3E-3</c:v>
                </c:pt>
                <c:pt idx="509">
                  <c:v>2.2000000000000001E-3</c:v>
                </c:pt>
                <c:pt idx="510">
                  <c:v>2.2000000000000001E-3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2.2000000000000001E-3</c:v>
                </c:pt>
                <c:pt idx="514">
                  <c:v>2.3E-3</c:v>
                </c:pt>
                <c:pt idx="515">
                  <c:v>2.3E-3</c:v>
                </c:pt>
                <c:pt idx="516">
                  <c:v>2.3E-3</c:v>
                </c:pt>
                <c:pt idx="517">
                  <c:v>2.2000000000000001E-3</c:v>
                </c:pt>
                <c:pt idx="518">
                  <c:v>2.3E-3</c:v>
                </c:pt>
                <c:pt idx="519">
                  <c:v>2.2000000000000001E-3</c:v>
                </c:pt>
                <c:pt idx="520">
                  <c:v>2.2000000000000001E-3</c:v>
                </c:pt>
                <c:pt idx="521">
                  <c:v>2.0999999999999999E-3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67-4547-9B63-1114F717186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Fur!$G$1:$G$522</c:f>
              <c:numCache>
                <c:formatCode>General</c:formatCode>
                <c:ptCount val="522"/>
                <c:pt idx="0">
                  <c:v>5</c:v>
                </c:pt>
                <c:pt idx="1">
                  <c:v>0.18859999999999999</c:v>
                </c:pt>
                <c:pt idx="2">
                  <c:v>0.188</c:v>
                </c:pt>
                <c:pt idx="3">
                  <c:v>0.23860000000000001</c:v>
                </c:pt>
                <c:pt idx="4">
                  <c:v>0.28370000000000001</c:v>
                </c:pt>
                <c:pt idx="5">
                  <c:v>0.3478</c:v>
                </c:pt>
                <c:pt idx="6">
                  <c:v>0.36249999999999999</c:v>
                </c:pt>
                <c:pt idx="7">
                  <c:v>0.38350000000000001</c:v>
                </c:pt>
                <c:pt idx="8">
                  <c:v>0.3664</c:v>
                </c:pt>
                <c:pt idx="9">
                  <c:v>0.36070000000000002</c:v>
                </c:pt>
                <c:pt idx="10">
                  <c:v>0.33779999999999999</c:v>
                </c:pt>
                <c:pt idx="11">
                  <c:v>0.3261</c:v>
                </c:pt>
                <c:pt idx="12">
                  <c:v>0.3039</c:v>
                </c:pt>
                <c:pt idx="13">
                  <c:v>0.29220000000000002</c:v>
                </c:pt>
                <c:pt idx="14">
                  <c:v>0.27689999999999998</c:v>
                </c:pt>
                <c:pt idx="15">
                  <c:v>0.26569999999999999</c:v>
                </c:pt>
                <c:pt idx="16">
                  <c:v>0.25119999999999998</c:v>
                </c:pt>
                <c:pt idx="17">
                  <c:v>0.23980000000000001</c:v>
                </c:pt>
                <c:pt idx="18">
                  <c:v>0.22939999999999999</c:v>
                </c:pt>
                <c:pt idx="19">
                  <c:v>0.21879999999999999</c:v>
                </c:pt>
                <c:pt idx="20">
                  <c:v>0.20760000000000001</c:v>
                </c:pt>
                <c:pt idx="21">
                  <c:v>0.19800000000000001</c:v>
                </c:pt>
                <c:pt idx="22">
                  <c:v>0.189</c:v>
                </c:pt>
                <c:pt idx="23">
                  <c:v>0.18060000000000001</c:v>
                </c:pt>
                <c:pt idx="24">
                  <c:v>0.1721</c:v>
                </c:pt>
                <c:pt idx="25">
                  <c:v>0.1648</c:v>
                </c:pt>
                <c:pt idx="26">
                  <c:v>0.15859999999999999</c:v>
                </c:pt>
                <c:pt idx="27">
                  <c:v>0.15260000000000001</c:v>
                </c:pt>
                <c:pt idx="28">
                  <c:v>0.14749999999999999</c:v>
                </c:pt>
                <c:pt idx="29">
                  <c:v>0.14299999999999999</c:v>
                </c:pt>
                <c:pt idx="30">
                  <c:v>0.1391</c:v>
                </c:pt>
                <c:pt idx="31">
                  <c:v>0.1358</c:v>
                </c:pt>
                <c:pt idx="32">
                  <c:v>0.13300000000000001</c:v>
                </c:pt>
                <c:pt idx="33">
                  <c:v>0.1308</c:v>
                </c:pt>
                <c:pt idx="34">
                  <c:v>0.12939999999999999</c:v>
                </c:pt>
                <c:pt idx="35">
                  <c:v>0.128</c:v>
                </c:pt>
                <c:pt idx="36">
                  <c:v>0.12740000000000001</c:v>
                </c:pt>
                <c:pt idx="37">
                  <c:v>0.12690000000000001</c:v>
                </c:pt>
                <c:pt idx="38">
                  <c:v>0.12759999999999999</c:v>
                </c:pt>
                <c:pt idx="39">
                  <c:v>0.12820000000000001</c:v>
                </c:pt>
                <c:pt idx="40">
                  <c:v>0.1293</c:v>
                </c:pt>
                <c:pt idx="41">
                  <c:v>0.1305</c:v>
                </c:pt>
                <c:pt idx="42">
                  <c:v>0.13200000000000001</c:v>
                </c:pt>
                <c:pt idx="43">
                  <c:v>0.1336</c:v>
                </c:pt>
                <c:pt idx="44">
                  <c:v>0.1356</c:v>
                </c:pt>
                <c:pt idx="45">
                  <c:v>0.13730000000000001</c:v>
                </c:pt>
                <c:pt idx="46">
                  <c:v>0.1394</c:v>
                </c:pt>
                <c:pt idx="47">
                  <c:v>0.14180000000000001</c:v>
                </c:pt>
                <c:pt idx="48">
                  <c:v>0.14419999999999999</c:v>
                </c:pt>
                <c:pt idx="49">
                  <c:v>0.14660000000000001</c:v>
                </c:pt>
                <c:pt idx="50">
                  <c:v>0.1492</c:v>
                </c:pt>
                <c:pt idx="51">
                  <c:v>0.152</c:v>
                </c:pt>
                <c:pt idx="52">
                  <c:v>0.15490000000000001</c:v>
                </c:pt>
                <c:pt idx="53">
                  <c:v>0.1578</c:v>
                </c:pt>
                <c:pt idx="54">
                  <c:v>0.16059999999999999</c:v>
                </c:pt>
                <c:pt idx="55">
                  <c:v>0.16389999999999999</c:v>
                </c:pt>
                <c:pt idx="56">
                  <c:v>0.16650000000000001</c:v>
                </c:pt>
                <c:pt idx="57">
                  <c:v>0.16950000000000001</c:v>
                </c:pt>
                <c:pt idx="58">
                  <c:v>0.17269999999999999</c:v>
                </c:pt>
                <c:pt idx="59">
                  <c:v>0.17580000000000001</c:v>
                </c:pt>
                <c:pt idx="60">
                  <c:v>0.17849999999999999</c:v>
                </c:pt>
                <c:pt idx="61">
                  <c:v>0.18149999999999999</c:v>
                </c:pt>
                <c:pt idx="62">
                  <c:v>0.1845</c:v>
                </c:pt>
                <c:pt idx="63">
                  <c:v>0.18759999999999999</c:v>
                </c:pt>
                <c:pt idx="64">
                  <c:v>0.1903</c:v>
                </c:pt>
                <c:pt idx="65">
                  <c:v>0.1933</c:v>
                </c:pt>
                <c:pt idx="66">
                  <c:v>0.19570000000000001</c:v>
                </c:pt>
                <c:pt idx="67">
                  <c:v>0.1983</c:v>
                </c:pt>
                <c:pt idx="68">
                  <c:v>0.20019999999999999</c:v>
                </c:pt>
                <c:pt idx="69">
                  <c:v>0.20219999999999999</c:v>
                </c:pt>
                <c:pt idx="70">
                  <c:v>0.20399999999999999</c:v>
                </c:pt>
                <c:pt idx="71">
                  <c:v>0.20549999999999999</c:v>
                </c:pt>
                <c:pt idx="72">
                  <c:v>0.20680000000000001</c:v>
                </c:pt>
                <c:pt idx="73">
                  <c:v>0.2077</c:v>
                </c:pt>
                <c:pt idx="74">
                  <c:v>0.20849999999999999</c:v>
                </c:pt>
                <c:pt idx="75">
                  <c:v>0.2092</c:v>
                </c:pt>
                <c:pt idx="76">
                  <c:v>0.20949999999999999</c:v>
                </c:pt>
                <c:pt idx="77">
                  <c:v>0.2097</c:v>
                </c:pt>
                <c:pt idx="78">
                  <c:v>0.20960000000000001</c:v>
                </c:pt>
                <c:pt idx="79">
                  <c:v>0.20930000000000001</c:v>
                </c:pt>
                <c:pt idx="80">
                  <c:v>0.2087</c:v>
                </c:pt>
                <c:pt idx="81">
                  <c:v>0.20760000000000001</c:v>
                </c:pt>
                <c:pt idx="82">
                  <c:v>0.2059</c:v>
                </c:pt>
                <c:pt idx="83">
                  <c:v>0.2041</c:v>
                </c:pt>
                <c:pt idx="84">
                  <c:v>0.20169999999999999</c:v>
                </c:pt>
                <c:pt idx="85">
                  <c:v>0.19900000000000001</c:v>
                </c:pt>
                <c:pt idx="86">
                  <c:v>0.1956</c:v>
                </c:pt>
                <c:pt idx="87">
                  <c:v>0.19259999999999999</c:v>
                </c:pt>
                <c:pt idx="88">
                  <c:v>0.18909999999999999</c:v>
                </c:pt>
                <c:pt idx="89">
                  <c:v>0.18590000000000001</c:v>
                </c:pt>
                <c:pt idx="90">
                  <c:v>0.18210000000000001</c:v>
                </c:pt>
                <c:pt idx="91">
                  <c:v>0.17910000000000001</c:v>
                </c:pt>
                <c:pt idx="92">
                  <c:v>0.1754</c:v>
                </c:pt>
                <c:pt idx="93">
                  <c:v>0.17219999999999999</c:v>
                </c:pt>
                <c:pt idx="94">
                  <c:v>0.16839999999999999</c:v>
                </c:pt>
                <c:pt idx="95">
                  <c:v>0.1653</c:v>
                </c:pt>
                <c:pt idx="96">
                  <c:v>0.16170000000000001</c:v>
                </c:pt>
                <c:pt idx="97">
                  <c:v>0.15840000000000001</c:v>
                </c:pt>
                <c:pt idx="98">
                  <c:v>0.15440000000000001</c:v>
                </c:pt>
                <c:pt idx="99">
                  <c:v>0.151</c:v>
                </c:pt>
                <c:pt idx="100">
                  <c:v>0.14729999999999999</c:v>
                </c:pt>
                <c:pt idx="101">
                  <c:v>0.1439</c:v>
                </c:pt>
                <c:pt idx="102">
                  <c:v>0.1406</c:v>
                </c:pt>
                <c:pt idx="103">
                  <c:v>0.13789999999999999</c:v>
                </c:pt>
                <c:pt idx="104">
                  <c:v>0.1356</c:v>
                </c:pt>
                <c:pt idx="105">
                  <c:v>0.1338</c:v>
                </c:pt>
                <c:pt idx="106">
                  <c:v>0.13239999999999999</c:v>
                </c:pt>
                <c:pt idx="107">
                  <c:v>0.13159999999999999</c:v>
                </c:pt>
                <c:pt idx="108">
                  <c:v>0.13189999999999999</c:v>
                </c:pt>
                <c:pt idx="109">
                  <c:v>0.13239999999999999</c:v>
                </c:pt>
                <c:pt idx="110">
                  <c:v>0.13400000000000001</c:v>
                </c:pt>
                <c:pt idx="111">
                  <c:v>0.13589999999999999</c:v>
                </c:pt>
                <c:pt idx="112">
                  <c:v>0.1389</c:v>
                </c:pt>
                <c:pt idx="113">
                  <c:v>0.1424</c:v>
                </c:pt>
                <c:pt idx="114">
                  <c:v>0.1464</c:v>
                </c:pt>
                <c:pt idx="115">
                  <c:v>0.15110000000000001</c:v>
                </c:pt>
                <c:pt idx="116">
                  <c:v>0.15709999999999999</c:v>
                </c:pt>
                <c:pt idx="117">
                  <c:v>0.1633</c:v>
                </c:pt>
                <c:pt idx="118">
                  <c:v>0.1694</c:v>
                </c:pt>
                <c:pt idx="119">
                  <c:v>0.1764</c:v>
                </c:pt>
                <c:pt idx="120">
                  <c:v>0.18390000000000001</c:v>
                </c:pt>
                <c:pt idx="121">
                  <c:v>0.1923</c:v>
                </c:pt>
                <c:pt idx="122">
                  <c:v>0.20080000000000001</c:v>
                </c:pt>
                <c:pt idx="123">
                  <c:v>0.2094</c:v>
                </c:pt>
                <c:pt idx="124">
                  <c:v>0.21920000000000001</c:v>
                </c:pt>
                <c:pt idx="125">
                  <c:v>0.2296</c:v>
                </c:pt>
                <c:pt idx="126">
                  <c:v>0.2392</c:v>
                </c:pt>
                <c:pt idx="127">
                  <c:v>0.24979999999999999</c:v>
                </c:pt>
                <c:pt idx="128">
                  <c:v>0.26129999999999998</c:v>
                </c:pt>
                <c:pt idx="129">
                  <c:v>0.2727</c:v>
                </c:pt>
                <c:pt idx="130">
                  <c:v>0.28420000000000001</c:v>
                </c:pt>
                <c:pt idx="131">
                  <c:v>0.29599999999999999</c:v>
                </c:pt>
                <c:pt idx="132">
                  <c:v>0.30909999999999999</c:v>
                </c:pt>
                <c:pt idx="133">
                  <c:v>0.3221</c:v>
                </c:pt>
                <c:pt idx="134">
                  <c:v>0.33460000000000001</c:v>
                </c:pt>
                <c:pt idx="135">
                  <c:v>0.3478</c:v>
                </c:pt>
                <c:pt idx="136">
                  <c:v>0.36259999999999998</c:v>
                </c:pt>
                <c:pt idx="137">
                  <c:v>0.37609999999999999</c:v>
                </c:pt>
                <c:pt idx="138">
                  <c:v>0.3901</c:v>
                </c:pt>
                <c:pt idx="139">
                  <c:v>0.40429999999999999</c:v>
                </c:pt>
                <c:pt idx="140">
                  <c:v>0.4194</c:v>
                </c:pt>
                <c:pt idx="141">
                  <c:v>0.43419999999999997</c:v>
                </c:pt>
                <c:pt idx="142">
                  <c:v>0.44929999999999998</c:v>
                </c:pt>
                <c:pt idx="143">
                  <c:v>0.46460000000000001</c:v>
                </c:pt>
                <c:pt idx="144">
                  <c:v>0.48139999999999999</c:v>
                </c:pt>
                <c:pt idx="145">
                  <c:v>0.49590000000000001</c:v>
                </c:pt>
                <c:pt idx="146">
                  <c:v>0.51160000000000005</c:v>
                </c:pt>
                <c:pt idx="147">
                  <c:v>0.52780000000000005</c:v>
                </c:pt>
                <c:pt idx="148">
                  <c:v>0.54430000000000001</c:v>
                </c:pt>
                <c:pt idx="149">
                  <c:v>0.55979999999999996</c:v>
                </c:pt>
                <c:pt idx="150">
                  <c:v>0.57530000000000003</c:v>
                </c:pt>
                <c:pt idx="151">
                  <c:v>0.59150000000000003</c:v>
                </c:pt>
                <c:pt idx="152">
                  <c:v>0.60799999999999998</c:v>
                </c:pt>
                <c:pt idx="153">
                  <c:v>0.62239999999999995</c:v>
                </c:pt>
                <c:pt idx="154">
                  <c:v>0.63800000000000001</c:v>
                </c:pt>
                <c:pt idx="155">
                  <c:v>0.65359999999999996</c:v>
                </c:pt>
                <c:pt idx="156">
                  <c:v>0.66849999999999998</c:v>
                </c:pt>
                <c:pt idx="157">
                  <c:v>0.68279999999999996</c:v>
                </c:pt>
                <c:pt idx="158">
                  <c:v>0.69710000000000005</c:v>
                </c:pt>
                <c:pt idx="159">
                  <c:v>0.71109999999999995</c:v>
                </c:pt>
                <c:pt idx="160">
                  <c:v>0.72489999999999999</c:v>
                </c:pt>
                <c:pt idx="161">
                  <c:v>0.73740000000000006</c:v>
                </c:pt>
                <c:pt idx="162">
                  <c:v>0.75019999999999998</c:v>
                </c:pt>
                <c:pt idx="163">
                  <c:v>0.76270000000000004</c:v>
                </c:pt>
                <c:pt idx="164">
                  <c:v>0.77380000000000004</c:v>
                </c:pt>
                <c:pt idx="165">
                  <c:v>0.78449999999999998</c:v>
                </c:pt>
                <c:pt idx="166">
                  <c:v>0.79469999999999996</c:v>
                </c:pt>
                <c:pt idx="167">
                  <c:v>0.80449999999999999</c:v>
                </c:pt>
                <c:pt idx="168">
                  <c:v>0.81289999999999996</c:v>
                </c:pt>
                <c:pt idx="169">
                  <c:v>0.82020000000000004</c:v>
                </c:pt>
                <c:pt idx="170">
                  <c:v>0.82669999999999999</c:v>
                </c:pt>
                <c:pt idx="171">
                  <c:v>0.83340000000000003</c:v>
                </c:pt>
                <c:pt idx="172">
                  <c:v>0.83809999999999996</c:v>
                </c:pt>
                <c:pt idx="173">
                  <c:v>0.84219999999999995</c:v>
                </c:pt>
                <c:pt idx="174">
                  <c:v>0.84519999999999995</c:v>
                </c:pt>
                <c:pt idx="175">
                  <c:v>0.84709999999999996</c:v>
                </c:pt>
                <c:pt idx="176">
                  <c:v>0.84770000000000001</c:v>
                </c:pt>
                <c:pt idx="177">
                  <c:v>0.84750000000000003</c:v>
                </c:pt>
                <c:pt idx="178">
                  <c:v>0.84650000000000003</c:v>
                </c:pt>
                <c:pt idx="179">
                  <c:v>0.84419999999999995</c:v>
                </c:pt>
                <c:pt idx="180">
                  <c:v>0.84050000000000002</c:v>
                </c:pt>
                <c:pt idx="181">
                  <c:v>0.83579999999999999</c:v>
                </c:pt>
                <c:pt idx="182">
                  <c:v>0.82930000000000004</c:v>
                </c:pt>
                <c:pt idx="183">
                  <c:v>0.8226</c:v>
                </c:pt>
                <c:pt idx="184">
                  <c:v>0.8145</c:v>
                </c:pt>
                <c:pt idx="185">
                  <c:v>0.80520000000000003</c:v>
                </c:pt>
                <c:pt idx="186">
                  <c:v>0.79459999999999997</c:v>
                </c:pt>
                <c:pt idx="187">
                  <c:v>0.7833</c:v>
                </c:pt>
                <c:pt idx="188">
                  <c:v>0.77090000000000003</c:v>
                </c:pt>
                <c:pt idx="189">
                  <c:v>0.75800000000000001</c:v>
                </c:pt>
                <c:pt idx="190">
                  <c:v>0.74299999999999999</c:v>
                </c:pt>
                <c:pt idx="191">
                  <c:v>0.72850000000000004</c:v>
                </c:pt>
                <c:pt idx="192">
                  <c:v>0.71189999999999998</c:v>
                </c:pt>
                <c:pt idx="193">
                  <c:v>0.69569999999999999</c:v>
                </c:pt>
                <c:pt idx="194">
                  <c:v>0.67730000000000001</c:v>
                </c:pt>
                <c:pt idx="195">
                  <c:v>0.65959999999999996</c:v>
                </c:pt>
                <c:pt idx="196">
                  <c:v>0.64059999999999995</c:v>
                </c:pt>
                <c:pt idx="197">
                  <c:v>0.62129999999999996</c:v>
                </c:pt>
                <c:pt idx="198">
                  <c:v>0.59950000000000003</c:v>
                </c:pt>
                <c:pt idx="199">
                  <c:v>0.58030000000000004</c:v>
                </c:pt>
                <c:pt idx="200">
                  <c:v>0.5595</c:v>
                </c:pt>
                <c:pt idx="201">
                  <c:v>0.53859999999999997</c:v>
                </c:pt>
                <c:pt idx="202">
                  <c:v>0.51559999999999995</c:v>
                </c:pt>
                <c:pt idx="203">
                  <c:v>0.495</c:v>
                </c:pt>
                <c:pt idx="204">
                  <c:v>0.47360000000000002</c:v>
                </c:pt>
                <c:pt idx="205">
                  <c:v>0.4516</c:v>
                </c:pt>
                <c:pt idx="206">
                  <c:v>0.4289</c:v>
                </c:pt>
                <c:pt idx="207">
                  <c:v>0.40870000000000001</c:v>
                </c:pt>
                <c:pt idx="208">
                  <c:v>0.3871</c:v>
                </c:pt>
                <c:pt idx="209">
                  <c:v>0.36609999999999998</c:v>
                </c:pt>
                <c:pt idx="210">
                  <c:v>0.34549999999999997</c:v>
                </c:pt>
                <c:pt idx="211">
                  <c:v>0.32619999999999999</c:v>
                </c:pt>
                <c:pt idx="212">
                  <c:v>0.30759999999999998</c:v>
                </c:pt>
                <c:pt idx="213">
                  <c:v>0.2883</c:v>
                </c:pt>
                <c:pt idx="214">
                  <c:v>0.27029999999999998</c:v>
                </c:pt>
                <c:pt idx="215">
                  <c:v>0.25359999999999999</c:v>
                </c:pt>
                <c:pt idx="216">
                  <c:v>0.23730000000000001</c:v>
                </c:pt>
                <c:pt idx="217">
                  <c:v>0.22</c:v>
                </c:pt>
                <c:pt idx="218">
                  <c:v>0.2056</c:v>
                </c:pt>
                <c:pt idx="219">
                  <c:v>0.1915</c:v>
                </c:pt>
                <c:pt idx="220">
                  <c:v>0.17810000000000001</c:v>
                </c:pt>
                <c:pt idx="221">
                  <c:v>0.16439999999999999</c:v>
                </c:pt>
                <c:pt idx="222">
                  <c:v>0.1532</c:v>
                </c:pt>
                <c:pt idx="223">
                  <c:v>0.1419</c:v>
                </c:pt>
                <c:pt idx="224">
                  <c:v>0.13150000000000001</c:v>
                </c:pt>
                <c:pt idx="225">
                  <c:v>0.1206</c:v>
                </c:pt>
                <c:pt idx="226">
                  <c:v>0.1124</c:v>
                </c:pt>
                <c:pt idx="227">
                  <c:v>0.1032</c:v>
                </c:pt>
                <c:pt idx="228">
                  <c:v>9.5699999999999993E-2</c:v>
                </c:pt>
                <c:pt idx="229">
                  <c:v>8.7800000000000003E-2</c:v>
                </c:pt>
                <c:pt idx="230">
                  <c:v>8.1600000000000006E-2</c:v>
                </c:pt>
                <c:pt idx="231">
                  <c:v>7.5300000000000006E-2</c:v>
                </c:pt>
                <c:pt idx="232">
                  <c:v>6.9500000000000006E-2</c:v>
                </c:pt>
                <c:pt idx="233">
                  <c:v>6.4000000000000001E-2</c:v>
                </c:pt>
                <c:pt idx="234">
                  <c:v>5.9299999999999999E-2</c:v>
                </c:pt>
                <c:pt idx="235">
                  <c:v>5.4899999999999997E-2</c:v>
                </c:pt>
                <c:pt idx="236">
                  <c:v>5.0700000000000002E-2</c:v>
                </c:pt>
                <c:pt idx="237">
                  <c:v>4.6899999999999997E-2</c:v>
                </c:pt>
                <c:pt idx="238">
                  <c:v>4.3499999999999997E-2</c:v>
                </c:pt>
                <c:pt idx="239">
                  <c:v>4.0500000000000001E-2</c:v>
                </c:pt>
                <c:pt idx="240">
                  <c:v>3.7600000000000001E-2</c:v>
                </c:pt>
                <c:pt idx="241">
                  <c:v>3.5099999999999999E-2</c:v>
                </c:pt>
                <c:pt idx="242">
                  <c:v>3.2800000000000003E-2</c:v>
                </c:pt>
                <c:pt idx="243">
                  <c:v>3.0599999999999999E-2</c:v>
                </c:pt>
                <c:pt idx="244">
                  <c:v>2.8299999999999999E-2</c:v>
                </c:pt>
                <c:pt idx="245">
                  <c:v>2.6700000000000002E-2</c:v>
                </c:pt>
                <c:pt idx="246">
                  <c:v>2.5100000000000001E-2</c:v>
                </c:pt>
                <c:pt idx="247">
                  <c:v>2.3699999999999999E-2</c:v>
                </c:pt>
                <c:pt idx="248">
                  <c:v>2.1899999999999999E-2</c:v>
                </c:pt>
                <c:pt idx="249">
                  <c:v>2.0899999999999998E-2</c:v>
                </c:pt>
                <c:pt idx="250">
                  <c:v>1.9400000000000001E-2</c:v>
                </c:pt>
                <c:pt idx="251">
                  <c:v>1.8599999999999998E-2</c:v>
                </c:pt>
                <c:pt idx="252">
                  <c:v>1.7299999999999999E-2</c:v>
                </c:pt>
                <c:pt idx="253">
                  <c:v>1.6500000000000001E-2</c:v>
                </c:pt>
                <c:pt idx="254">
                  <c:v>1.5800000000000002E-2</c:v>
                </c:pt>
                <c:pt idx="255">
                  <c:v>1.5100000000000001E-2</c:v>
                </c:pt>
                <c:pt idx="256">
                  <c:v>1.4500000000000001E-2</c:v>
                </c:pt>
                <c:pt idx="257">
                  <c:v>1.38E-2</c:v>
                </c:pt>
                <c:pt idx="258">
                  <c:v>1.3299999999999999E-2</c:v>
                </c:pt>
                <c:pt idx="259">
                  <c:v>1.2699999999999999E-2</c:v>
                </c:pt>
                <c:pt idx="260">
                  <c:v>1.2200000000000001E-2</c:v>
                </c:pt>
                <c:pt idx="261">
                  <c:v>1.18E-2</c:v>
                </c:pt>
                <c:pt idx="262">
                  <c:v>1.11E-2</c:v>
                </c:pt>
                <c:pt idx="263">
                  <c:v>1.09E-2</c:v>
                </c:pt>
                <c:pt idx="264">
                  <c:v>1.0500000000000001E-2</c:v>
                </c:pt>
                <c:pt idx="265">
                  <c:v>1.0200000000000001E-2</c:v>
                </c:pt>
                <c:pt idx="266">
                  <c:v>9.7000000000000003E-3</c:v>
                </c:pt>
                <c:pt idx="267">
                  <c:v>9.4000000000000004E-3</c:v>
                </c:pt>
                <c:pt idx="268">
                  <c:v>9.1000000000000004E-3</c:v>
                </c:pt>
                <c:pt idx="269">
                  <c:v>8.8999999999999999E-3</c:v>
                </c:pt>
                <c:pt idx="270">
                  <c:v>8.6999999999999994E-3</c:v>
                </c:pt>
                <c:pt idx="271">
                  <c:v>8.3000000000000001E-3</c:v>
                </c:pt>
                <c:pt idx="272">
                  <c:v>8.3999999999999995E-3</c:v>
                </c:pt>
                <c:pt idx="273">
                  <c:v>7.4999999999999997E-3</c:v>
                </c:pt>
                <c:pt idx="274">
                  <c:v>9.2999999999999992E-3</c:v>
                </c:pt>
                <c:pt idx="275">
                  <c:v>7.6E-3</c:v>
                </c:pt>
                <c:pt idx="276">
                  <c:v>7.4000000000000003E-3</c:v>
                </c:pt>
                <c:pt idx="277">
                  <c:v>7.0000000000000001E-3</c:v>
                </c:pt>
                <c:pt idx="278">
                  <c:v>6.7000000000000002E-3</c:v>
                </c:pt>
                <c:pt idx="279">
                  <c:v>6.6E-3</c:v>
                </c:pt>
                <c:pt idx="280">
                  <c:v>6.4999999999999997E-3</c:v>
                </c:pt>
                <c:pt idx="281">
                  <c:v>7.0000000000000001E-3</c:v>
                </c:pt>
                <c:pt idx="282">
                  <c:v>6.0000000000000001E-3</c:v>
                </c:pt>
                <c:pt idx="283">
                  <c:v>6.1999999999999998E-3</c:v>
                </c:pt>
                <c:pt idx="284">
                  <c:v>5.8999999999999999E-3</c:v>
                </c:pt>
                <c:pt idx="285">
                  <c:v>6.1999999999999998E-3</c:v>
                </c:pt>
                <c:pt idx="286">
                  <c:v>5.8999999999999999E-3</c:v>
                </c:pt>
                <c:pt idx="287">
                  <c:v>5.8999999999999999E-3</c:v>
                </c:pt>
                <c:pt idx="288">
                  <c:v>5.5999999999999999E-3</c:v>
                </c:pt>
                <c:pt idx="289">
                  <c:v>5.4999999999999997E-3</c:v>
                </c:pt>
                <c:pt idx="290">
                  <c:v>5.5999999999999999E-3</c:v>
                </c:pt>
                <c:pt idx="291">
                  <c:v>5.5999999999999999E-3</c:v>
                </c:pt>
                <c:pt idx="292">
                  <c:v>4.8999999999999998E-3</c:v>
                </c:pt>
                <c:pt idx="293">
                  <c:v>5.0000000000000001E-3</c:v>
                </c:pt>
                <c:pt idx="294">
                  <c:v>5.1000000000000004E-3</c:v>
                </c:pt>
                <c:pt idx="295">
                  <c:v>4.8999999999999998E-3</c:v>
                </c:pt>
                <c:pt idx="296">
                  <c:v>5.1000000000000004E-3</c:v>
                </c:pt>
                <c:pt idx="297">
                  <c:v>4.8999999999999998E-3</c:v>
                </c:pt>
                <c:pt idx="298">
                  <c:v>4.5999999999999999E-3</c:v>
                </c:pt>
                <c:pt idx="299">
                  <c:v>4.1999999999999997E-3</c:v>
                </c:pt>
                <c:pt idx="300">
                  <c:v>4.7000000000000002E-3</c:v>
                </c:pt>
                <c:pt idx="301">
                  <c:v>4.4000000000000003E-3</c:v>
                </c:pt>
                <c:pt idx="302">
                  <c:v>4.5999999999999999E-3</c:v>
                </c:pt>
                <c:pt idx="303">
                  <c:v>4.3E-3</c:v>
                </c:pt>
                <c:pt idx="304">
                  <c:v>4.4000000000000003E-3</c:v>
                </c:pt>
                <c:pt idx="305">
                  <c:v>4.0000000000000001E-3</c:v>
                </c:pt>
                <c:pt idx="306">
                  <c:v>4.1000000000000003E-3</c:v>
                </c:pt>
                <c:pt idx="307">
                  <c:v>3.8999999999999998E-3</c:v>
                </c:pt>
                <c:pt idx="308">
                  <c:v>3.8999999999999998E-3</c:v>
                </c:pt>
                <c:pt idx="309">
                  <c:v>3.3999999999999998E-3</c:v>
                </c:pt>
                <c:pt idx="310">
                  <c:v>3.8999999999999998E-3</c:v>
                </c:pt>
                <c:pt idx="311">
                  <c:v>3.7000000000000002E-3</c:v>
                </c:pt>
                <c:pt idx="312">
                  <c:v>3.8E-3</c:v>
                </c:pt>
                <c:pt idx="313">
                  <c:v>3.5000000000000001E-3</c:v>
                </c:pt>
                <c:pt idx="314">
                  <c:v>3.5000000000000001E-3</c:v>
                </c:pt>
                <c:pt idx="315">
                  <c:v>3.5000000000000001E-3</c:v>
                </c:pt>
                <c:pt idx="316">
                  <c:v>3.3E-3</c:v>
                </c:pt>
                <c:pt idx="317">
                  <c:v>3.5000000000000001E-3</c:v>
                </c:pt>
                <c:pt idx="318">
                  <c:v>3.5000000000000001E-3</c:v>
                </c:pt>
                <c:pt idx="319">
                  <c:v>3.3999999999999998E-3</c:v>
                </c:pt>
                <c:pt idx="320">
                  <c:v>3.3999999999999998E-3</c:v>
                </c:pt>
                <c:pt idx="321">
                  <c:v>3.2000000000000002E-3</c:v>
                </c:pt>
                <c:pt idx="322">
                  <c:v>3.0999999999999999E-3</c:v>
                </c:pt>
                <c:pt idx="323">
                  <c:v>3.2000000000000002E-3</c:v>
                </c:pt>
                <c:pt idx="324">
                  <c:v>3.0000000000000001E-3</c:v>
                </c:pt>
                <c:pt idx="325">
                  <c:v>3.2000000000000002E-3</c:v>
                </c:pt>
                <c:pt idx="326">
                  <c:v>2.8E-3</c:v>
                </c:pt>
                <c:pt idx="327">
                  <c:v>3.0999999999999999E-3</c:v>
                </c:pt>
                <c:pt idx="328">
                  <c:v>2.7000000000000001E-3</c:v>
                </c:pt>
                <c:pt idx="329">
                  <c:v>3.0000000000000001E-3</c:v>
                </c:pt>
                <c:pt idx="330">
                  <c:v>2.7000000000000001E-3</c:v>
                </c:pt>
                <c:pt idx="331">
                  <c:v>2.7000000000000001E-3</c:v>
                </c:pt>
                <c:pt idx="332">
                  <c:v>2.7000000000000001E-3</c:v>
                </c:pt>
                <c:pt idx="333">
                  <c:v>2.8999999999999998E-3</c:v>
                </c:pt>
                <c:pt idx="334">
                  <c:v>2.8999999999999998E-3</c:v>
                </c:pt>
                <c:pt idx="335">
                  <c:v>2.7000000000000001E-3</c:v>
                </c:pt>
                <c:pt idx="336">
                  <c:v>2.5999999999999999E-3</c:v>
                </c:pt>
                <c:pt idx="337">
                  <c:v>2.5000000000000001E-3</c:v>
                </c:pt>
                <c:pt idx="338">
                  <c:v>2.7000000000000001E-3</c:v>
                </c:pt>
                <c:pt idx="339">
                  <c:v>2.3999999999999998E-3</c:v>
                </c:pt>
                <c:pt idx="340">
                  <c:v>2.5000000000000001E-3</c:v>
                </c:pt>
                <c:pt idx="341">
                  <c:v>2.5000000000000001E-3</c:v>
                </c:pt>
                <c:pt idx="342">
                  <c:v>2.5999999999999999E-3</c:v>
                </c:pt>
                <c:pt idx="343">
                  <c:v>2.5999999999999999E-3</c:v>
                </c:pt>
                <c:pt idx="344">
                  <c:v>2.5999999999999999E-3</c:v>
                </c:pt>
                <c:pt idx="345">
                  <c:v>2.2000000000000001E-3</c:v>
                </c:pt>
                <c:pt idx="346">
                  <c:v>2.3999999999999998E-3</c:v>
                </c:pt>
                <c:pt idx="347">
                  <c:v>2.3E-3</c:v>
                </c:pt>
                <c:pt idx="348">
                  <c:v>2.3999999999999998E-3</c:v>
                </c:pt>
                <c:pt idx="349">
                  <c:v>2.3999999999999998E-3</c:v>
                </c:pt>
                <c:pt idx="350">
                  <c:v>2.3999999999999998E-3</c:v>
                </c:pt>
                <c:pt idx="351">
                  <c:v>2.0999999999999999E-3</c:v>
                </c:pt>
                <c:pt idx="352">
                  <c:v>2.5000000000000001E-3</c:v>
                </c:pt>
                <c:pt idx="353">
                  <c:v>2.3E-3</c:v>
                </c:pt>
                <c:pt idx="354">
                  <c:v>2E-3</c:v>
                </c:pt>
                <c:pt idx="355">
                  <c:v>2.2000000000000001E-3</c:v>
                </c:pt>
                <c:pt idx="356">
                  <c:v>2.2000000000000001E-3</c:v>
                </c:pt>
                <c:pt idx="357">
                  <c:v>2.3E-3</c:v>
                </c:pt>
                <c:pt idx="358">
                  <c:v>2.0999999999999999E-3</c:v>
                </c:pt>
                <c:pt idx="359">
                  <c:v>2E-3</c:v>
                </c:pt>
                <c:pt idx="360">
                  <c:v>2.2000000000000001E-3</c:v>
                </c:pt>
                <c:pt idx="361">
                  <c:v>2.3E-3</c:v>
                </c:pt>
                <c:pt idx="362">
                  <c:v>1.9E-3</c:v>
                </c:pt>
                <c:pt idx="363">
                  <c:v>2.0999999999999999E-3</c:v>
                </c:pt>
                <c:pt idx="364">
                  <c:v>1.9E-3</c:v>
                </c:pt>
                <c:pt idx="365">
                  <c:v>2.3E-3</c:v>
                </c:pt>
                <c:pt idx="366">
                  <c:v>1.9E-3</c:v>
                </c:pt>
                <c:pt idx="367">
                  <c:v>2.2000000000000001E-3</c:v>
                </c:pt>
                <c:pt idx="368">
                  <c:v>2.0999999999999999E-3</c:v>
                </c:pt>
                <c:pt idx="369">
                  <c:v>2.0999999999999999E-3</c:v>
                </c:pt>
                <c:pt idx="370">
                  <c:v>1.9E-3</c:v>
                </c:pt>
                <c:pt idx="371">
                  <c:v>2E-3</c:v>
                </c:pt>
                <c:pt idx="372">
                  <c:v>1.9E-3</c:v>
                </c:pt>
                <c:pt idx="373">
                  <c:v>1.9E-3</c:v>
                </c:pt>
                <c:pt idx="374">
                  <c:v>2.2000000000000001E-3</c:v>
                </c:pt>
                <c:pt idx="375">
                  <c:v>2E-3</c:v>
                </c:pt>
                <c:pt idx="376">
                  <c:v>2E-3</c:v>
                </c:pt>
                <c:pt idx="377">
                  <c:v>1.6000000000000001E-3</c:v>
                </c:pt>
                <c:pt idx="378">
                  <c:v>2.0999999999999999E-3</c:v>
                </c:pt>
                <c:pt idx="379">
                  <c:v>1.9E-3</c:v>
                </c:pt>
                <c:pt idx="380">
                  <c:v>2.2000000000000001E-3</c:v>
                </c:pt>
                <c:pt idx="381">
                  <c:v>1.1999999999999999E-3</c:v>
                </c:pt>
                <c:pt idx="382">
                  <c:v>2.5000000000000001E-3</c:v>
                </c:pt>
                <c:pt idx="383">
                  <c:v>1.9E-3</c:v>
                </c:pt>
                <c:pt idx="384">
                  <c:v>2.8E-3</c:v>
                </c:pt>
                <c:pt idx="385">
                  <c:v>6.9999999999999999E-4</c:v>
                </c:pt>
                <c:pt idx="386">
                  <c:v>2.8E-3</c:v>
                </c:pt>
                <c:pt idx="387">
                  <c:v>1.8E-3</c:v>
                </c:pt>
                <c:pt idx="388">
                  <c:v>3.3E-3</c:v>
                </c:pt>
                <c:pt idx="389">
                  <c:v>1.9E-3</c:v>
                </c:pt>
                <c:pt idx="390">
                  <c:v>1.2999999999999999E-3</c:v>
                </c:pt>
                <c:pt idx="391">
                  <c:v>1.6999999999999999E-3</c:v>
                </c:pt>
                <c:pt idx="392">
                  <c:v>1.5E-3</c:v>
                </c:pt>
                <c:pt idx="393">
                  <c:v>1.6999999999999999E-3</c:v>
                </c:pt>
                <c:pt idx="394">
                  <c:v>1.5E-3</c:v>
                </c:pt>
                <c:pt idx="395">
                  <c:v>1.6000000000000001E-3</c:v>
                </c:pt>
                <c:pt idx="396">
                  <c:v>1.5E-3</c:v>
                </c:pt>
                <c:pt idx="397">
                  <c:v>1.6999999999999999E-3</c:v>
                </c:pt>
                <c:pt idx="398">
                  <c:v>1.5E-3</c:v>
                </c:pt>
                <c:pt idx="399">
                  <c:v>1.6000000000000001E-3</c:v>
                </c:pt>
                <c:pt idx="400">
                  <c:v>1.5E-3</c:v>
                </c:pt>
                <c:pt idx="401">
                  <c:v>1.6000000000000001E-3</c:v>
                </c:pt>
                <c:pt idx="402">
                  <c:v>1.6000000000000001E-3</c:v>
                </c:pt>
                <c:pt idx="403">
                  <c:v>1.5E-3</c:v>
                </c:pt>
                <c:pt idx="404">
                  <c:v>1.6000000000000001E-3</c:v>
                </c:pt>
                <c:pt idx="405">
                  <c:v>1.5E-3</c:v>
                </c:pt>
                <c:pt idx="406">
                  <c:v>1.6000000000000001E-3</c:v>
                </c:pt>
                <c:pt idx="407">
                  <c:v>1.5E-3</c:v>
                </c:pt>
                <c:pt idx="408">
                  <c:v>1.6000000000000001E-3</c:v>
                </c:pt>
                <c:pt idx="409">
                  <c:v>1.4E-3</c:v>
                </c:pt>
                <c:pt idx="410">
                  <c:v>1.6000000000000001E-3</c:v>
                </c:pt>
                <c:pt idx="411">
                  <c:v>1.4E-3</c:v>
                </c:pt>
                <c:pt idx="412">
                  <c:v>1.6000000000000001E-3</c:v>
                </c:pt>
                <c:pt idx="413">
                  <c:v>1.2999999999999999E-3</c:v>
                </c:pt>
                <c:pt idx="414">
                  <c:v>1.4E-3</c:v>
                </c:pt>
                <c:pt idx="415">
                  <c:v>1.4E-3</c:v>
                </c:pt>
                <c:pt idx="416">
                  <c:v>1.4E-3</c:v>
                </c:pt>
                <c:pt idx="417">
                  <c:v>1.2999999999999999E-3</c:v>
                </c:pt>
                <c:pt idx="418">
                  <c:v>1.2999999999999999E-3</c:v>
                </c:pt>
                <c:pt idx="419">
                  <c:v>1.2999999999999999E-3</c:v>
                </c:pt>
                <c:pt idx="420">
                  <c:v>1.2999999999999999E-3</c:v>
                </c:pt>
                <c:pt idx="421">
                  <c:v>1.1999999999999999E-3</c:v>
                </c:pt>
                <c:pt idx="422">
                  <c:v>1.5E-3</c:v>
                </c:pt>
                <c:pt idx="423">
                  <c:v>1.2999999999999999E-3</c:v>
                </c:pt>
                <c:pt idx="424">
                  <c:v>1.5E-3</c:v>
                </c:pt>
                <c:pt idx="425">
                  <c:v>1.1999999999999999E-3</c:v>
                </c:pt>
                <c:pt idx="426">
                  <c:v>1.4E-3</c:v>
                </c:pt>
                <c:pt idx="427">
                  <c:v>1.2999999999999999E-3</c:v>
                </c:pt>
                <c:pt idx="428">
                  <c:v>1.2999999999999999E-3</c:v>
                </c:pt>
                <c:pt idx="429">
                  <c:v>1.2999999999999999E-3</c:v>
                </c:pt>
                <c:pt idx="430">
                  <c:v>1.2999999999999999E-3</c:v>
                </c:pt>
                <c:pt idx="431">
                  <c:v>1.2999999999999999E-3</c:v>
                </c:pt>
                <c:pt idx="432">
                  <c:v>1.1999999999999999E-3</c:v>
                </c:pt>
                <c:pt idx="433">
                  <c:v>1.1999999999999999E-3</c:v>
                </c:pt>
                <c:pt idx="434">
                  <c:v>1.1999999999999999E-3</c:v>
                </c:pt>
                <c:pt idx="435">
                  <c:v>1.1999999999999999E-3</c:v>
                </c:pt>
                <c:pt idx="436">
                  <c:v>1.1999999999999999E-3</c:v>
                </c:pt>
                <c:pt idx="437">
                  <c:v>1.1999999999999999E-3</c:v>
                </c:pt>
                <c:pt idx="438">
                  <c:v>1.1999999999999999E-3</c:v>
                </c:pt>
                <c:pt idx="439">
                  <c:v>1.2999999999999999E-3</c:v>
                </c:pt>
                <c:pt idx="440">
                  <c:v>1E-3</c:v>
                </c:pt>
                <c:pt idx="441">
                  <c:v>1.1000000000000001E-3</c:v>
                </c:pt>
                <c:pt idx="442">
                  <c:v>1E-3</c:v>
                </c:pt>
                <c:pt idx="443">
                  <c:v>1.4E-3</c:v>
                </c:pt>
                <c:pt idx="444">
                  <c:v>1.1000000000000001E-3</c:v>
                </c:pt>
                <c:pt idx="445">
                  <c:v>1.1999999999999999E-3</c:v>
                </c:pt>
                <c:pt idx="446">
                  <c:v>1.1000000000000001E-3</c:v>
                </c:pt>
                <c:pt idx="447">
                  <c:v>1.1000000000000001E-3</c:v>
                </c:pt>
                <c:pt idx="448">
                  <c:v>1E-3</c:v>
                </c:pt>
                <c:pt idx="449">
                  <c:v>1.1000000000000001E-3</c:v>
                </c:pt>
                <c:pt idx="450">
                  <c:v>1E-3</c:v>
                </c:pt>
                <c:pt idx="451">
                  <c:v>1.1999999999999999E-3</c:v>
                </c:pt>
                <c:pt idx="452">
                  <c:v>8.9999999999999998E-4</c:v>
                </c:pt>
                <c:pt idx="453">
                  <c:v>1.1999999999999999E-3</c:v>
                </c:pt>
                <c:pt idx="454">
                  <c:v>1.1000000000000001E-3</c:v>
                </c:pt>
                <c:pt idx="455">
                  <c:v>1E-3</c:v>
                </c:pt>
                <c:pt idx="456">
                  <c:v>8.9999999999999998E-4</c:v>
                </c:pt>
                <c:pt idx="457">
                  <c:v>8.0000000000000004E-4</c:v>
                </c:pt>
                <c:pt idx="458">
                  <c:v>1E-3</c:v>
                </c:pt>
                <c:pt idx="459">
                  <c:v>8.9999999999999998E-4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8.9999999999999998E-4</c:v>
                </c:pt>
                <c:pt idx="464">
                  <c:v>1.1000000000000001E-3</c:v>
                </c:pt>
                <c:pt idx="465">
                  <c:v>8.0000000000000004E-4</c:v>
                </c:pt>
                <c:pt idx="466">
                  <c:v>1E-3</c:v>
                </c:pt>
                <c:pt idx="467">
                  <c:v>8.0000000000000004E-4</c:v>
                </c:pt>
                <c:pt idx="468">
                  <c:v>1E-3</c:v>
                </c:pt>
                <c:pt idx="469">
                  <c:v>6.9999999999999999E-4</c:v>
                </c:pt>
                <c:pt idx="470">
                  <c:v>1.1999999999999999E-3</c:v>
                </c:pt>
                <c:pt idx="471">
                  <c:v>8.0000000000000004E-4</c:v>
                </c:pt>
                <c:pt idx="472">
                  <c:v>8.9999999999999998E-4</c:v>
                </c:pt>
                <c:pt idx="473">
                  <c:v>8.0000000000000004E-4</c:v>
                </c:pt>
                <c:pt idx="474">
                  <c:v>8.9999999999999998E-4</c:v>
                </c:pt>
                <c:pt idx="475">
                  <c:v>8.0000000000000004E-4</c:v>
                </c:pt>
                <c:pt idx="476">
                  <c:v>8.9999999999999998E-4</c:v>
                </c:pt>
                <c:pt idx="477">
                  <c:v>8.9999999999999998E-4</c:v>
                </c:pt>
                <c:pt idx="478">
                  <c:v>8.9999999999999998E-4</c:v>
                </c:pt>
                <c:pt idx="479">
                  <c:v>8.0000000000000004E-4</c:v>
                </c:pt>
                <c:pt idx="480">
                  <c:v>8.0000000000000004E-4</c:v>
                </c:pt>
                <c:pt idx="481">
                  <c:v>8.0000000000000004E-4</c:v>
                </c:pt>
                <c:pt idx="482">
                  <c:v>8.0000000000000004E-4</c:v>
                </c:pt>
                <c:pt idx="483">
                  <c:v>6.9999999999999999E-4</c:v>
                </c:pt>
                <c:pt idx="484">
                  <c:v>8.0000000000000004E-4</c:v>
                </c:pt>
                <c:pt idx="485">
                  <c:v>8.0000000000000004E-4</c:v>
                </c:pt>
                <c:pt idx="486">
                  <c:v>6.9999999999999999E-4</c:v>
                </c:pt>
                <c:pt idx="487">
                  <c:v>6.9999999999999999E-4</c:v>
                </c:pt>
                <c:pt idx="488">
                  <c:v>6.9999999999999999E-4</c:v>
                </c:pt>
                <c:pt idx="489">
                  <c:v>8.9999999999999998E-4</c:v>
                </c:pt>
                <c:pt idx="490">
                  <c:v>6.9999999999999999E-4</c:v>
                </c:pt>
                <c:pt idx="491">
                  <c:v>6.9999999999999999E-4</c:v>
                </c:pt>
                <c:pt idx="492">
                  <c:v>8.0000000000000004E-4</c:v>
                </c:pt>
                <c:pt idx="493">
                  <c:v>1E-3</c:v>
                </c:pt>
                <c:pt idx="494">
                  <c:v>5.9999999999999995E-4</c:v>
                </c:pt>
                <c:pt idx="495">
                  <c:v>6.9999999999999999E-4</c:v>
                </c:pt>
                <c:pt idx="496">
                  <c:v>5.9999999999999995E-4</c:v>
                </c:pt>
                <c:pt idx="497">
                  <c:v>8.9999999999999998E-4</c:v>
                </c:pt>
                <c:pt idx="498">
                  <c:v>6.9999999999999999E-4</c:v>
                </c:pt>
                <c:pt idx="499">
                  <c:v>8.9999999999999998E-4</c:v>
                </c:pt>
                <c:pt idx="500">
                  <c:v>5.9999999999999995E-4</c:v>
                </c:pt>
                <c:pt idx="501">
                  <c:v>8.0000000000000004E-4</c:v>
                </c:pt>
                <c:pt idx="502">
                  <c:v>6.9999999999999999E-4</c:v>
                </c:pt>
                <c:pt idx="503">
                  <c:v>6.9999999999999999E-4</c:v>
                </c:pt>
                <c:pt idx="504">
                  <c:v>6.9999999999999999E-4</c:v>
                </c:pt>
                <c:pt idx="505">
                  <c:v>8.0000000000000004E-4</c:v>
                </c:pt>
                <c:pt idx="506">
                  <c:v>5.9999999999999995E-4</c:v>
                </c:pt>
                <c:pt idx="507">
                  <c:v>6.9999999999999999E-4</c:v>
                </c:pt>
                <c:pt idx="508">
                  <c:v>6.9999999999999999E-4</c:v>
                </c:pt>
                <c:pt idx="509">
                  <c:v>8.0000000000000004E-4</c:v>
                </c:pt>
                <c:pt idx="510">
                  <c:v>5.9999999999999995E-4</c:v>
                </c:pt>
                <c:pt idx="511">
                  <c:v>5.9999999999999995E-4</c:v>
                </c:pt>
                <c:pt idx="512">
                  <c:v>8.0000000000000004E-4</c:v>
                </c:pt>
                <c:pt idx="513">
                  <c:v>5.9999999999999995E-4</c:v>
                </c:pt>
                <c:pt idx="514">
                  <c:v>6.9999999999999999E-4</c:v>
                </c:pt>
                <c:pt idx="515">
                  <c:v>6.9999999999999999E-4</c:v>
                </c:pt>
                <c:pt idx="516">
                  <c:v>8.0000000000000004E-4</c:v>
                </c:pt>
                <c:pt idx="517">
                  <c:v>5.9999999999999995E-4</c:v>
                </c:pt>
                <c:pt idx="518">
                  <c:v>6.9999999999999999E-4</c:v>
                </c:pt>
                <c:pt idx="519">
                  <c:v>5.9999999999999995E-4</c:v>
                </c:pt>
                <c:pt idx="520">
                  <c:v>6.9999999999999999E-4</c:v>
                </c:pt>
                <c:pt idx="521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67-4547-9B63-1114F717186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Fur!$H$1:$H$522</c:f>
              <c:numCache>
                <c:formatCode>General</c:formatCode>
                <c:ptCount val="522"/>
                <c:pt idx="0">
                  <c:v>6</c:v>
                </c:pt>
                <c:pt idx="1">
                  <c:v>0.1958</c:v>
                </c:pt>
                <c:pt idx="2">
                  <c:v>0.21029999999999999</c:v>
                </c:pt>
                <c:pt idx="3">
                  <c:v>0.25530000000000003</c:v>
                </c:pt>
                <c:pt idx="4">
                  <c:v>0.30580000000000002</c:v>
                </c:pt>
                <c:pt idx="5">
                  <c:v>0.37040000000000001</c:v>
                </c:pt>
                <c:pt idx="6">
                  <c:v>0.38869999999999999</c:v>
                </c:pt>
                <c:pt idx="7">
                  <c:v>0.40529999999999999</c:v>
                </c:pt>
                <c:pt idx="8">
                  <c:v>0.38840000000000002</c:v>
                </c:pt>
                <c:pt idx="9">
                  <c:v>0.38150000000000001</c:v>
                </c:pt>
                <c:pt idx="10">
                  <c:v>0.35730000000000001</c:v>
                </c:pt>
                <c:pt idx="11">
                  <c:v>0.34329999999999999</c:v>
                </c:pt>
                <c:pt idx="12">
                  <c:v>0.31929999999999997</c:v>
                </c:pt>
                <c:pt idx="13">
                  <c:v>0.30609999999999998</c:v>
                </c:pt>
                <c:pt idx="14">
                  <c:v>0.28999999999999998</c:v>
                </c:pt>
                <c:pt idx="15">
                  <c:v>0.27739999999999998</c:v>
                </c:pt>
                <c:pt idx="16">
                  <c:v>0.2621</c:v>
                </c:pt>
                <c:pt idx="17">
                  <c:v>0.24979999999999999</c:v>
                </c:pt>
                <c:pt idx="18">
                  <c:v>0.23849999999999999</c:v>
                </c:pt>
                <c:pt idx="19">
                  <c:v>0.22750000000000001</c:v>
                </c:pt>
                <c:pt idx="20">
                  <c:v>0.21579999999999999</c:v>
                </c:pt>
                <c:pt idx="21">
                  <c:v>0.20530000000000001</c:v>
                </c:pt>
                <c:pt idx="22">
                  <c:v>0.1958</c:v>
                </c:pt>
                <c:pt idx="23">
                  <c:v>0.1867</c:v>
                </c:pt>
                <c:pt idx="24">
                  <c:v>0.17780000000000001</c:v>
                </c:pt>
                <c:pt idx="25">
                  <c:v>0.1699</c:v>
                </c:pt>
                <c:pt idx="26">
                  <c:v>0.1636</c:v>
                </c:pt>
                <c:pt idx="27">
                  <c:v>0.1573</c:v>
                </c:pt>
                <c:pt idx="28">
                  <c:v>0.152</c:v>
                </c:pt>
                <c:pt idx="29">
                  <c:v>0.14729999999999999</c:v>
                </c:pt>
                <c:pt idx="30">
                  <c:v>0.14360000000000001</c:v>
                </c:pt>
                <c:pt idx="31">
                  <c:v>0.1401</c:v>
                </c:pt>
                <c:pt idx="32">
                  <c:v>0.13739999999999999</c:v>
                </c:pt>
                <c:pt idx="33">
                  <c:v>0.13519999999999999</c:v>
                </c:pt>
                <c:pt idx="34">
                  <c:v>0.13400000000000001</c:v>
                </c:pt>
                <c:pt idx="35">
                  <c:v>0.1331</c:v>
                </c:pt>
                <c:pt idx="36">
                  <c:v>0.1328</c:v>
                </c:pt>
                <c:pt idx="37">
                  <c:v>0.13300000000000001</c:v>
                </c:pt>
                <c:pt idx="38">
                  <c:v>0.1341</c:v>
                </c:pt>
                <c:pt idx="39">
                  <c:v>0.13550000000000001</c:v>
                </c:pt>
                <c:pt idx="40">
                  <c:v>0.13730000000000001</c:v>
                </c:pt>
                <c:pt idx="41">
                  <c:v>0.1391</c:v>
                </c:pt>
                <c:pt idx="42">
                  <c:v>0.14149999999999999</c:v>
                </c:pt>
                <c:pt idx="43">
                  <c:v>0.14380000000000001</c:v>
                </c:pt>
                <c:pt idx="44">
                  <c:v>0.1467</c:v>
                </c:pt>
                <c:pt idx="45">
                  <c:v>0.14940000000000001</c:v>
                </c:pt>
                <c:pt idx="46">
                  <c:v>0.15240000000000001</c:v>
                </c:pt>
                <c:pt idx="47">
                  <c:v>0.15570000000000001</c:v>
                </c:pt>
                <c:pt idx="48">
                  <c:v>0.15909999999999999</c:v>
                </c:pt>
                <c:pt idx="49">
                  <c:v>0.16239999999999999</c:v>
                </c:pt>
                <c:pt idx="50">
                  <c:v>0.1661</c:v>
                </c:pt>
                <c:pt idx="51">
                  <c:v>0.17</c:v>
                </c:pt>
                <c:pt idx="52">
                  <c:v>0.1739</c:v>
                </c:pt>
                <c:pt idx="53">
                  <c:v>0.1779</c:v>
                </c:pt>
                <c:pt idx="54">
                  <c:v>0.1817</c:v>
                </c:pt>
                <c:pt idx="55">
                  <c:v>0.186</c:v>
                </c:pt>
                <c:pt idx="56">
                  <c:v>0.19</c:v>
                </c:pt>
                <c:pt idx="57">
                  <c:v>0.19400000000000001</c:v>
                </c:pt>
                <c:pt idx="58">
                  <c:v>0.1981</c:v>
                </c:pt>
                <c:pt idx="59">
                  <c:v>0.20230000000000001</c:v>
                </c:pt>
                <c:pt idx="60">
                  <c:v>0.20619999999999999</c:v>
                </c:pt>
                <c:pt idx="61">
                  <c:v>0.21010000000000001</c:v>
                </c:pt>
                <c:pt idx="62">
                  <c:v>0.21440000000000001</c:v>
                </c:pt>
                <c:pt idx="63">
                  <c:v>0.21859999999999999</c:v>
                </c:pt>
                <c:pt idx="64">
                  <c:v>0.22189999999999999</c:v>
                </c:pt>
                <c:pt idx="65">
                  <c:v>0.2258</c:v>
                </c:pt>
                <c:pt idx="66">
                  <c:v>0.2291</c:v>
                </c:pt>
                <c:pt idx="67">
                  <c:v>0.23269999999999999</c:v>
                </c:pt>
                <c:pt idx="68">
                  <c:v>0.2356</c:v>
                </c:pt>
                <c:pt idx="69">
                  <c:v>0.2384</c:v>
                </c:pt>
                <c:pt idx="70">
                  <c:v>0.24079999999999999</c:v>
                </c:pt>
                <c:pt idx="71">
                  <c:v>0.2429</c:v>
                </c:pt>
                <c:pt idx="72">
                  <c:v>0.24460000000000001</c:v>
                </c:pt>
                <c:pt idx="73">
                  <c:v>0.24629999999999999</c:v>
                </c:pt>
                <c:pt idx="74">
                  <c:v>0.2477</c:v>
                </c:pt>
                <c:pt idx="75">
                  <c:v>0.24879999999999999</c:v>
                </c:pt>
                <c:pt idx="76">
                  <c:v>0.2495</c:v>
                </c:pt>
                <c:pt idx="77">
                  <c:v>0.25</c:v>
                </c:pt>
                <c:pt idx="78">
                  <c:v>0.25019999999999998</c:v>
                </c:pt>
                <c:pt idx="79">
                  <c:v>0.25009999999999999</c:v>
                </c:pt>
                <c:pt idx="80">
                  <c:v>0.2495</c:v>
                </c:pt>
                <c:pt idx="81">
                  <c:v>0.2485</c:v>
                </c:pt>
                <c:pt idx="82">
                  <c:v>0.2467</c:v>
                </c:pt>
                <c:pt idx="83">
                  <c:v>0.2447</c:v>
                </c:pt>
                <c:pt idx="84">
                  <c:v>0.24229999999999999</c:v>
                </c:pt>
                <c:pt idx="85">
                  <c:v>0.2392</c:v>
                </c:pt>
                <c:pt idx="86">
                  <c:v>0.2354</c:v>
                </c:pt>
                <c:pt idx="87">
                  <c:v>0.2319</c:v>
                </c:pt>
                <c:pt idx="88">
                  <c:v>0.22800000000000001</c:v>
                </c:pt>
                <c:pt idx="89">
                  <c:v>0.22439999999999999</c:v>
                </c:pt>
                <c:pt idx="90">
                  <c:v>0.2198</c:v>
                </c:pt>
                <c:pt idx="91">
                  <c:v>0.21629999999999999</c:v>
                </c:pt>
                <c:pt idx="92">
                  <c:v>0.21210000000000001</c:v>
                </c:pt>
                <c:pt idx="93">
                  <c:v>0.2084</c:v>
                </c:pt>
                <c:pt idx="94">
                  <c:v>0.20399999999999999</c:v>
                </c:pt>
                <c:pt idx="95">
                  <c:v>0.2001</c:v>
                </c:pt>
                <c:pt idx="96">
                  <c:v>0.19600000000000001</c:v>
                </c:pt>
                <c:pt idx="97">
                  <c:v>0.1918</c:v>
                </c:pt>
                <c:pt idx="98">
                  <c:v>0.18729999999999999</c:v>
                </c:pt>
                <c:pt idx="99">
                  <c:v>0.1832</c:v>
                </c:pt>
                <c:pt idx="100">
                  <c:v>0.17899999999999999</c:v>
                </c:pt>
                <c:pt idx="101">
                  <c:v>0.17510000000000001</c:v>
                </c:pt>
                <c:pt idx="102">
                  <c:v>0.1711</c:v>
                </c:pt>
                <c:pt idx="103">
                  <c:v>0.16789999999999999</c:v>
                </c:pt>
                <c:pt idx="104">
                  <c:v>0.1651</c:v>
                </c:pt>
                <c:pt idx="105">
                  <c:v>0.16289999999999999</c:v>
                </c:pt>
                <c:pt idx="106">
                  <c:v>0.1613</c:v>
                </c:pt>
                <c:pt idx="107">
                  <c:v>0.1603</c:v>
                </c:pt>
                <c:pt idx="108">
                  <c:v>0.1605</c:v>
                </c:pt>
                <c:pt idx="109">
                  <c:v>0.16120000000000001</c:v>
                </c:pt>
                <c:pt idx="110">
                  <c:v>0.16300000000000001</c:v>
                </c:pt>
                <c:pt idx="111">
                  <c:v>0.16550000000000001</c:v>
                </c:pt>
                <c:pt idx="112">
                  <c:v>0.16869999999999999</c:v>
                </c:pt>
                <c:pt idx="113">
                  <c:v>0.17330000000000001</c:v>
                </c:pt>
                <c:pt idx="114">
                  <c:v>0.17810000000000001</c:v>
                </c:pt>
                <c:pt idx="115">
                  <c:v>0.1837</c:v>
                </c:pt>
                <c:pt idx="116">
                  <c:v>0.19020000000000001</c:v>
                </c:pt>
                <c:pt idx="117">
                  <c:v>0.1981</c:v>
                </c:pt>
                <c:pt idx="118">
                  <c:v>0.20499999999999999</c:v>
                </c:pt>
                <c:pt idx="119">
                  <c:v>0.2132</c:v>
                </c:pt>
                <c:pt idx="120">
                  <c:v>0.2225</c:v>
                </c:pt>
                <c:pt idx="121">
                  <c:v>0.23219999999999999</c:v>
                </c:pt>
                <c:pt idx="122">
                  <c:v>0.24210000000000001</c:v>
                </c:pt>
                <c:pt idx="123">
                  <c:v>0.2525</c:v>
                </c:pt>
                <c:pt idx="124">
                  <c:v>0.26419999999999999</c:v>
                </c:pt>
                <c:pt idx="125">
                  <c:v>0.27639999999999998</c:v>
                </c:pt>
                <c:pt idx="126">
                  <c:v>0.28789999999999999</c:v>
                </c:pt>
                <c:pt idx="127">
                  <c:v>0.30049999999999999</c:v>
                </c:pt>
                <c:pt idx="128">
                  <c:v>0.31380000000000002</c:v>
                </c:pt>
                <c:pt idx="129">
                  <c:v>0.3276</c:v>
                </c:pt>
                <c:pt idx="130">
                  <c:v>0.34129999999999999</c:v>
                </c:pt>
                <c:pt idx="131">
                  <c:v>0.35520000000000002</c:v>
                </c:pt>
                <c:pt idx="132">
                  <c:v>0.37080000000000002</c:v>
                </c:pt>
                <c:pt idx="133">
                  <c:v>0.3861</c:v>
                </c:pt>
                <c:pt idx="134">
                  <c:v>0.40100000000000002</c:v>
                </c:pt>
                <c:pt idx="135">
                  <c:v>0.41720000000000002</c:v>
                </c:pt>
                <c:pt idx="136">
                  <c:v>0.434</c:v>
                </c:pt>
                <c:pt idx="137">
                  <c:v>0.45</c:v>
                </c:pt>
                <c:pt idx="138">
                  <c:v>0.46679999999999999</c:v>
                </c:pt>
                <c:pt idx="139">
                  <c:v>0.48380000000000001</c:v>
                </c:pt>
                <c:pt idx="140">
                  <c:v>0.50190000000000001</c:v>
                </c:pt>
                <c:pt idx="141">
                  <c:v>0.51929999999999998</c:v>
                </c:pt>
                <c:pt idx="142">
                  <c:v>0.53690000000000004</c:v>
                </c:pt>
                <c:pt idx="143">
                  <c:v>0.5554</c:v>
                </c:pt>
                <c:pt idx="144">
                  <c:v>0.57509999999999994</c:v>
                </c:pt>
                <c:pt idx="145">
                  <c:v>0.59230000000000005</c:v>
                </c:pt>
                <c:pt idx="146">
                  <c:v>0.61150000000000004</c:v>
                </c:pt>
                <c:pt idx="147">
                  <c:v>0.63029999999999997</c:v>
                </c:pt>
                <c:pt idx="148">
                  <c:v>0.65</c:v>
                </c:pt>
                <c:pt idx="149">
                  <c:v>0.66830000000000001</c:v>
                </c:pt>
                <c:pt idx="150">
                  <c:v>0.68689999999999996</c:v>
                </c:pt>
                <c:pt idx="151">
                  <c:v>0.70599999999999996</c:v>
                </c:pt>
                <c:pt idx="152">
                  <c:v>0.72570000000000001</c:v>
                </c:pt>
                <c:pt idx="153">
                  <c:v>0.74260000000000004</c:v>
                </c:pt>
                <c:pt idx="154">
                  <c:v>0.76119999999999999</c:v>
                </c:pt>
                <c:pt idx="155">
                  <c:v>0.7802</c:v>
                </c:pt>
                <c:pt idx="156">
                  <c:v>0.79769999999999996</c:v>
                </c:pt>
                <c:pt idx="157">
                  <c:v>0.81469999999999998</c:v>
                </c:pt>
                <c:pt idx="158">
                  <c:v>0.83160000000000001</c:v>
                </c:pt>
                <c:pt idx="159">
                  <c:v>0.84830000000000005</c:v>
                </c:pt>
                <c:pt idx="160">
                  <c:v>0.86429999999999996</c:v>
                </c:pt>
                <c:pt idx="161">
                  <c:v>0.87929999999999997</c:v>
                </c:pt>
                <c:pt idx="162">
                  <c:v>0.89439999999999997</c:v>
                </c:pt>
                <c:pt idx="163">
                  <c:v>0.90900000000000003</c:v>
                </c:pt>
                <c:pt idx="164">
                  <c:v>0.9224</c:v>
                </c:pt>
                <c:pt idx="165">
                  <c:v>0.93520000000000003</c:v>
                </c:pt>
                <c:pt idx="166">
                  <c:v>0.94699999999999995</c:v>
                </c:pt>
                <c:pt idx="167">
                  <c:v>0.9587</c:v>
                </c:pt>
                <c:pt idx="168">
                  <c:v>0.96819999999999995</c:v>
                </c:pt>
                <c:pt idx="169">
                  <c:v>0.97729999999999995</c:v>
                </c:pt>
                <c:pt idx="170">
                  <c:v>0.98550000000000004</c:v>
                </c:pt>
                <c:pt idx="171">
                  <c:v>0.99319999999999997</c:v>
                </c:pt>
                <c:pt idx="172">
                  <c:v>0.99909999999999999</c:v>
                </c:pt>
                <c:pt idx="173">
                  <c:v>1.0037</c:v>
                </c:pt>
                <c:pt idx="174">
                  <c:v>1.0069999999999999</c:v>
                </c:pt>
                <c:pt idx="175">
                  <c:v>1.0091000000000001</c:v>
                </c:pt>
                <c:pt idx="176">
                  <c:v>1.0102</c:v>
                </c:pt>
                <c:pt idx="177">
                  <c:v>1.0098</c:v>
                </c:pt>
                <c:pt idx="178">
                  <c:v>1.0085</c:v>
                </c:pt>
                <c:pt idx="179">
                  <c:v>1.0051000000000001</c:v>
                </c:pt>
                <c:pt idx="180">
                  <c:v>1.0013000000000001</c:v>
                </c:pt>
                <c:pt idx="181">
                  <c:v>0.99560000000000004</c:v>
                </c:pt>
                <c:pt idx="182">
                  <c:v>0.98780000000000001</c:v>
                </c:pt>
                <c:pt idx="183">
                  <c:v>0.97960000000000003</c:v>
                </c:pt>
                <c:pt idx="184">
                  <c:v>0.96989999999999998</c:v>
                </c:pt>
                <c:pt idx="185">
                  <c:v>0.95940000000000003</c:v>
                </c:pt>
                <c:pt idx="186">
                  <c:v>0.94689999999999996</c:v>
                </c:pt>
                <c:pt idx="187">
                  <c:v>0.93330000000000002</c:v>
                </c:pt>
                <c:pt idx="188">
                  <c:v>0.91879999999999995</c:v>
                </c:pt>
                <c:pt idx="189">
                  <c:v>0.90249999999999997</c:v>
                </c:pt>
                <c:pt idx="190">
                  <c:v>0.8851</c:v>
                </c:pt>
                <c:pt idx="191">
                  <c:v>0.86760000000000004</c:v>
                </c:pt>
                <c:pt idx="192">
                  <c:v>0.8488</c:v>
                </c:pt>
                <c:pt idx="193">
                  <c:v>0.82899999999999996</c:v>
                </c:pt>
                <c:pt idx="194">
                  <c:v>0.80659999999999998</c:v>
                </c:pt>
                <c:pt idx="195">
                  <c:v>0.78580000000000005</c:v>
                </c:pt>
                <c:pt idx="196">
                  <c:v>0.76349999999999996</c:v>
                </c:pt>
                <c:pt idx="197">
                  <c:v>0.74029999999999996</c:v>
                </c:pt>
                <c:pt idx="198">
                  <c:v>0.71430000000000005</c:v>
                </c:pt>
                <c:pt idx="199">
                  <c:v>0.69179999999999997</c:v>
                </c:pt>
                <c:pt idx="200">
                  <c:v>0.66690000000000005</c:v>
                </c:pt>
                <c:pt idx="201">
                  <c:v>0.64159999999999995</c:v>
                </c:pt>
                <c:pt idx="202">
                  <c:v>0.61409999999999998</c:v>
                </c:pt>
                <c:pt idx="203">
                  <c:v>0.58960000000000001</c:v>
                </c:pt>
                <c:pt idx="204">
                  <c:v>0.56420000000000003</c:v>
                </c:pt>
                <c:pt idx="205">
                  <c:v>0.53849999999999998</c:v>
                </c:pt>
                <c:pt idx="206">
                  <c:v>0.51129999999999998</c:v>
                </c:pt>
                <c:pt idx="207">
                  <c:v>0.48699999999999999</c:v>
                </c:pt>
                <c:pt idx="208">
                  <c:v>0.46129999999999999</c:v>
                </c:pt>
                <c:pt idx="209">
                  <c:v>0.43640000000000001</c:v>
                </c:pt>
                <c:pt idx="210">
                  <c:v>0.41220000000000001</c:v>
                </c:pt>
                <c:pt idx="211">
                  <c:v>0.3891</c:v>
                </c:pt>
                <c:pt idx="212">
                  <c:v>0.36680000000000001</c:v>
                </c:pt>
                <c:pt idx="213">
                  <c:v>0.34379999999999999</c:v>
                </c:pt>
                <c:pt idx="214">
                  <c:v>0.32229999999999998</c:v>
                </c:pt>
                <c:pt idx="215">
                  <c:v>0.30270000000000002</c:v>
                </c:pt>
                <c:pt idx="216">
                  <c:v>0.2828</c:v>
                </c:pt>
                <c:pt idx="217">
                  <c:v>0.26279999999999998</c:v>
                </c:pt>
                <c:pt idx="218">
                  <c:v>0.2457</c:v>
                </c:pt>
                <c:pt idx="219">
                  <c:v>0.2286</c:v>
                </c:pt>
                <c:pt idx="220">
                  <c:v>0.2132</c:v>
                </c:pt>
                <c:pt idx="221">
                  <c:v>0.19670000000000001</c:v>
                </c:pt>
                <c:pt idx="222">
                  <c:v>0.18310000000000001</c:v>
                </c:pt>
                <c:pt idx="223">
                  <c:v>0.16980000000000001</c:v>
                </c:pt>
                <c:pt idx="224">
                  <c:v>0.1575</c:v>
                </c:pt>
                <c:pt idx="225">
                  <c:v>0.14460000000000001</c:v>
                </c:pt>
                <c:pt idx="226">
                  <c:v>0.13469999999999999</c:v>
                </c:pt>
                <c:pt idx="227">
                  <c:v>0.1239</c:v>
                </c:pt>
                <c:pt idx="228">
                  <c:v>0.1153</c:v>
                </c:pt>
                <c:pt idx="229">
                  <c:v>0.10589999999999999</c:v>
                </c:pt>
                <c:pt idx="230">
                  <c:v>9.8299999999999998E-2</c:v>
                </c:pt>
                <c:pt idx="231">
                  <c:v>9.1200000000000003E-2</c:v>
                </c:pt>
                <c:pt idx="232">
                  <c:v>8.4199999999999997E-2</c:v>
                </c:pt>
                <c:pt idx="233">
                  <c:v>7.7600000000000002E-2</c:v>
                </c:pt>
                <c:pt idx="234">
                  <c:v>7.22E-2</c:v>
                </c:pt>
                <c:pt idx="235">
                  <c:v>6.6900000000000001E-2</c:v>
                </c:pt>
                <c:pt idx="236">
                  <c:v>6.2E-2</c:v>
                </c:pt>
                <c:pt idx="237">
                  <c:v>5.7500000000000002E-2</c:v>
                </c:pt>
                <c:pt idx="238">
                  <c:v>5.3699999999999998E-2</c:v>
                </c:pt>
                <c:pt idx="239">
                  <c:v>5.0099999999999999E-2</c:v>
                </c:pt>
                <c:pt idx="240">
                  <c:v>4.6399999999999997E-2</c:v>
                </c:pt>
                <c:pt idx="241">
                  <c:v>4.3700000000000003E-2</c:v>
                </c:pt>
                <c:pt idx="242">
                  <c:v>4.0800000000000003E-2</c:v>
                </c:pt>
                <c:pt idx="243">
                  <c:v>3.85E-2</c:v>
                </c:pt>
                <c:pt idx="244">
                  <c:v>3.5900000000000001E-2</c:v>
                </c:pt>
                <c:pt idx="245">
                  <c:v>3.4000000000000002E-2</c:v>
                </c:pt>
                <c:pt idx="246">
                  <c:v>3.1899999999999998E-2</c:v>
                </c:pt>
                <c:pt idx="247">
                  <c:v>3.04E-2</c:v>
                </c:pt>
                <c:pt idx="248">
                  <c:v>2.8500000000000001E-2</c:v>
                </c:pt>
                <c:pt idx="249">
                  <c:v>2.7E-2</c:v>
                </c:pt>
                <c:pt idx="250">
                  <c:v>2.5399999999999999E-2</c:v>
                </c:pt>
                <c:pt idx="251">
                  <c:v>2.46E-2</c:v>
                </c:pt>
                <c:pt idx="252">
                  <c:v>2.3400000000000001E-2</c:v>
                </c:pt>
                <c:pt idx="253">
                  <c:v>2.24E-2</c:v>
                </c:pt>
                <c:pt idx="254">
                  <c:v>2.1299999999999999E-2</c:v>
                </c:pt>
                <c:pt idx="255">
                  <c:v>2.0400000000000001E-2</c:v>
                </c:pt>
                <c:pt idx="256">
                  <c:v>1.95E-2</c:v>
                </c:pt>
                <c:pt idx="257">
                  <c:v>1.89E-2</c:v>
                </c:pt>
                <c:pt idx="258">
                  <c:v>1.83E-2</c:v>
                </c:pt>
                <c:pt idx="259">
                  <c:v>1.7600000000000001E-2</c:v>
                </c:pt>
                <c:pt idx="260">
                  <c:v>1.72E-2</c:v>
                </c:pt>
                <c:pt idx="261">
                  <c:v>1.6400000000000001E-2</c:v>
                </c:pt>
                <c:pt idx="262">
                  <c:v>1.61E-2</c:v>
                </c:pt>
                <c:pt idx="263">
                  <c:v>1.5599999999999999E-2</c:v>
                </c:pt>
                <c:pt idx="264">
                  <c:v>1.54E-2</c:v>
                </c:pt>
                <c:pt idx="265">
                  <c:v>1.47E-2</c:v>
                </c:pt>
                <c:pt idx="266">
                  <c:v>1.44E-2</c:v>
                </c:pt>
                <c:pt idx="267">
                  <c:v>1.4200000000000001E-2</c:v>
                </c:pt>
                <c:pt idx="268">
                  <c:v>1.38E-2</c:v>
                </c:pt>
                <c:pt idx="269">
                  <c:v>1.34E-2</c:v>
                </c:pt>
                <c:pt idx="270">
                  <c:v>1.32E-2</c:v>
                </c:pt>
                <c:pt idx="271">
                  <c:v>1.29E-2</c:v>
                </c:pt>
                <c:pt idx="272">
                  <c:v>1.2800000000000001E-2</c:v>
                </c:pt>
                <c:pt idx="273">
                  <c:v>1.2E-2</c:v>
                </c:pt>
                <c:pt idx="274">
                  <c:v>1.3299999999999999E-2</c:v>
                </c:pt>
                <c:pt idx="275">
                  <c:v>1.23E-2</c:v>
                </c:pt>
                <c:pt idx="276">
                  <c:v>1.17E-2</c:v>
                </c:pt>
                <c:pt idx="277">
                  <c:v>1.17E-2</c:v>
                </c:pt>
                <c:pt idx="278">
                  <c:v>1.0699999999999999E-2</c:v>
                </c:pt>
                <c:pt idx="279">
                  <c:v>1.0800000000000001E-2</c:v>
                </c:pt>
                <c:pt idx="280">
                  <c:v>1.04E-2</c:v>
                </c:pt>
                <c:pt idx="281">
                  <c:v>1.09E-2</c:v>
                </c:pt>
                <c:pt idx="282">
                  <c:v>1.03E-2</c:v>
                </c:pt>
                <c:pt idx="283">
                  <c:v>1.03E-2</c:v>
                </c:pt>
                <c:pt idx="284">
                  <c:v>0.01</c:v>
                </c:pt>
                <c:pt idx="285">
                  <c:v>1.01E-2</c:v>
                </c:pt>
                <c:pt idx="286">
                  <c:v>9.5999999999999992E-3</c:v>
                </c:pt>
                <c:pt idx="287">
                  <c:v>9.7000000000000003E-3</c:v>
                </c:pt>
                <c:pt idx="288">
                  <c:v>9.4999999999999998E-3</c:v>
                </c:pt>
                <c:pt idx="289">
                  <c:v>9.2999999999999992E-3</c:v>
                </c:pt>
                <c:pt idx="290">
                  <c:v>9.1999999999999998E-3</c:v>
                </c:pt>
                <c:pt idx="291">
                  <c:v>9.1999999999999998E-3</c:v>
                </c:pt>
                <c:pt idx="292">
                  <c:v>8.8999999999999999E-3</c:v>
                </c:pt>
                <c:pt idx="293">
                  <c:v>8.8000000000000005E-3</c:v>
                </c:pt>
                <c:pt idx="294">
                  <c:v>8.8999999999999999E-3</c:v>
                </c:pt>
                <c:pt idx="295">
                  <c:v>8.3999999999999995E-3</c:v>
                </c:pt>
                <c:pt idx="296">
                  <c:v>8.3000000000000001E-3</c:v>
                </c:pt>
                <c:pt idx="297">
                  <c:v>8.3000000000000001E-3</c:v>
                </c:pt>
                <c:pt idx="298">
                  <c:v>8.3999999999999995E-3</c:v>
                </c:pt>
                <c:pt idx="299">
                  <c:v>8.0999999999999996E-3</c:v>
                </c:pt>
                <c:pt idx="300">
                  <c:v>8.3999999999999995E-3</c:v>
                </c:pt>
                <c:pt idx="301">
                  <c:v>7.9000000000000008E-3</c:v>
                </c:pt>
                <c:pt idx="302">
                  <c:v>8.0000000000000002E-3</c:v>
                </c:pt>
                <c:pt idx="303">
                  <c:v>7.7000000000000002E-3</c:v>
                </c:pt>
                <c:pt idx="304">
                  <c:v>8.2000000000000007E-3</c:v>
                </c:pt>
                <c:pt idx="305">
                  <c:v>7.3000000000000001E-3</c:v>
                </c:pt>
                <c:pt idx="306">
                  <c:v>7.4999999999999997E-3</c:v>
                </c:pt>
                <c:pt idx="307">
                  <c:v>7.3000000000000001E-3</c:v>
                </c:pt>
                <c:pt idx="308">
                  <c:v>7.3000000000000001E-3</c:v>
                </c:pt>
                <c:pt idx="309">
                  <c:v>7.0000000000000001E-3</c:v>
                </c:pt>
                <c:pt idx="310">
                  <c:v>7.0000000000000001E-3</c:v>
                </c:pt>
                <c:pt idx="311">
                  <c:v>6.7999999999999996E-3</c:v>
                </c:pt>
                <c:pt idx="312">
                  <c:v>6.8999999999999999E-3</c:v>
                </c:pt>
                <c:pt idx="313">
                  <c:v>6.7000000000000002E-3</c:v>
                </c:pt>
                <c:pt idx="314">
                  <c:v>6.7000000000000002E-3</c:v>
                </c:pt>
                <c:pt idx="315">
                  <c:v>6.7000000000000002E-3</c:v>
                </c:pt>
                <c:pt idx="316">
                  <c:v>6.7999999999999996E-3</c:v>
                </c:pt>
                <c:pt idx="317">
                  <c:v>6.4999999999999997E-3</c:v>
                </c:pt>
                <c:pt idx="318">
                  <c:v>6.4000000000000003E-3</c:v>
                </c:pt>
                <c:pt idx="319">
                  <c:v>6.4000000000000003E-3</c:v>
                </c:pt>
                <c:pt idx="320">
                  <c:v>6.3E-3</c:v>
                </c:pt>
                <c:pt idx="321">
                  <c:v>6.3E-3</c:v>
                </c:pt>
                <c:pt idx="322">
                  <c:v>6.1999999999999998E-3</c:v>
                </c:pt>
                <c:pt idx="323">
                  <c:v>6.1999999999999998E-3</c:v>
                </c:pt>
                <c:pt idx="324">
                  <c:v>6.1999999999999998E-3</c:v>
                </c:pt>
                <c:pt idx="325">
                  <c:v>6.1000000000000004E-3</c:v>
                </c:pt>
                <c:pt idx="326">
                  <c:v>6.1000000000000004E-3</c:v>
                </c:pt>
                <c:pt idx="327">
                  <c:v>6.0000000000000001E-3</c:v>
                </c:pt>
                <c:pt idx="328">
                  <c:v>5.5999999999999999E-3</c:v>
                </c:pt>
                <c:pt idx="329">
                  <c:v>5.7000000000000002E-3</c:v>
                </c:pt>
                <c:pt idx="330">
                  <c:v>5.5999999999999999E-3</c:v>
                </c:pt>
                <c:pt idx="331">
                  <c:v>5.8999999999999999E-3</c:v>
                </c:pt>
                <c:pt idx="332">
                  <c:v>5.7000000000000002E-3</c:v>
                </c:pt>
                <c:pt idx="333">
                  <c:v>5.5999999999999999E-3</c:v>
                </c:pt>
                <c:pt idx="334">
                  <c:v>5.4999999999999997E-3</c:v>
                </c:pt>
                <c:pt idx="335">
                  <c:v>5.4999999999999997E-3</c:v>
                </c:pt>
                <c:pt idx="336">
                  <c:v>5.1999999999999998E-3</c:v>
                </c:pt>
                <c:pt idx="337">
                  <c:v>5.3E-3</c:v>
                </c:pt>
                <c:pt idx="338">
                  <c:v>5.1999999999999998E-3</c:v>
                </c:pt>
                <c:pt idx="339">
                  <c:v>5.4000000000000003E-3</c:v>
                </c:pt>
                <c:pt idx="340">
                  <c:v>5.3E-3</c:v>
                </c:pt>
                <c:pt idx="341">
                  <c:v>5.0000000000000001E-3</c:v>
                </c:pt>
                <c:pt idx="342">
                  <c:v>5.1999999999999998E-3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5.1000000000000004E-3</c:v>
                </c:pt>
                <c:pt idx="346">
                  <c:v>4.8999999999999998E-3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4.7000000000000002E-3</c:v>
                </c:pt>
                <c:pt idx="351">
                  <c:v>5.0000000000000001E-3</c:v>
                </c:pt>
                <c:pt idx="352">
                  <c:v>4.7000000000000002E-3</c:v>
                </c:pt>
                <c:pt idx="353">
                  <c:v>4.5999999999999999E-3</c:v>
                </c:pt>
                <c:pt idx="354">
                  <c:v>4.4999999999999997E-3</c:v>
                </c:pt>
                <c:pt idx="355">
                  <c:v>4.7000000000000002E-3</c:v>
                </c:pt>
                <c:pt idx="356">
                  <c:v>4.4999999999999997E-3</c:v>
                </c:pt>
                <c:pt idx="357">
                  <c:v>4.4999999999999997E-3</c:v>
                </c:pt>
                <c:pt idx="358">
                  <c:v>4.4999999999999997E-3</c:v>
                </c:pt>
                <c:pt idx="359">
                  <c:v>4.5999999999999999E-3</c:v>
                </c:pt>
                <c:pt idx="360">
                  <c:v>4.5999999999999999E-3</c:v>
                </c:pt>
                <c:pt idx="361">
                  <c:v>4.5999999999999999E-3</c:v>
                </c:pt>
                <c:pt idx="362">
                  <c:v>4.1999999999999997E-3</c:v>
                </c:pt>
                <c:pt idx="363">
                  <c:v>4.5999999999999999E-3</c:v>
                </c:pt>
                <c:pt idx="364">
                  <c:v>4.1000000000000003E-3</c:v>
                </c:pt>
                <c:pt idx="365">
                  <c:v>4.4000000000000003E-3</c:v>
                </c:pt>
                <c:pt idx="366">
                  <c:v>4.1999999999999997E-3</c:v>
                </c:pt>
                <c:pt idx="367">
                  <c:v>4.7000000000000002E-3</c:v>
                </c:pt>
                <c:pt idx="368">
                  <c:v>4.1000000000000003E-3</c:v>
                </c:pt>
                <c:pt idx="369">
                  <c:v>4.3E-3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4.1000000000000003E-3</c:v>
                </c:pt>
                <c:pt idx="375">
                  <c:v>4.1000000000000003E-3</c:v>
                </c:pt>
                <c:pt idx="376">
                  <c:v>4.4999999999999997E-3</c:v>
                </c:pt>
                <c:pt idx="377">
                  <c:v>4.0000000000000001E-3</c:v>
                </c:pt>
                <c:pt idx="378">
                  <c:v>4.1999999999999997E-3</c:v>
                </c:pt>
                <c:pt idx="379">
                  <c:v>3.8999999999999998E-3</c:v>
                </c:pt>
                <c:pt idx="380">
                  <c:v>4.1000000000000003E-3</c:v>
                </c:pt>
                <c:pt idx="381">
                  <c:v>3.3999999999999998E-3</c:v>
                </c:pt>
                <c:pt idx="382">
                  <c:v>4.4999999999999997E-3</c:v>
                </c:pt>
                <c:pt idx="383">
                  <c:v>3.7000000000000002E-3</c:v>
                </c:pt>
                <c:pt idx="384">
                  <c:v>4.4999999999999997E-3</c:v>
                </c:pt>
                <c:pt idx="385">
                  <c:v>2.7000000000000001E-3</c:v>
                </c:pt>
                <c:pt idx="386">
                  <c:v>4.7999999999999996E-3</c:v>
                </c:pt>
                <c:pt idx="387">
                  <c:v>3.3999999999999998E-3</c:v>
                </c:pt>
                <c:pt idx="388">
                  <c:v>4.8999999999999998E-3</c:v>
                </c:pt>
                <c:pt idx="389">
                  <c:v>4.0000000000000001E-3</c:v>
                </c:pt>
                <c:pt idx="390">
                  <c:v>3.5000000000000001E-3</c:v>
                </c:pt>
                <c:pt idx="391">
                  <c:v>3.7000000000000002E-3</c:v>
                </c:pt>
                <c:pt idx="392">
                  <c:v>3.3999999999999998E-3</c:v>
                </c:pt>
                <c:pt idx="393">
                  <c:v>3.5999999999999999E-3</c:v>
                </c:pt>
                <c:pt idx="394">
                  <c:v>3.5999999999999999E-3</c:v>
                </c:pt>
                <c:pt idx="395">
                  <c:v>3.5000000000000001E-3</c:v>
                </c:pt>
                <c:pt idx="396">
                  <c:v>3.3999999999999998E-3</c:v>
                </c:pt>
                <c:pt idx="397">
                  <c:v>3.3999999999999998E-3</c:v>
                </c:pt>
                <c:pt idx="398">
                  <c:v>3.3E-3</c:v>
                </c:pt>
                <c:pt idx="399">
                  <c:v>3.3999999999999998E-3</c:v>
                </c:pt>
                <c:pt idx="400">
                  <c:v>3.3999999999999998E-3</c:v>
                </c:pt>
                <c:pt idx="401">
                  <c:v>3.3E-3</c:v>
                </c:pt>
                <c:pt idx="402">
                  <c:v>3.3E-3</c:v>
                </c:pt>
                <c:pt idx="403">
                  <c:v>3.3999999999999998E-3</c:v>
                </c:pt>
                <c:pt idx="404">
                  <c:v>3.3999999999999998E-3</c:v>
                </c:pt>
                <c:pt idx="405">
                  <c:v>3.2000000000000002E-3</c:v>
                </c:pt>
                <c:pt idx="406">
                  <c:v>3.3E-3</c:v>
                </c:pt>
                <c:pt idx="407">
                  <c:v>3.2000000000000002E-3</c:v>
                </c:pt>
                <c:pt idx="408">
                  <c:v>3.3999999999999998E-3</c:v>
                </c:pt>
                <c:pt idx="409">
                  <c:v>3.2000000000000002E-3</c:v>
                </c:pt>
                <c:pt idx="410">
                  <c:v>3.3E-3</c:v>
                </c:pt>
                <c:pt idx="411">
                  <c:v>3.0999999999999999E-3</c:v>
                </c:pt>
                <c:pt idx="412">
                  <c:v>3.3999999999999998E-3</c:v>
                </c:pt>
                <c:pt idx="413">
                  <c:v>3.0000000000000001E-3</c:v>
                </c:pt>
                <c:pt idx="414">
                  <c:v>3.0999999999999999E-3</c:v>
                </c:pt>
                <c:pt idx="415">
                  <c:v>3.0000000000000001E-3</c:v>
                </c:pt>
                <c:pt idx="416">
                  <c:v>3.2000000000000002E-3</c:v>
                </c:pt>
                <c:pt idx="417">
                  <c:v>2.8999999999999998E-3</c:v>
                </c:pt>
                <c:pt idx="418">
                  <c:v>2.8999999999999998E-3</c:v>
                </c:pt>
                <c:pt idx="419">
                  <c:v>3.0000000000000001E-3</c:v>
                </c:pt>
                <c:pt idx="420">
                  <c:v>2.8999999999999998E-3</c:v>
                </c:pt>
                <c:pt idx="421">
                  <c:v>2.8999999999999998E-3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2.8999999999999998E-3</c:v>
                </c:pt>
                <c:pt idx="425">
                  <c:v>2.8E-3</c:v>
                </c:pt>
                <c:pt idx="426">
                  <c:v>2.8999999999999998E-3</c:v>
                </c:pt>
                <c:pt idx="427">
                  <c:v>2.8999999999999998E-3</c:v>
                </c:pt>
                <c:pt idx="428">
                  <c:v>2.8E-3</c:v>
                </c:pt>
                <c:pt idx="429">
                  <c:v>2.7000000000000001E-3</c:v>
                </c:pt>
                <c:pt idx="430">
                  <c:v>2.8E-3</c:v>
                </c:pt>
                <c:pt idx="431">
                  <c:v>2.8999999999999998E-3</c:v>
                </c:pt>
                <c:pt idx="432">
                  <c:v>2.7000000000000001E-3</c:v>
                </c:pt>
                <c:pt idx="433">
                  <c:v>2.8E-3</c:v>
                </c:pt>
                <c:pt idx="434">
                  <c:v>2.7000000000000001E-3</c:v>
                </c:pt>
                <c:pt idx="435">
                  <c:v>2.8E-3</c:v>
                </c:pt>
                <c:pt idx="436">
                  <c:v>2.7000000000000001E-3</c:v>
                </c:pt>
                <c:pt idx="437">
                  <c:v>2.8E-3</c:v>
                </c:pt>
                <c:pt idx="438">
                  <c:v>2.7000000000000001E-3</c:v>
                </c:pt>
                <c:pt idx="439">
                  <c:v>2.8E-3</c:v>
                </c:pt>
                <c:pt idx="440">
                  <c:v>2.5999999999999999E-3</c:v>
                </c:pt>
                <c:pt idx="441">
                  <c:v>2.5999999999999999E-3</c:v>
                </c:pt>
                <c:pt idx="442">
                  <c:v>2.5000000000000001E-3</c:v>
                </c:pt>
                <c:pt idx="443">
                  <c:v>2.8999999999999998E-3</c:v>
                </c:pt>
                <c:pt idx="444">
                  <c:v>2.3999999999999998E-3</c:v>
                </c:pt>
                <c:pt idx="445">
                  <c:v>2.7000000000000001E-3</c:v>
                </c:pt>
                <c:pt idx="446">
                  <c:v>2.5999999999999999E-3</c:v>
                </c:pt>
                <c:pt idx="447">
                  <c:v>2.5999999999999999E-3</c:v>
                </c:pt>
                <c:pt idx="448">
                  <c:v>2.3999999999999998E-3</c:v>
                </c:pt>
                <c:pt idx="449">
                  <c:v>2.5000000000000001E-3</c:v>
                </c:pt>
                <c:pt idx="450">
                  <c:v>2.5999999999999999E-3</c:v>
                </c:pt>
                <c:pt idx="451">
                  <c:v>2.5999999999999999E-3</c:v>
                </c:pt>
                <c:pt idx="452">
                  <c:v>2.5000000000000001E-3</c:v>
                </c:pt>
                <c:pt idx="453">
                  <c:v>2.5000000000000001E-3</c:v>
                </c:pt>
                <c:pt idx="454">
                  <c:v>2.5000000000000001E-3</c:v>
                </c:pt>
                <c:pt idx="455">
                  <c:v>2.5000000000000001E-3</c:v>
                </c:pt>
                <c:pt idx="456">
                  <c:v>2.3999999999999998E-3</c:v>
                </c:pt>
                <c:pt idx="457">
                  <c:v>2.3E-3</c:v>
                </c:pt>
                <c:pt idx="458">
                  <c:v>2.3999999999999998E-3</c:v>
                </c:pt>
                <c:pt idx="459">
                  <c:v>2.3999999999999998E-3</c:v>
                </c:pt>
                <c:pt idx="460">
                  <c:v>2.5000000000000001E-3</c:v>
                </c:pt>
                <c:pt idx="461">
                  <c:v>2.3999999999999998E-3</c:v>
                </c:pt>
                <c:pt idx="462">
                  <c:v>2.3999999999999998E-3</c:v>
                </c:pt>
                <c:pt idx="463">
                  <c:v>2.2000000000000001E-3</c:v>
                </c:pt>
                <c:pt idx="464">
                  <c:v>2.5000000000000001E-3</c:v>
                </c:pt>
                <c:pt idx="465">
                  <c:v>2.2000000000000001E-3</c:v>
                </c:pt>
                <c:pt idx="466">
                  <c:v>2.3999999999999998E-3</c:v>
                </c:pt>
                <c:pt idx="467">
                  <c:v>2.3E-3</c:v>
                </c:pt>
                <c:pt idx="468">
                  <c:v>2.3E-3</c:v>
                </c:pt>
                <c:pt idx="469">
                  <c:v>2.2000000000000001E-3</c:v>
                </c:pt>
                <c:pt idx="470">
                  <c:v>2.5999999999999999E-3</c:v>
                </c:pt>
                <c:pt idx="471">
                  <c:v>2.2000000000000001E-3</c:v>
                </c:pt>
                <c:pt idx="472">
                  <c:v>2.3999999999999998E-3</c:v>
                </c:pt>
                <c:pt idx="473">
                  <c:v>2.3E-3</c:v>
                </c:pt>
                <c:pt idx="474">
                  <c:v>2.3999999999999998E-3</c:v>
                </c:pt>
                <c:pt idx="475">
                  <c:v>2.2000000000000001E-3</c:v>
                </c:pt>
                <c:pt idx="476">
                  <c:v>2.3999999999999998E-3</c:v>
                </c:pt>
                <c:pt idx="477">
                  <c:v>2.3E-3</c:v>
                </c:pt>
                <c:pt idx="478">
                  <c:v>2.2000000000000001E-3</c:v>
                </c:pt>
                <c:pt idx="479">
                  <c:v>2.2000000000000001E-3</c:v>
                </c:pt>
                <c:pt idx="480">
                  <c:v>2.3999999999999998E-3</c:v>
                </c:pt>
                <c:pt idx="481">
                  <c:v>2.2000000000000001E-3</c:v>
                </c:pt>
                <c:pt idx="482">
                  <c:v>2.2000000000000001E-3</c:v>
                </c:pt>
                <c:pt idx="483">
                  <c:v>2.2000000000000001E-3</c:v>
                </c:pt>
                <c:pt idx="484">
                  <c:v>2.2000000000000001E-3</c:v>
                </c:pt>
                <c:pt idx="485">
                  <c:v>2.2000000000000001E-3</c:v>
                </c:pt>
                <c:pt idx="486">
                  <c:v>2.0999999999999999E-3</c:v>
                </c:pt>
                <c:pt idx="487">
                  <c:v>2.2000000000000001E-3</c:v>
                </c:pt>
                <c:pt idx="488">
                  <c:v>2.0999999999999999E-3</c:v>
                </c:pt>
                <c:pt idx="489">
                  <c:v>2.3999999999999998E-3</c:v>
                </c:pt>
                <c:pt idx="490">
                  <c:v>2E-3</c:v>
                </c:pt>
                <c:pt idx="491">
                  <c:v>2.2000000000000001E-3</c:v>
                </c:pt>
                <c:pt idx="492">
                  <c:v>2.2000000000000001E-3</c:v>
                </c:pt>
                <c:pt idx="493">
                  <c:v>2.3999999999999998E-3</c:v>
                </c:pt>
                <c:pt idx="494">
                  <c:v>1.9E-3</c:v>
                </c:pt>
                <c:pt idx="495">
                  <c:v>2.0999999999999999E-3</c:v>
                </c:pt>
                <c:pt idx="496">
                  <c:v>2.2000000000000001E-3</c:v>
                </c:pt>
                <c:pt idx="497">
                  <c:v>2.3E-3</c:v>
                </c:pt>
                <c:pt idx="498">
                  <c:v>2E-3</c:v>
                </c:pt>
                <c:pt idx="499">
                  <c:v>2.2000000000000001E-3</c:v>
                </c:pt>
                <c:pt idx="500">
                  <c:v>2.0999999999999999E-3</c:v>
                </c:pt>
                <c:pt idx="501">
                  <c:v>2.0999999999999999E-3</c:v>
                </c:pt>
                <c:pt idx="502">
                  <c:v>1.9E-3</c:v>
                </c:pt>
                <c:pt idx="503">
                  <c:v>2.0999999999999999E-3</c:v>
                </c:pt>
                <c:pt idx="504">
                  <c:v>2E-3</c:v>
                </c:pt>
                <c:pt idx="505">
                  <c:v>2.0999999999999999E-3</c:v>
                </c:pt>
                <c:pt idx="506">
                  <c:v>1.8E-3</c:v>
                </c:pt>
                <c:pt idx="507">
                  <c:v>2.0999999999999999E-3</c:v>
                </c:pt>
                <c:pt idx="508">
                  <c:v>2.0999999999999999E-3</c:v>
                </c:pt>
                <c:pt idx="509">
                  <c:v>2.0999999999999999E-3</c:v>
                </c:pt>
                <c:pt idx="510">
                  <c:v>1.9E-3</c:v>
                </c:pt>
                <c:pt idx="511">
                  <c:v>1.9E-3</c:v>
                </c:pt>
                <c:pt idx="512">
                  <c:v>2.0999999999999999E-3</c:v>
                </c:pt>
                <c:pt idx="513">
                  <c:v>2E-3</c:v>
                </c:pt>
                <c:pt idx="514">
                  <c:v>2E-3</c:v>
                </c:pt>
                <c:pt idx="515">
                  <c:v>1.9E-3</c:v>
                </c:pt>
                <c:pt idx="516">
                  <c:v>1.9E-3</c:v>
                </c:pt>
                <c:pt idx="517">
                  <c:v>1.9E-3</c:v>
                </c:pt>
                <c:pt idx="518">
                  <c:v>1.9E-3</c:v>
                </c:pt>
                <c:pt idx="519">
                  <c:v>1.8E-3</c:v>
                </c:pt>
                <c:pt idx="520">
                  <c:v>1.9E-3</c:v>
                </c:pt>
                <c:pt idx="521">
                  <c:v>1.9E-3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67-4547-9B63-1114F717186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Fur!$I$1:$I$522</c:f>
              <c:numCache>
                <c:formatCode>General</c:formatCode>
                <c:ptCount val="522"/>
                <c:pt idx="0">
                  <c:v>7</c:v>
                </c:pt>
                <c:pt idx="1">
                  <c:v>0.20499999999999999</c:v>
                </c:pt>
                <c:pt idx="2">
                  <c:v>0.22070000000000001</c:v>
                </c:pt>
                <c:pt idx="3">
                  <c:v>0.249</c:v>
                </c:pt>
                <c:pt idx="4">
                  <c:v>0.30919999999999997</c:v>
                </c:pt>
                <c:pt idx="5">
                  <c:v>0.38790000000000002</c:v>
                </c:pt>
                <c:pt idx="6">
                  <c:v>0.40660000000000002</c:v>
                </c:pt>
                <c:pt idx="7">
                  <c:v>0.42699999999999999</c:v>
                </c:pt>
                <c:pt idx="8">
                  <c:v>0.4078</c:v>
                </c:pt>
                <c:pt idx="9">
                  <c:v>0.4</c:v>
                </c:pt>
                <c:pt idx="10">
                  <c:v>0.373</c:v>
                </c:pt>
                <c:pt idx="11">
                  <c:v>0.3569</c:v>
                </c:pt>
                <c:pt idx="12">
                  <c:v>0.32919999999999999</c:v>
                </c:pt>
                <c:pt idx="13">
                  <c:v>0.3135</c:v>
                </c:pt>
                <c:pt idx="14">
                  <c:v>0.29509999999999997</c:v>
                </c:pt>
                <c:pt idx="15">
                  <c:v>0.28010000000000002</c:v>
                </c:pt>
                <c:pt idx="16">
                  <c:v>0.26229999999999998</c:v>
                </c:pt>
                <c:pt idx="17">
                  <c:v>0.2477</c:v>
                </c:pt>
                <c:pt idx="18">
                  <c:v>0.2344</c:v>
                </c:pt>
                <c:pt idx="19">
                  <c:v>0.22120000000000001</c:v>
                </c:pt>
                <c:pt idx="20">
                  <c:v>0.20749999999999999</c:v>
                </c:pt>
                <c:pt idx="21">
                  <c:v>0.1956</c:v>
                </c:pt>
                <c:pt idx="22">
                  <c:v>0.1845</c:v>
                </c:pt>
                <c:pt idx="23">
                  <c:v>0.1741</c:v>
                </c:pt>
                <c:pt idx="24">
                  <c:v>0.16400000000000001</c:v>
                </c:pt>
                <c:pt idx="25">
                  <c:v>0.15479999999999999</c:v>
                </c:pt>
                <c:pt idx="26">
                  <c:v>0.1474</c:v>
                </c:pt>
                <c:pt idx="27">
                  <c:v>0.1404</c:v>
                </c:pt>
                <c:pt idx="28">
                  <c:v>0.1343</c:v>
                </c:pt>
                <c:pt idx="29">
                  <c:v>0.12889999999999999</c:v>
                </c:pt>
                <c:pt idx="30">
                  <c:v>0.12479999999999999</c:v>
                </c:pt>
                <c:pt idx="31">
                  <c:v>0.1212</c:v>
                </c:pt>
                <c:pt idx="32">
                  <c:v>0.11799999999999999</c:v>
                </c:pt>
                <c:pt idx="33">
                  <c:v>0.1157</c:v>
                </c:pt>
                <c:pt idx="34">
                  <c:v>0.1148</c:v>
                </c:pt>
                <c:pt idx="35">
                  <c:v>0.1143</c:v>
                </c:pt>
                <c:pt idx="36">
                  <c:v>0.1145</c:v>
                </c:pt>
                <c:pt idx="37">
                  <c:v>0.1152</c:v>
                </c:pt>
                <c:pt idx="38">
                  <c:v>0.1168</c:v>
                </c:pt>
                <c:pt idx="39">
                  <c:v>0.11890000000000001</c:v>
                </c:pt>
                <c:pt idx="40">
                  <c:v>0.12139999999999999</c:v>
                </c:pt>
                <c:pt idx="41">
                  <c:v>0.1242</c:v>
                </c:pt>
                <c:pt idx="42">
                  <c:v>0.12720000000000001</c:v>
                </c:pt>
                <c:pt idx="43">
                  <c:v>0.13089999999999999</c:v>
                </c:pt>
                <c:pt idx="44">
                  <c:v>0.13469999999999999</c:v>
                </c:pt>
                <c:pt idx="45">
                  <c:v>0.13830000000000001</c:v>
                </c:pt>
                <c:pt idx="46">
                  <c:v>0.1426</c:v>
                </c:pt>
                <c:pt idx="47">
                  <c:v>0.14729999999999999</c:v>
                </c:pt>
                <c:pt idx="48">
                  <c:v>0.15190000000000001</c:v>
                </c:pt>
                <c:pt idx="49">
                  <c:v>0.15640000000000001</c:v>
                </c:pt>
                <c:pt idx="50">
                  <c:v>0.1613</c:v>
                </c:pt>
                <c:pt idx="51">
                  <c:v>0.1668</c:v>
                </c:pt>
                <c:pt idx="52">
                  <c:v>0.1719</c:v>
                </c:pt>
                <c:pt idx="53">
                  <c:v>0.1772</c:v>
                </c:pt>
                <c:pt idx="54">
                  <c:v>0.1825</c:v>
                </c:pt>
                <c:pt idx="55">
                  <c:v>0.18820000000000001</c:v>
                </c:pt>
                <c:pt idx="56">
                  <c:v>0.19350000000000001</c:v>
                </c:pt>
                <c:pt idx="57">
                  <c:v>0.19889999999999999</c:v>
                </c:pt>
                <c:pt idx="58">
                  <c:v>0.20419999999999999</c:v>
                </c:pt>
                <c:pt idx="59">
                  <c:v>0.2102</c:v>
                </c:pt>
                <c:pt idx="60">
                  <c:v>0.21540000000000001</c:v>
                </c:pt>
                <c:pt idx="61">
                  <c:v>0.22059999999999999</c:v>
                </c:pt>
                <c:pt idx="62">
                  <c:v>0.22600000000000001</c:v>
                </c:pt>
                <c:pt idx="63">
                  <c:v>0.2316</c:v>
                </c:pt>
                <c:pt idx="64">
                  <c:v>0.2361</c:v>
                </c:pt>
                <c:pt idx="65">
                  <c:v>0.24129999999999999</c:v>
                </c:pt>
                <c:pt idx="66">
                  <c:v>0.24590000000000001</c:v>
                </c:pt>
                <c:pt idx="67">
                  <c:v>0.25069999999999998</c:v>
                </c:pt>
                <c:pt idx="68">
                  <c:v>0.25459999999999999</c:v>
                </c:pt>
                <c:pt idx="69">
                  <c:v>0.25850000000000001</c:v>
                </c:pt>
                <c:pt idx="70">
                  <c:v>0.2616</c:v>
                </c:pt>
                <c:pt idx="71">
                  <c:v>0.26490000000000002</c:v>
                </c:pt>
                <c:pt idx="72">
                  <c:v>0.26740000000000003</c:v>
                </c:pt>
                <c:pt idx="73">
                  <c:v>0.26979999999999998</c:v>
                </c:pt>
                <c:pt idx="74">
                  <c:v>0.2717</c:v>
                </c:pt>
                <c:pt idx="75">
                  <c:v>0.27339999999999998</c:v>
                </c:pt>
                <c:pt idx="76">
                  <c:v>0.27489999999999998</c:v>
                </c:pt>
                <c:pt idx="77">
                  <c:v>0.27589999999999998</c:v>
                </c:pt>
                <c:pt idx="78">
                  <c:v>0.27629999999999999</c:v>
                </c:pt>
                <c:pt idx="79">
                  <c:v>0.27650000000000002</c:v>
                </c:pt>
                <c:pt idx="80">
                  <c:v>0.27600000000000002</c:v>
                </c:pt>
                <c:pt idx="81">
                  <c:v>0.27510000000000001</c:v>
                </c:pt>
                <c:pt idx="82">
                  <c:v>0.27350000000000002</c:v>
                </c:pt>
                <c:pt idx="83">
                  <c:v>0.27150000000000002</c:v>
                </c:pt>
                <c:pt idx="84">
                  <c:v>0.26869999999999999</c:v>
                </c:pt>
                <c:pt idx="85">
                  <c:v>0.26529999999999998</c:v>
                </c:pt>
                <c:pt idx="86">
                  <c:v>0.26119999999999999</c:v>
                </c:pt>
                <c:pt idx="87">
                  <c:v>0.25740000000000002</c:v>
                </c:pt>
                <c:pt idx="88">
                  <c:v>0.25290000000000001</c:v>
                </c:pt>
                <c:pt idx="89">
                  <c:v>0.24879999999999999</c:v>
                </c:pt>
                <c:pt idx="90">
                  <c:v>0.2437</c:v>
                </c:pt>
                <c:pt idx="91">
                  <c:v>0.23980000000000001</c:v>
                </c:pt>
                <c:pt idx="92">
                  <c:v>0.23530000000000001</c:v>
                </c:pt>
                <c:pt idx="93">
                  <c:v>0.23100000000000001</c:v>
                </c:pt>
                <c:pt idx="94">
                  <c:v>0.22620000000000001</c:v>
                </c:pt>
                <c:pt idx="95">
                  <c:v>0.22189999999999999</c:v>
                </c:pt>
                <c:pt idx="96">
                  <c:v>0.21690000000000001</c:v>
                </c:pt>
                <c:pt idx="97">
                  <c:v>0.21260000000000001</c:v>
                </c:pt>
                <c:pt idx="98">
                  <c:v>0.20699999999999999</c:v>
                </c:pt>
                <c:pt idx="99">
                  <c:v>0.20250000000000001</c:v>
                </c:pt>
                <c:pt idx="100">
                  <c:v>0.1976</c:v>
                </c:pt>
                <c:pt idx="101">
                  <c:v>0.193</c:v>
                </c:pt>
                <c:pt idx="102">
                  <c:v>0.18859999999999999</c:v>
                </c:pt>
                <c:pt idx="103">
                  <c:v>0.185</c:v>
                </c:pt>
                <c:pt idx="104">
                  <c:v>0.18179999999999999</c:v>
                </c:pt>
                <c:pt idx="105">
                  <c:v>0.1792</c:v>
                </c:pt>
                <c:pt idx="106">
                  <c:v>0.17749999999999999</c:v>
                </c:pt>
                <c:pt idx="107">
                  <c:v>0.1764</c:v>
                </c:pt>
                <c:pt idx="108">
                  <c:v>0.17680000000000001</c:v>
                </c:pt>
                <c:pt idx="109">
                  <c:v>0.1777</c:v>
                </c:pt>
                <c:pt idx="110">
                  <c:v>0.17979999999999999</c:v>
                </c:pt>
                <c:pt idx="111">
                  <c:v>0.18260000000000001</c:v>
                </c:pt>
                <c:pt idx="112">
                  <c:v>0.1865</c:v>
                </c:pt>
                <c:pt idx="113">
                  <c:v>0.19189999999999999</c:v>
                </c:pt>
                <c:pt idx="114">
                  <c:v>0.19739999999999999</c:v>
                </c:pt>
                <c:pt idx="115">
                  <c:v>0.20399999999999999</c:v>
                </c:pt>
                <c:pt idx="116">
                  <c:v>0.21179999999999999</c:v>
                </c:pt>
                <c:pt idx="117">
                  <c:v>0.22059999999999999</c:v>
                </c:pt>
                <c:pt idx="118">
                  <c:v>0.22919999999999999</c:v>
                </c:pt>
                <c:pt idx="119">
                  <c:v>0.23880000000000001</c:v>
                </c:pt>
                <c:pt idx="120">
                  <c:v>0.2495</c:v>
                </c:pt>
                <c:pt idx="121">
                  <c:v>0.2611</c:v>
                </c:pt>
                <c:pt idx="122">
                  <c:v>0.27279999999999999</c:v>
                </c:pt>
                <c:pt idx="123">
                  <c:v>0.28489999999999999</c:v>
                </c:pt>
                <c:pt idx="124">
                  <c:v>0.2984</c:v>
                </c:pt>
                <c:pt idx="125">
                  <c:v>0.31259999999999999</c:v>
                </c:pt>
                <c:pt idx="126">
                  <c:v>0.32619999999999999</c:v>
                </c:pt>
                <c:pt idx="127">
                  <c:v>0.3412</c:v>
                </c:pt>
                <c:pt idx="128">
                  <c:v>0.35680000000000001</c:v>
                </c:pt>
                <c:pt idx="129">
                  <c:v>0.37280000000000002</c:v>
                </c:pt>
                <c:pt idx="130">
                  <c:v>0.38890000000000002</c:v>
                </c:pt>
                <c:pt idx="131">
                  <c:v>0.40560000000000002</c:v>
                </c:pt>
                <c:pt idx="132">
                  <c:v>0.42370000000000002</c:v>
                </c:pt>
                <c:pt idx="133">
                  <c:v>0.44159999999999999</c:v>
                </c:pt>
                <c:pt idx="134">
                  <c:v>0.45900000000000002</c:v>
                </c:pt>
                <c:pt idx="135">
                  <c:v>0.47770000000000001</c:v>
                </c:pt>
                <c:pt idx="136">
                  <c:v>0.498</c:v>
                </c:pt>
                <c:pt idx="137">
                  <c:v>0.51659999999999995</c:v>
                </c:pt>
                <c:pt idx="138">
                  <c:v>0.53610000000000002</c:v>
                </c:pt>
                <c:pt idx="139">
                  <c:v>0.55589999999999995</c:v>
                </c:pt>
                <c:pt idx="140">
                  <c:v>0.57740000000000002</c:v>
                </c:pt>
                <c:pt idx="141">
                  <c:v>0.59770000000000001</c:v>
                </c:pt>
                <c:pt idx="142">
                  <c:v>0.61850000000000005</c:v>
                </c:pt>
                <c:pt idx="143">
                  <c:v>0.64</c:v>
                </c:pt>
                <c:pt idx="144">
                  <c:v>0.66310000000000002</c:v>
                </c:pt>
                <c:pt idx="145">
                  <c:v>0.68320000000000003</c:v>
                </c:pt>
                <c:pt idx="146">
                  <c:v>0.7056</c:v>
                </c:pt>
                <c:pt idx="147">
                  <c:v>0.72729999999999995</c:v>
                </c:pt>
                <c:pt idx="148">
                  <c:v>0.75060000000000004</c:v>
                </c:pt>
                <c:pt idx="149">
                  <c:v>0.77180000000000004</c:v>
                </c:pt>
                <c:pt idx="150">
                  <c:v>0.79369999999999996</c:v>
                </c:pt>
                <c:pt idx="151">
                  <c:v>0.8165</c:v>
                </c:pt>
                <c:pt idx="152">
                  <c:v>0.83909999999999996</c:v>
                </c:pt>
                <c:pt idx="153">
                  <c:v>0.85929999999999995</c:v>
                </c:pt>
                <c:pt idx="154">
                  <c:v>0.88090000000000002</c:v>
                </c:pt>
                <c:pt idx="155">
                  <c:v>0.90269999999999995</c:v>
                </c:pt>
                <c:pt idx="156">
                  <c:v>0.9234</c:v>
                </c:pt>
                <c:pt idx="157">
                  <c:v>0.94330000000000003</c:v>
                </c:pt>
                <c:pt idx="158">
                  <c:v>0.96260000000000001</c:v>
                </c:pt>
                <c:pt idx="159">
                  <c:v>0.98240000000000005</c:v>
                </c:pt>
                <c:pt idx="160">
                  <c:v>1.0014000000000001</c:v>
                </c:pt>
                <c:pt idx="161">
                  <c:v>1.0192000000000001</c:v>
                </c:pt>
                <c:pt idx="162">
                  <c:v>1.0363</c:v>
                </c:pt>
                <c:pt idx="163">
                  <c:v>1.0538000000000001</c:v>
                </c:pt>
                <c:pt idx="164">
                  <c:v>1.0694999999999999</c:v>
                </c:pt>
                <c:pt idx="165">
                  <c:v>1.0844</c:v>
                </c:pt>
                <c:pt idx="166">
                  <c:v>1.0980000000000001</c:v>
                </c:pt>
                <c:pt idx="167">
                  <c:v>1.1115999999999999</c:v>
                </c:pt>
                <c:pt idx="168">
                  <c:v>1.1225000000000001</c:v>
                </c:pt>
                <c:pt idx="169">
                  <c:v>1.1331</c:v>
                </c:pt>
                <c:pt idx="170">
                  <c:v>1.143</c:v>
                </c:pt>
                <c:pt idx="171">
                  <c:v>1.1517999999999999</c:v>
                </c:pt>
                <c:pt idx="172">
                  <c:v>1.1577</c:v>
                </c:pt>
                <c:pt idx="173">
                  <c:v>1.1639999999999999</c:v>
                </c:pt>
                <c:pt idx="174">
                  <c:v>1.1677999999999999</c:v>
                </c:pt>
                <c:pt idx="175">
                  <c:v>1.1707000000000001</c:v>
                </c:pt>
                <c:pt idx="176">
                  <c:v>1.1709000000000001</c:v>
                </c:pt>
                <c:pt idx="177">
                  <c:v>1.1714</c:v>
                </c:pt>
                <c:pt idx="178">
                  <c:v>1.17</c:v>
                </c:pt>
                <c:pt idx="179">
                  <c:v>1.1660999999999999</c:v>
                </c:pt>
                <c:pt idx="180">
                  <c:v>1.1604000000000001</c:v>
                </c:pt>
                <c:pt idx="181">
                  <c:v>1.1552</c:v>
                </c:pt>
                <c:pt idx="182">
                  <c:v>1.1471</c:v>
                </c:pt>
                <c:pt idx="183">
                  <c:v>1.1368</c:v>
                </c:pt>
                <c:pt idx="184">
                  <c:v>1.1261000000000001</c:v>
                </c:pt>
                <c:pt idx="185">
                  <c:v>1.113</c:v>
                </c:pt>
                <c:pt idx="186">
                  <c:v>1.0985</c:v>
                </c:pt>
                <c:pt idx="187">
                  <c:v>1.0831</c:v>
                </c:pt>
                <c:pt idx="188">
                  <c:v>1.0657000000000001</c:v>
                </c:pt>
                <c:pt idx="189">
                  <c:v>1.0469999999999999</c:v>
                </c:pt>
                <c:pt idx="190">
                  <c:v>1.0268999999999999</c:v>
                </c:pt>
                <c:pt idx="191">
                  <c:v>1.0065</c:v>
                </c:pt>
                <c:pt idx="192">
                  <c:v>0.98419999999999996</c:v>
                </c:pt>
                <c:pt idx="193">
                  <c:v>0.96220000000000006</c:v>
                </c:pt>
                <c:pt idx="194">
                  <c:v>0.93630000000000002</c:v>
                </c:pt>
                <c:pt idx="195">
                  <c:v>0.91120000000000001</c:v>
                </c:pt>
                <c:pt idx="196">
                  <c:v>0.88519999999999999</c:v>
                </c:pt>
                <c:pt idx="197">
                  <c:v>0.85819999999999996</c:v>
                </c:pt>
                <c:pt idx="198">
                  <c:v>0.8286</c:v>
                </c:pt>
                <c:pt idx="199">
                  <c:v>0.80200000000000005</c:v>
                </c:pt>
                <c:pt idx="200">
                  <c:v>0.77229999999999999</c:v>
                </c:pt>
                <c:pt idx="201">
                  <c:v>0.74339999999999995</c:v>
                </c:pt>
                <c:pt idx="202">
                  <c:v>0.71140000000000003</c:v>
                </c:pt>
                <c:pt idx="203">
                  <c:v>0.68369999999999997</c:v>
                </c:pt>
                <c:pt idx="204">
                  <c:v>0.65339999999999998</c:v>
                </c:pt>
                <c:pt idx="205">
                  <c:v>0.62239999999999995</c:v>
                </c:pt>
                <c:pt idx="206">
                  <c:v>0.59099999999999997</c:v>
                </c:pt>
                <c:pt idx="207">
                  <c:v>0.56310000000000004</c:v>
                </c:pt>
                <c:pt idx="208">
                  <c:v>0.53290000000000004</c:v>
                </c:pt>
                <c:pt idx="209">
                  <c:v>0.504</c:v>
                </c:pt>
                <c:pt idx="210">
                  <c:v>0.47549999999999998</c:v>
                </c:pt>
                <c:pt idx="211">
                  <c:v>0.44869999999999999</c:v>
                </c:pt>
                <c:pt idx="212">
                  <c:v>0.42270000000000002</c:v>
                </c:pt>
                <c:pt idx="213">
                  <c:v>0.39600000000000002</c:v>
                </c:pt>
                <c:pt idx="214">
                  <c:v>0.37090000000000001</c:v>
                </c:pt>
                <c:pt idx="215">
                  <c:v>0.3478</c:v>
                </c:pt>
                <c:pt idx="216">
                  <c:v>0.3246</c:v>
                </c:pt>
                <c:pt idx="217">
                  <c:v>0.30159999999999998</c:v>
                </c:pt>
                <c:pt idx="218">
                  <c:v>0.28120000000000001</c:v>
                </c:pt>
                <c:pt idx="219">
                  <c:v>0.26140000000000002</c:v>
                </c:pt>
                <c:pt idx="220">
                  <c:v>0.24349999999999999</c:v>
                </c:pt>
                <c:pt idx="221">
                  <c:v>0.22420000000000001</c:v>
                </c:pt>
                <c:pt idx="222">
                  <c:v>0.20849999999999999</c:v>
                </c:pt>
                <c:pt idx="223">
                  <c:v>0.1928</c:v>
                </c:pt>
                <c:pt idx="224">
                  <c:v>0.17829999999999999</c:v>
                </c:pt>
                <c:pt idx="225">
                  <c:v>0.1636</c:v>
                </c:pt>
                <c:pt idx="226">
                  <c:v>0.1517</c:v>
                </c:pt>
                <c:pt idx="227">
                  <c:v>0.1394</c:v>
                </c:pt>
                <c:pt idx="228">
                  <c:v>0.12920000000000001</c:v>
                </c:pt>
                <c:pt idx="229">
                  <c:v>0.1182</c:v>
                </c:pt>
                <c:pt idx="230">
                  <c:v>0.1094</c:v>
                </c:pt>
                <c:pt idx="231">
                  <c:v>0.1009</c:v>
                </c:pt>
                <c:pt idx="232">
                  <c:v>9.3100000000000002E-2</c:v>
                </c:pt>
                <c:pt idx="233">
                  <c:v>8.5400000000000004E-2</c:v>
                </c:pt>
                <c:pt idx="234">
                  <c:v>7.9000000000000001E-2</c:v>
                </c:pt>
                <c:pt idx="235">
                  <c:v>7.2900000000000006E-2</c:v>
                </c:pt>
                <c:pt idx="236">
                  <c:v>6.7100000000000007E-2</c:v>
                </c:pt>
                <c:pt idx="237">
                  <c:v>6.1899999999999997E-2</c:v>
                </c:pt>
                <c:pt idx="238">
                  <c:v>5.74E-2</c:v>
                </c:pt>
                <c:pt idx="239">
                  <c:v>5.3400000000000003E-2</c:v>
                </c:pt>
                <c:pt idx="240">
                  <c:v>4.9299999999999997E-2</c:v>
                </c:pt>
                <c:pt idx="241">
                  <c:v>4.5499999999999999E-2</c:v>
                </c:pt>
                <c:pt idx="242">
                  <c:v>4.2500000000000003E-2</c:v>
                </c:pt>
                <c:pt idx="243">
                  <c:v>3.95E-2</c:v>
                </c:pt>
                <c:pt idx="244">
                  <c:v>3.6700000000000003E-2</c:v>
                </c:pt>
                <c:pt idx="245">
                  <c:v>3.4500000000000003E-2</c:v>
                </c:pt>
                <c:pt idx="246">
                  <c:v>3.1899999999999998E-2</c:v>
                </c:pt>
                <c:pt idx="247">
                  <c:v>3.0099999999999998E-2</c:v>
                </c:pt>
                <c:pt idx="248">
                  <c:v>2.8199999999999999E-2</c:v>
                </c:pt>
                <c:pt idx="249">
                  <c:v>2.63E-2</c:v>
                </c:pt>
                <c:pt idx="250">
                  <c:v>2.4799999999999999E-2</c:v>
                </c:pt>
                <c:pt idx="251">
                  <c:v>2.3300000000000001E-2</c:v>
                </c:pt>
                <c:pt idx="252">
                  <c:v>2.1999999999999999E-2</c:v>
                </c:pt>
                <c:pt idx="253">
                  <c:v>2.1000000000000001E-2</c:v>
                </c:pt>
                <c:pt idx="254">
                  <c:v>1.9599999999999999E-2</c:v>
                </c:pt>
                <c:pt idx="255">
                  <c:v>1.9E-2</c:v>
                </c:pt>
                <c:pt idx="256">
                  <c:v>1.7999999999999999E-2</c:v>
                </c:pt>
                <c:pt idx="257">
                  <c:v>1.7000000000000001E-2</c:v>
                </c:pt>
                <c:pt idx="258">
                  <c:v>1.6400000000000001E-2</c:v>
                </c:pt>
                <c:pt idx="259">
                  <c:v>1.5800000000000002E-2</c:v>
                </c:pt>
                <c:pt idx="260">
                  <c:v>1.4999999999999999E-2</c:v>
                </c:pt>
                <c:pt idx="261">
                  <c:v>1.4500000000000001E-2</c:v>
                </c:pt>
                <c:pt idx="262">
                  <c:v>1.38E-2</c:v>
                </c:pt>
                <c:pt idx="263">
                  <c:v>1.34E-2</c:v>
                </c:pt>
                <c:pt idx="264">
                  <c:v>1.26E-2</c:v>
                </c:pt>
                <c:pt idx="265">
                  <c:v>1.24E-2</c:v>
                </c:pt>
                <c:pt idx="266">
                  <c:v>1.1900000000000001E-2</c:v>
                </c:pt>
                <c:pt idx="267">
                  <c:v>1.14E-2</c:v>
                </c:pt>
                <c:pt idx="268">
                  <c:v>1.11E-2</c:v>
                </c:pt>
                <c:pt idx="269">
                  <c:v>1.0800000000000001E-2</c:v>
                </c:pt>
                <c:pt idx="270">
                  <c:v>1.06E-2</c:v>
                </c:pt>
                <c:pt idx="271">
                  <c:v>1.03E-2</c:v>
                </c:pt>
                <c:pt idx="272">
                  <c:v>0.01</c:v>
                </c:pt>
                <c:pt idx="273">
                  <c:v>9.4999999999999998E-3</c:v>
                </c:pt>
                <c:pt idx="274">
                  <c:v>1.0699999999999999E-2</c:v>
                </c:pt>
                <c:pt idx="275">
                  <c:v>8.9999999999999993E-3</c:v>
                </c:pt>
                <c:pt idx="276">
                  <c:v>8.8999999999999999E-3</c:v>
                </c:pt>
                <c:pt idx="277">
                  <c:v>8.8000000000000005E-3</c:v>
                </c:pt>
                <c:pt idx="278">
                  <c:v>7.7999999999999996E-3</c:v>
                </c:pt>
                <c:pt idx="279">
                  <c:v>7.7000000000000002E-3</c:v>
                </c:pt>
                <c:pt idx="280">
                  <c:v>7.7999999999999996E-3</c:v>
                </c:pt>
                <c:pt idx="281">
                  <c:v>8.0000000000000002E-3</c:v>
                </c:pt>
                <c:pt idx="282">
                  <c:v>7.1000000000000004E-3</c:v>
                </c:pt>
                <c:pt idx="283">
                  <c:v>7.1999999999999998E-3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6.8999999999999999E-3</c:v>
                </c:pt>
                <c:pt idx="287">
                  <c:v>6.8999999999999999E-3</c:v>
                </c:pt>
                <c:pt idx="288">
                  <c:v>6.4999999999999997E-3</c:v>
                </c:pt>
                <c:pt idx="289">
                  <c:v>6.4999999999999997E-3</c:v>
                </c:pt>
                <c:pt idx="290">
                  <c:v>6.4000000000000003E-3</c:v>
                </c:pt>
                <c:pt idx="291">
                  <c:v>6.3E-3</c:v>
                </c:pt>
                <c:pt idx="292">
                  <c:v>6.0000000000000001E-3</c:v>
                </c:pt>
                <c:pt idx="293">
                  <c:v>5.8999999999999999E-3</c:v>
                </c:pt>
                <c:pt idx="294">
                  <c:v>6.0000000000000001E-3</c:v>
                </c:pt>
                <c:pt idx="295">
                  <c:v>5.4999999999999997E-3</c:v>
                </c:pt>
                <c:pt idx="296">
                  <c:v>5.5999999999999999E-3</c:v>
                </c:pt>
                <c:pt idx="297">
                  <c:v>5.1999999999999998E-3</c:v>
                </c:pt>
                <c:pt idx="298">
                  <c:v>5.0000000000000001E-3</c:v>
                </c:pt>
                <c:pt idx="299">
                  <c:v>5.1000000000000004E-3</c:v>
                </c:pt>
                <c:pt idx="300">
                  <c:v>5.3E-3</c:v>
                </c:pt>
                <c:pt idx="301">
                  <c:v>4.7999999999999996E-3</c:v>
                </c:pt>
                <c:pt idx="302">
                  <c:v>5.1000000000000004E-3</c:v>
                </c:pt>
                <c:pt idx="303">
                  <c:v>4.7999999999999996E-3</c:v>
                </c:pt>
                <c:pt idx="304">
                  <c:v>5.1999999999999998E-3</c:v>
                </c:pt>
                <c:pt idx="305">
                  <c:v>4.3E-3</c:v>
                </c:pt>
                <c:pt idx="306">
                  <c:v>4.7000000000000002E-3</c:v>
                </c:pt>
                <c:pt idx="307">
                  <c:v>4.3E-3</c:v>
                </c:pt>
                <c:pt idx="308">
                  <c:v>4.5999999999999999E-3</c:v>
                </c:pt>
                <c:pt idx="309">
                  <c:v>4.3E-3</c:v>
                </c:pt>
                <c:pt idx="310">
                  <c:v>4.1999999999999997E-3</c:v>
                </c:pt>
                <c:pt idx="311">
                  <c:v>4.1000000000000003E-3</c:v>
                </c:pt>
                <c:pt idx="312">
                  <c:v>4.3E-3</c:v>
                </c:pt>
                <c:pt idx="313">
                  <c:v>4.1000000000000003E-3</c:v>
                </c:pt>
                <c:pt idx="314">
                  <c:v>3.8E-3</c:v>
                </c:pt>
                <c:pt idx="315">
                  <c:v>3.8999999999999998E-3</c:v>
                </c:pt>
                <c:pt idx="316">
                  <c:v>4.0000000000000001E-3</c:v>
                </c:pt>
                <c:pt idx="317">
                  <c:v>3.5999999999999999E-3</c:v>
                </c:pt>
                <c:pt idx="318">
                  <c:v>3.7000000000000002E-3</c:v>
                </c:pt>
                <c:pt idx="319">
                  <c:v>3.8E-3</c:v>
                </c:pt>
                <c:pt idx="320">
                  <c:v>3.7000000000000002E-3</c:v>
                </c:pt>
                <c:pt idx="321">
                  <c:v>3.5999999999999999E-3</c:v>
                </c:pt>
                <c:pt idx="322">
                  <c:v>3.3999999999999998E-3</c:v>
                </c:pt>
                <c:pt idx="323">
                  <c:v>3.5000000000000001E-3</c:v>
                </c:pt>
                <c:pt idx="324">
                  <c:v>3.3E-3</c:v>
                </c:pt>
                <c:pt idx="325">
                  <c:v>3.5000000000000001E-3</c:v>
                </c:pt>
                <c:pt idx="326">
                  <c:v>3.3999999999999998E-3</c:v>
                </c:pt>
                <c:pt idx="327">
                  <c:v>3.3999999999999998E-3</c:v>
                </c:pt>
                <c:pt idx="328">
                  <c:v>3.0999999999999999E-3</c:v>
                </c:pt>
                <c:pt idx="329">
                  <c:v>3.2000000000000002E-3</c:v>
                </c:pt>
                <c:pt idx="330">
                  <c:v>3.0000000000000001E-3</c:v>
                </c:pt>
                <c:pt idx="331">
                  <c:v>3.3999999999999998E-3</c:v>
                </c:pt>
                <c:pt idx="332">
                  <c:v>3.0000000000000001E-3</c:v>
                </c:pt>
                <c:pt idx="333">
                  <c:v>3.0999999999999999E-3</c:v>
                </c:pt>
                <c:pt idx="334">
                  <c:v>3.0000000000000001E-3</c:v>
                </c:pt>
                <c:pt idx="335">
                  <c:v>3.3E-3</c:v>
                </c:pt>
                <c:pt idx="336">
                  <c:v>2.8E-3</c:v>
                </c:pt>
                <c:pt idx="337">
                  <c:v>2.8E-3</c:v>
                </c:pt>
                <c:pt idx="338">
                  <c:v>2.8E-3</c:v>
                </c:pt>
                <c:pt idx="339">
                  <c:v>2.7000000000000001E-3</c:v>
                </c:pt>
                <c:pt idx="340">
                  <c:v>2.5999999999999999E-3</c:v>
                </c:pt>
                <c:pt idx="341">
                  <c:v>2.8E-3</c:v>
                </c:pt>
                <c:pt idx="342">
                  <c:v>2.8999999999999998E-3</c:v>
                </c:pt>
                <c:pt idx="343">
                  <c:v>2.5999999999999999E-3</c:v>
                </c:pt>
                <c:pt idx="344">
                  <c:v>2.8999999999999998E-3</c:v>
                </c:pt>
                <c:pt idx="345">
                  <c:v>2.5999999999999999E-3</c:v>
                </c:pt>
                <c:pt idx="346">
                  <c:v>2.5999999999999999E-3</c:v>
                </c:pt>
                <c:pt idx="347">
                  <c:v>2.5999999999999999E-3</c:v>
                </c:pt>
                <c:pt idx="348">
                  <c:v>2.5999999999999999E-3</c:v>
                </c:pt>
                <c:pt idx="349">
                  <c:v>2.7000000000000001E-3</c:v>
                </c:pt>
                <c:pt idx="350">
                  <c:v>2.5999999999999999E-3</c:v>
                </c:pt>
                <c:pt idx="351">
                  <c:v>2.7000000000000001E-3</c:v>
                </c:pt>
                <c:pt idx="352">
                  <c:v>2.7000000000000001E-3</c:v>
                </c:pt>
                <c:pt idx="353">
                  <c:v>2.5000000000000001E-3</c:v>
                </c:pt>
                <c:pt idx="354">
                  <c:v>2.3E-3</c:v>
                </c:pt>
                <c:pt idx="355">
                  <c:v>2.5000000000000001E-3</c:v>
                </c:pt>
                <c:pt idx="356">
                  <c:v>2.3999999999999998E-3</c:v>
                </c:pt>
                <c:pt idx="357">
                  <c:v>2.2000000000000001E-3</c:v>
                </c:pt>
                <c:pt idx="358">
                  <c:v>2.3999999999999998E-3</c:v>
                </c:pt>
                <c:pt idx="359">
                  <c:v>2.5999999999999999E-3</c:v>
                </c:pt>
                <c:pt idx="360">
                  <c:v>2.3E-3</c:v>
                </c:pt>
                <c:pt idx="361">
                  <c:v>2.2000000000000001E-3</c:v>
                </c:pt>
                <c:pt idx="362">
                  <c:v>2.3E-3</c:v>
                </c:pt>
                <c:pt idx="363">
                  <c:v>2.5000000000000001E-3</c:v>
                </c:pt>
                <c:pt idx="364">
                  <c:v>2.2000000000000001E-3</c:v>
                </c:pt>
                <c:pt idx="365">
                  <c:v>2.5000000000000001E-3</c:v>
                </c:pt>
                <c:pt idx="366">
                  <c:v>2.0999999999999999E-3</c:v>
                </c:pt>
                <c:pt idx="367">
                  <c:v>2.5000000000000001E-3</c:v>
                </c:pt>
                <c:pt idx="368">
                  <c:v>2.2000000000000001E-3</c:v>
                </c:pt>
                <c:pt idx="369">
                  <c:v>2.2000000000000001E-3</c:v>
                </c:pt>
                <c:pt idx="370">
                  <c:v>2.2000000000000001E-3</c:v>
                </c:pt>
                <c:pt idx="371">
                  <c:v>2.2000000000000001E-3</c:v>
                </c:pt>
                <c:pt idx="372">
                  <c:v>2.2000000000000001E-3</c:v>
                </c:pt>
                <c:pt idx="373">
                  <c:v>2.3999999999999998E-3</c:v>
                </c:pt>
                <c:pt idx="374">
                  <c:v>2.3E-3</c:v>
                </c:pt>
                <c:pt idx="375">
                  <c:v>2.3E-3</c:v>
                </c:pt>
                <c:pt idx="376">
                  <c:v>2.2000000000000001E-3</c:v>
                </c:pt>
                <c:pt idx="377">
                  <c:v>2.0999999999999999E-3</c:v>
                </c:pt>
                <c:pt idx="378">
                  <c:v>2E-3</c:v>
                </c:pt>
                <c:pt idx="379">
                  <c:v>2.2000000000000001E-3</c:v>
                </c:pt>
                <c:pt idx="380">
                  <c:v>2.5999999999999999E-3</c:v>
                </c:pt>
                <c:pt idx="381">
                  <c:v>1.1999999999999999E-3</c:v>
                </c:pt>
                <c:pt idx="382">
                  <c:v>2.3999999999999998E-3</c:v>
                </c:pt>
                <c:pt idx="383">
                  <c:v>2.5000000000000001E-3</c:v>
                </c:pt>
                <c:pt idx="384">
                  <c:v>2.8E-3</c:v>
                </c:pt>
                <c:pt idx="385">
                  <c:v>6.9999999999999999E-4</c:v>
                </c:pt>
                <c:pt idx="386">
                  <c:v>3.3999999999999998E-3</c:v>
                </c:pt>
                <c:pt idx="387">
                  <c:v>1.4E-3</c:v>
                </c:pt>
                <c:pt idx="388">
                  <c:v>3.0000000000000001E-3</c:v>
                </c:pt>
                <c:pt idx="389">
                  <c:v>2.3E-3</c:v>
                </c:pt>
                <c:pt idx="390">
                  <c:v>1.6000000000000001E-3</c:v>
                </c:pt>
                <c:pt idx="391">
                  <c:v>1.9E-3</c:v>
                </c:pt>
                <c:pt idx="392">
                  <c:v>1.9E-3</c:v>
                </c:pt>
                <c:pt idx="393">
                  <c:v>2.0999999999999999E-3</c:v>
                </c:pt>
                <c:pt idx="394">
                  <c:v>1.8E-3</c:v>
                </c:pt>
                <c:pt idx="395">
                  <c:v>1.9E-3</c:v>
                </c:pt>
                <c:pt idx="396">
                  <c:v>1.8E-3</c:v>
                </c:pt>
                <c:pt idx="397">
                  <c:v>1.9E-3</c:v>
                </c:pt>
                <c:pt idx="398">
                  <c:v>1.8E-3</c:v>
                </c:pt>
                <c:pt idx="399">
                  <c:v>1.9E-3</c:v>
                </c:pt>
                <c:pt idx="400">
                  <c:v>2E-3</c:v>
                </c:pt>
                <c:pt idx="401">
                  <c:v>1.9E-3</c:v>
                </c:pt>
                <c:pt idx="402">
                  <c:v>1.8E-3</c:v>
                </c:pt>
                <c:pt idx="403">
                  <c:v>1.8E-3</c:v>
                </c:pt>
                <c:pt idx="404">
                  <c:v>1.8E-3</c:v>
                </c:pt>
                <c:pt idx="405">
                  <c:v>1.8E-3</c:v>
                </c:pt>
                <c:pt idx="406">
                  <c:v>1.8E-3</c:v>
                </c:pt>
                <c:pt idx="407">
                  <c:v>1.6999999999999999E-3</c:v>
                </c:pt>
                <c:pt idx="408">
                  <c:v>1.8E-3</c:v>
                </c:pt>
                <c:pt idx="409">
                  <c:v>1.6999999999999999E-3</c:v>
                </c:pt>
                <c:pt idx="410">
                  <c:v>1.8E-3</c:v>
                </c:pt>
                <c:pt idx="411">
                  <c:v>1.6999999999999999E-3</c:v>
                </c:pt>
                <c:pt idx="412">
                  <c:v>1.8E-3</c:v>
                </c:pt>
                <c:pt idx="413">
                  <c:v>1.5E-3</c:v>
                </c:pt>
                <c:pt idx="414">
                  <c:v>1.6999999999999999E-3</c:v>
                </c:pt>
                <c:pt idx="415">
                  <c:v>1.6999999999999999E-3</c:v>
                </c:pt>
                <c:pt idx="416">
                  <c:v>1.8E-3</c:v>
                </c:pt>
                <c:pt idx="417">
                  <c:v>1.5E-3</c:v>
                </c:pt>
                <c:pt idx="418">
                  <c:v>1.6000000000000001E-3</c:v>
                </c:pt>
                <c:pt idx="419">
                  <c:v>1.6000000000000001E-3</c:v>
                </c:pt>
                <c:pt idx="420">
                  <c:v>1.6000000000000001E-3</c:v>
                </c:pt>
                <c:pt idx="421">
                  <c:v>1.6000000000000001E-3</c:v>
                </c:pt>
                <c:pt idx="422">
                  <c:v>1.6999999999999999E-3</c:v>
                </c:pt>
                <c:pt idx="423">
                  <c:v>1.6000000000000001E-3</c:v>
                </c:pt>
                <c:pt idx="424">
                  <c:v>1.6999999999999999E-3</c:v>
                </c:pt>
                <c:pt idx="425">
                  <c:v>1.5E-3</c:v>
                </c:pt>
                <c:pt idx="426">
                  <c:v>1.6000000000000001E-3</c:v>
                </c:pt>
                <c:pt idx="427">
                  <c:v>1.5E-3</c:v>
                </c:pt>
                <c:pt idx="428">
                  <c:v>1.5E-3</c:v>
                </c:pt>
                <c:pt idx="429">
                  <c:v>1.4E-3</c:v>
                </c:pt>
                <c:pt idx="430">
                  <c:v>1.5E-3</c:v>
                </c:pt>
                <c:pt idx="431">
                  <c:v>1.6000000000000001E-3</c:v>
                </c:pt>
                <c:pt idx="432">
                  <c:v>1.4E-3</c:v>
                </c:pt>
                <c:pt idx="433">
                  <c:v>1.4E-3</c:v>
                </c:pt>
                <c:pt idx="434">
                  <c:v>1.2999999999999999E-3</c:v>
                </c:pt>
                <c:pt idx="435">
                  <c:v>1.6000000000000001E-3</c:v>
                </c:pt>
                <c:pt idx="436">
                  <c:v>1.2999999999999999E-3</c:v>
                </c:pt>
                <c:pt idx="437">
                  <c:v>1.5E-3</c:v>
                </c:pt>
                <c:pt idx="438">
                  <c:v>1.4E-3</c:v>
                </c:pt>
                <c:pt idx="439">
                  <c:v>1.4E-3</c:v>
                </c:pt>
                <c:pt idx="440">
                  <c:v>1.1000000000000001E-3</c:v>
                </c:pt>
                <c:pt idx="441">
                  <c:v>1.2999999999999999E-3</c:v>
                </c:pt>
                <c:pt idx="442">
                  <c:v>1.1999999999999999E-3</c:v>
                </c:pt>
                <c:pt idx="443">
                  <c:v>1.5E-3</c:v>
                </c:pt>
                <c:pt idx="444">
                  <c:v>1.1000000000000001E-3</c:v>
                </c:pt>
                <c:pt idx="445">
                  <c:v>1.4E-3</c:v>
                </c:pt>
                <c:pt idx="446">
                  <c:v>1.1999999999999999E-3</c:v>
                </c:pt>
                <c:pt idx="447">
                  <c:v>1.4E-3</c:v>
                </c:pt>
                <c:pt idx="448">
                  <c:v>1.1999999999999999E-3</c:v>
                </c:pt>
                <c:pt idx="449">
                  <c:v>1.2999999999999999E-3</c:v>
                </c:pt>
                <c:pt idx="450">
                  <c:v>1.4E-3</c:v>
                </c:pt>
                <c:pt idx="451">
                  <c:v>1.2999999999999999E-3</c:v>
                </c:pt>
                <c:pt idx="452">
                  <c:v>1.1999999999999999E-3</c:v>
                </c:pt>
                <c:pt idx="453">
                  <c:v>1.2999999999999999E-3</c:v>
                </c:pt>
                <c:pt idx="454">
                  <c:v>1.1999999999999999E-3</c:v>
                </c:pt>
                <c:pt idx="455">
                  <c:v>1.1999999999999999E-3</c:v>
                </c:pt>
                <c:pt idx="456">
                  <c:v>1.1999999999999999E-3</c:v>
                </c:pt>
                <c:pt idx="457">
                  <c:v>1.1000000000000001E-3</c:v>
                </c:pt>
                <c:pt idx="458">
                  <c:v>1.1999999999999999E-3</c:v>
                </c:pt>
                <c:pt idx="459">
                  <c:v>1.1000000000000001E-3</c:v>
                </c:pt>
                <c:pt idx="460">
                  <c:v>1.1999999999999999E-3</c:v>
                </c:pt>
                <c:pt idx="461">
                  <c:v>1.1000000000000001E-3</c:v>
                </c:pt>
                <c:pt idx="462">
                  <c:v>1.2999999999999999E-3</c:v>
                </c:pt>
                <c:pt idx="463">
                  <c:v>1E-3</c:v>
                </c:pt>
                <c:pt idx="464">
                  <c:v>1.1999999999999999E-3</c:v>
                </c:pt>
                <c:pt idx="465">
                  <c:v>1.1000000000000001E-3</c:v>
                </c:pt>
                <c:pt idx="466">
                  <c:v>1.2999999999999999E-3</c:v>
                </c:pt>
                <c:pt idx="467">
                  <c:v>1E-3</c:v>
                </c:pt>
                <c:pt idx="468">
                  <c:v>1.2999999999999999E-3</c:v>
                </c:pt>
                <c:pt idx="469">
                  <c:v>1E-3</c:v>
                </c:pt>
                <c:pt idx="470">
                  <c:v>1.1999999999999999E-3</c:v>
                </c:pt>
                <c:pt idx="471">
                  <c:v>8.9999999999999998E-4</c:v>
                </c:pt>
                <c:pt idx="472">
                  <c:v>8.9999999999999998E-4</c:v>
                </c:pt>
                <c:pt idx="473">
                  <c:v>8.9999999999999998E-4</c:v>
                </c:pt>
                <c:pt idx="474">
                  <c:v>1.1999999999999999E-3</c:v>
                </c:pt>
                <c:pt idx="475">
                  <c:v>8.0000000000000004E-4</c:v>
                </c:pt>
                <c:pt idx="476">
                  <c:v>8.9999999999999998E-4</c:v>
                </c:pt>
                <c:pt idx="477">
                  <c:v>1E-3</c:v>
                </c:pt>
                <c:pt idx="478">
                  <c:v>1E-3</c:v>
                </c:pt>
                <c:pt idx="479">
                  <c:v>8.0000000000000004E-4</c:v>
                </c:pt>
                <c:pt idx="480">
                  <c:v>1.1000000000000001E-3</c:v>
                </c:pt>
                <c:pt idx="481">
                  <c:v>1E-3</c:v>
                </c:pt>
                <c:pt idx="482">
                  <c:v>1E-3</c:v>
                </c:pt>
                <c:pt idx="483">
                  <c:v>8.9999999999999998E-4</c:v>
                </c:pt>
                <c:pt idx="484">
                  <c:v>1E-3</c:v>
                </c:pt>
                <c:pt idx="485">
                  <c:v>1E-3</c:v>
                </c:pt>
                <c:pt idx="486">
                  <c:v>8.0000000000000004E-4</c:v>
                </c:pt>
                <c:pt idx="487">
                  <c:v>8.9999999999999998E-4</c:v>
                </c:pt>
                <c:pt idx="488">
                  <c:v>8.9999999999999998E-4</c:v>
                </c:pt>
                <c:pt idx="489">
                  <c:v>1E-3</c:v>
                </c:pt>
                <c:pt idx="490">
                  <c:v>8.0000000000000004E-4</c:v>
                </c:pt>
                <c:pt idx="491">
                  <c:v>1.1999999999999999E-3</c:v>
                </c:pt>
                <c:pt idx="492">
                  <c:v>8.0000000000000004E-4</c:v>
                </c:pt>
                <c:pt idx="493">
                  <c:v>1.1999999999999999E-3</c:v>
                </c:pt>
                <c:pt idx="494">
                  <c:v>8.9999999999999998E-4</c:v>
                </c:pt>
                <c:pt idx="495">
                  <c:v>1E-3</c:v>
                </c:pt>
                <c:pt idx="496">
                  <c:v>5.9999999999999995E-4</c:v>
                </c:pt>
                <c:pt idx="497">
                  <c:v>1.1000000000000001E-3</c:v>
                </c:pt>
                <c:pt idx="498">
                  <c:v>8.0000000000000004E-4</c:v>
                </c:pt>
                <c:pt idx="499">
                  <c:v>1.1000000000000001E-3</c:v>
                </c:pt>
                <c:pt idx="500">
                  <c:v>8.9999999999999998E-4</c:v>
                </c:pt>
                <c:pt idx="501">
                  <c:v>1E-3</c:v>
                </c:pt>
                <c:pt idx="502">
                  <c:v>8.0000000000000004E-4</c:v>
                </c:pt>
                <c:pt idx="503">
                  <c:v>8.0000000000000004E-4</c:v>
                </c:pt>
                <c:pt idx="504">
                  <c:v>8.9999999999999998E-4</c:v>
                </c:pt>
                <c:pt idx="505">
                  <c:v>8.9999999999999998E-4</c:v>
                </c:pt>
                <c:pt idx="506">
                  <c:v>8.0000000000000004E-4</c:v>
                </c:pt>
                <c:pt idx="507">
                  <c:v>8.9999999999999998E-4</c:v>
                </c:pt>
                <c:pt idx="508">
                  <c:v>8.9999999999999998E-4</c:v>
                </c:pt>
                <c:pt idx="509">
                  <c:v>8.9999999999999998E-4</c:v>
                </c:pt>
                <c:pt idx="510">
                  <c:v>8.0000000000000004E-4</c:v>
                </c:pt>
                <c:pt idx="511">
                  <c:v>8.0000000000000004E-4</c:v>
                </c:pt>
                <c:pt idx="512">
                  <c:v>8.9999999999999998E-4</c:v>
                </c:pt>
                <c:pt idx="513">
                  <c:v>8.0000000000000004E-4</c:v>
                </c:pt>
                <c:pt idx="514">
                  <c:v>8.9999999999999998E-4</c:v>
                </c:pt>
                <c:pt idx="515">
                  <c:v>8.0000000000000004E-4</c:v>
                </c:pt>
                <c:pt idx="516">
                  <c:v>8.0000000000000004E-4</c:v>
                </c:pt>
                <c:pt idx="517">
                  <c:v>6.9999999999999999E-4</c:v>
                </c:pt>
                <c:pt idx="518">
                  <c:v>8.9999999999999998E-4</c:v>
                </c:pt>
                <c:pt idx="519">
                  <c:v>8.0000000000000004E-4</c:v>
                </c:pt>
                <c:pt idx="520">
                  <c:v>8.0000000000000004E-4</c:v>
                </c:pt>
                <c:pt idx="521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67-4547-9B63-1114F717186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Fur!$J$1:$J$522</c:f>
              <c:numCache>
                <c:formatCode>General</c:formatCode>
                <c:ptCount val="522"/>
                <c:pt idx="0">
                  <c:v>8</c:v>
                </c:pt>
                <c:pt idx="1">
                  <c:v>0.21709999999999999</c:v>
                </c:pt>
                <c:pt idx="2">
                  <c:v>0.22140000000000001</c:v>
                </c:pt>
                <c:pt idx="3">
                  <c:v>0.27210000000000001</c:v>
                </c:pt>
                <c:pt idx="4">
                  <c:v>0.33900000000000002</c:v>
                </c:pt>
                <c:pt idx="5">
                  <c:v>0.4163</c:v>
                </c:pt>
                <c:pt idx="6">
                  <c:v>0.443</c:v>
                </c:pt>
                <c:pt idx="7">
                  <c:v>0.46389999999999998</c:v>
                </c:pt>
                <c:pt idx="8">
                  <c:v>0.44879999999999998</c:v>
                </c:pt>
                <c:pt idx="9">
                  <c:v>0.43730000000000002</c:v>
                </c:pt>
                <c:pt idx="10">
                  <c:v>0.40770000000000001</c:v>
                </c:pt>
                <c:pt idx="11">
                  <c:v>0.38869999999999999</c:v>
                </c:pt>
                <c:pt idx="12">
                  <c:v>0.35859999999999997</c:v>
                </c:pt>
                <c:pt idx="13">
                  <c:v>0.34029999999999999</c:v>
                </c:pt>
                <c:pt idx="14">
                  <c:v>0.31990000000000002</c:v>
                </c:pt>
                <c:pt idx="15">
                  <c:v>0.30259999999999998</c:v>
                </c:pt>
                <c:pt idx="16">
                  <c:v>0.28320000000000001</c:v>
                </c:pt>
                <c:pt idx="17">
                  <c:v>0.2666</c:v>
                </c:pt>
                <c:pt idx="18">
                  <c:v>0.25190000000000001</c:v>
                </c:pt>
                <c:pt idx="19">
                  <c:v>0.23699999999999999</c:v>
                </c:pt>
                <c:pt idx="20">
                  <c:v>0.22209999999999999</c:v>
                </c:pt>
                <c:pt idx="21">
                  <c:v>0.20849999999999999</c:v>
                </c:pt>
                <c:pt idx="22">
                  <c:v>0.1961</c:v>
                </c:pt>
                <c:pt idx="23">
                  <c:v>0.18459999999999999</c:v>
                </c:pt>
                <c:pt idx="24">
                  <c:v>0.1729</c:v>
                </c:pt>
                <c:pt idx="25">
                  <c:v>0.16300000000000001</c:v>
                </c:pt>
                <c:pt idx="26">
                  <c:v>0.15479999999999999</c:v>
                </c:pt>
                <c:pt idx="27">
                  <c:v>0.14710000000000001</c:v>
                </c:pt>
                <c:pt idx="28">
                  <c:v>0.14050000000000001</c:v>
                </c:pt>
                <c:pt idx="29">
                  <c:v>0.13469999999999999</c:v>
                </c:pt>
                <c:pt idx="30">
                  <c:v>0.13039999999999999</c:v>
                </c:pt>
                <c:pt idx="31">
                  <c:v>0.12620000000000001</c:v>
                </c:pt>
                <c:pt idx="32">
                  <c:v>0.1232</c:v>
                </c:pt>
                <c:pt idx="33">
                  <c:v>0.1212</c:v>
                </c:pt>
                <c:pt idx="34">
                  <c:v>0.1201</c:v>
                </c:pt>
                <c:pt idx="35">
                  <c:v>0.1196</c:v>
                </c:pt>
                <c:pt idx="36">
                  <c:v>0.1203</c:v>
                </c:pt>
                <c:pt idx="37">
                  <c:v>0.12139999999999999</c:v>
                </c:pt>
                <c:pt idx="38">
                  <c:v>0.1237</c:v>
                </c:pt>
                <c:pt idx="39">
                  <c:v>0.12620000000000001</c:v>
                </c:pt>
                <c:pt idx="40">
                  <c:v>0.12959999999999999</c:v>
                </c:pt>
                <c:pt idx="41">
                  <c:v>0.13300000000000001</c:v>
                </c:pt>
                <c:pt idx="42">
                  <c:v>0.13689999999999999</c:v>
                </c:pt>
                <c:pt idx="43">
                  <c:v>0.1414</c:v>
                </c:pt>
                <c:pt idx="44">
                  <c:v>0.1462</c:v>
                </c:pt>
                <c:pt idx="45">
                  <c:v>0.1507</c:v>
                </c:pt>
                <c:pt idx="46">
                  <c:v>0.156</c:v>
                </c:pt>
                <c:pt idx="47">
                  <c:v>0.16159999999999999</c:v>
                </c:pt>
                <c:pt idx="48">
                  <c:v>0.1673</c:v>
                </c:pt>
                <c:pt idx="49">
                  <c:v>0.1731</c:v>
                </c:pt>
                <c:pt idx="50">
                  <c:v>0.1789</c:v>
                </c:pt>
                <c:pt idx="51">
                  <c:v>0.18559999999999999</c:v>
                </c:pt>
                <c:pt idx="52">
                  <c:v>0.192</c:v>
                </c:pt>
                <c:pt idx="53">
                  <c:v>0.1983</c:v>
                </c:pt>
                <c:pt idx="54">
                  <c:v>0.20469999999999999</c:v>
                </c:pt>
                <c:pt idx="55">
                  <c:v>0.21179999999999999</c:v>
                </c:pt>
                <c:pt idx="56">
                  <c:v>0.21790000000000001</c:v>
                </c:pt>
                <c:pt idx="57">
                  <c:v>0.22459999999999999</c:v>
                </c:pt>
                <c:pt idx="58">
                  <c:v>0.23130000000000001</c:v>
                </c:pt>
                <c:pt idx="59">
                  <c:v>0.23810000000000001</c:v>
                </c:pt>
                <c:pt idx="60">
                  <c:v>0.2445</c:v>
                </c:pt>
                <c:pt idx="61">
                  <c:v>0.25059999999999999</c:v>
                </c:pt>
                <c:pt idx="62">
                  <c:v>0.2571</c:v>
                </c:pt>
                <c:pt idx="63">
                  <c:v>0.2641</c:v>
                </c:pt>
                <c:pt idx="64">
                  <c:v>0.2697</c:v>
                </c:pt>
                <c:pt idx="65">
                  <c:v>0.2757</c:v>
                </c:pt>
                <c:pt idx="66">
                  <c:v>0.28120000000000001</c:v>
                </c:pt>
                <c:pt idx="67">
                  <c:v>0.28710000000000002</c:v>
                </c:pt>
                <c:pt idx="68">
                  <c:v>0.29160000000000003</c:v>
                </c:pt>
                <c:pt idx="69">
                  <c:v>0.29630000000000001</c:v>
                </c:pt>
                <c:pt idx="70">
                  <c:v>0.30020000000000002</c:v>
                </c:pt>
                <c:pt idx="71">
                  <c:v>0.30430000000000001</c:v>
                </c:pt>
                <c:pt idx="72">
                  <c:v>0.30709999999999998</c:v>
                </c:pt>
                <c:pt idx="73">
                  <c:v>0.31</c:v>
                </c:pt>
                <c:pt idx="74">
                  <c:v>0.31259999999999999</c:v>
                </c:pt>
                <c:pt idx="75">
                  <c:v>0.3145</c:v>
                </c:pt>
                <c:pt idx="76">
                  <c:v>0.31630000000000003</c:v>
                </c:pt>
                <c:pt idx="77">
                  <c:v>0.3175</c:v>
                </c:pt>
                <c:pt idx="78">
                  <c:v>0.31840000000000002</c:v>
                </c:pt>
                <c:pt idx="79">
                  <c:v>0.31869999999999998</c:v>
                </c:pt>
                <c:pt idx="80">
                  <c:v>0.31840000000000002</c:v>
                </c:pt>
                <c:pt idx="81">
                  <c:v>0.3175</c:v>
                </c:pt>
                <c:pt idx="82">
                  <c:v>0.31559999999999999</c:v>
                </c:pt>
                <c:pt idx="83">
                  <c:v>0.31340000000000001</c:v>
                </c:pt>
                <c:pt idx="84">
                  <c:v>0.3105</c:v>
                </c:pt>
                <c:pt idx="85">
                  <c:v>0.30690000000000001</c:v>
                </c:pt>
                <c:pt idx="86">
                  <c:v>0.30220000000000002</c:v>
                </c:pt>
                <c:pt idx="87">
                  <c:v>0.29780000000000001</c:v>
                </c:pt>
                <c:pt idx="88">
                  <c:v>0.29289999999999999</c:v>
                </c:pt>
                <c:pt idx="89">
                  <c:v>0.28820000000000001</c:v>
                </c:pt>
                <c:pt idx="90">
                  <c:v>0.28260000000000002</c:v>
                </c:pt>
                <c:pt idx="91">
                  <c:v>0.27810000000000001</c:v>
                </c:pt>
                <c:pt idx="92">
                  <c:v>0.27300000000000002</c:v>
                </c:pt>
                <c:pt idx="93">
                  <c:v>0.26840000000000003</c:v>
                </c:pt>
                <c:pt idx="94">
                  <c:v>0.26269999999999999</c:v>
                </c:pt>
                <c:pt idx="95">
                  <c:v>0.25800000000000001</c:v>
                </c:pt>
                <c:pt idx="96">
                  <c:v>0.2525</c:v>
                </c:pt>
                <c:pt idx="97">
                  <c:v>0.24709999999999999</c:v>
                </c:pt>
                <c:pt idx="98">
                  <c:v>0.2412</c:v>
                </c:pt>
                <c:pt idx="99">
                  <c:v>0.23599999999999999</c:v>
                </c:pt>
                <c:pt idx="100">
                  <c:v>0.23039999999999999</c:v>
                </c:pt>
                <c:pt idx="101">
                  <c:v>0.22520000000000001</c:v>
                </c:pt>
                <c:pt idx="102">
                  <c:v>0.2203</c:v>
                </c:pt>
                <c:pt idx="103">
                  <c:v>0.2162</c:v>
                </c:pt>
                <c:pt idx="104">
                  <c:v>0.21249999999999999</c:v>
                </c:pt>
                <c:pt idx="105">
                  <c:v>0.20960000000000001</c:v>
                </c:pt>
                <c:pt idx="106">
                  <c:v>0.2077</c:v>
                </c:pt>
                <c:pt idx="107">
                  <c:v>0.20680000000000001</c:v>
                </c:pt>
                <c:pt idx="108">
                  <c:v>0.20669999999999999</c:v>
                </c:pt>
                <c:pt idx="109">
                  <c:v>0.20799999999999999</c:v>
                </c:pt>
                <c:pt idx="110">
                  <c:v>0.21029999999999999</c:v>
                </c:pt>
                <c:pt idx="111">
                  <c:v>0.2137</c:v>
                </c:pt>
                <c:pt idx="112">
                  <c:v>0.218</c:v>
                </c:pt>
                <c:pt idx="113">
                  <c:v>0.22389999999999999</c:v>
                </c:pt>
                <c:pt idx="114">
                  <c:v>0.2303</c:v>
                </c:pt>
                <c:pt idx="115">
                  <c:v>0.23749999999999999</c:v>
                </c:pt>
                <c:pt idx="116">
                  <c:v>0.2462</c:v>
                </c:pt>
                <c:pt idx="117">
                  <c:v>0.25609999999999999</c:v>
                </c:pt>
                <c:pt idx="118">
                  <c:v>0.2656</c:v>
                </c:pt>
                <c:pt idx="119">
                  <c:v>0.27650000000000002</c:v>
                </c:pt>
                <c:pt idx="120">
                  <c:v>0.2888</c:v>
                </c:pt>
                <c:pt idx="121">
                  <c:v>0.30170000000000002</c:v>
                </c:pt>
                <c:pt idx="122">
                  <c:v>0.31459999999999999</c:v>
                </c:pt>
                <c:pt idx="123">
                  <c:v>0.32829999999999998</c:v>
                </c:pt>
                <c:pt idx="124">
                  <c:v>0.34360000000000002</c:v>
                </c:pt>
                <c:pt idx="125">
                  <c:v>0.35959999999999998</c:v>
                </c:pt>
                <c:pt idx="126">
                  <c:v>0.37480000000000002</c:v>
                </c:pt>
                <c:pt idx="127">
                  <c:v>0.3916</c:v>
                </c:pt>
                <c:pt idx="128">
                  <c:v>0.40939999999999999</c:v>
                </c:pt>
                <c:pt idx="129">
                  <c:v>0.4274</c:v>
                </c:pt>
                <c:pt idx="130">
                  <c:v>0.44519999999999998</c:v>
                </c:pt>
                <c:pt idx="131">
                  <c:v>0.4637</c:v>
                </c:pt>
                <c:pt idx="132">
                  <c:v>0.48420000000000002</c:v>
                </c:pt>
                <c:pt idx="133">
                  <c:v>0.50439999999999996</c:v>
                </c:pt>
                <c:pt idx="134">
                  <c:v>0.52380000000000004</c:v>
                </c:pt>
                <c:pt idx="135">
                  <c:v>0.54490000000000005</c:v>
                </c:pt>
                <c:pt idx="136">
                  <c:v>0.56740000000000002</c:v>
                </c:pt>
                <c:pt idx="137">
                  <c:v>0.5887</c:v>
                </c:pt>
                <c:pt idx="138">
                  <c:v>0.61050000000000004</c:v>
                </c:pt>
                <c:pt idx="139">
                  <c:v>0.63280000000000003</c:v>
                </c:pt>
                <c:pt idx="140">
                  <c:v>0.65680000000000005</c:v>
                </c:pt>
                <c:pt idx="141">
                  <c:v>0.67989999999999995</c:v>
                </c:pt>
                <c:pt idx="142">
                  <c:v>0.70250000000000001</c:v>
                </c:pt>
                <c:pt idx="143">
                  <c:v>0.72709999999999997</c:v>
                </c:pt>
                <c:pt idx="144">
                  <c:v>0.753</c:v>
                </c:pt>
                <c:pt idx="145">
                  <c:v>0.77580000000000005</c:v>
                </c:pt>
                <c:pt idx="146">
                  <c:v>0.80079999999999996</c:v>
                </c:pt>
                <c:pt idx="147">
                  <c:v>0.82569999999999999</c:v>
                </c:pt>
                <c:pt idx="148">
                  <c:v>0.85140000000000005</c:v>
                </c:pt>
                <c:pt idx="149">
                  <c:v>0.875</c:v>
                </c:pt>
                <c:pt idx="150">
                  <c:v>0.9002</c:v>
                </c:pt>
                <c:pt idx="151">
                  <c:v>0.92500000000000004</c:v>
                </c:pt>
                <c:pt idx="152">
                  <c:v>0.9506</c:v>
                </c:pt>
                <c:pt idx="153">
                  <c:v>0.97330000000000005</c:v>
                </c:pt>
                <c:pt idx="154">
                  <c:v>0.99809999999999999</c:v>
                </c:pt>
                <c:pt idx="155">
                  <c:v>1.0224</c:v>
                </c:pt>
                <c:pt idx="156">
                  <c:v>1.0458000000000001</c:v>
                </c:pt>
                <c:pt idx="157">
                  <c:v>1.0676000000000001</c:v>
                </c:pt>
                <c:pt idx="158">
                  <c:v>1.0894999999999999</c:v>
                </c:pt>
                <c:pt idx="159">
                  <c:v>1.1116999999999999</c:v>
                </c:pt>
                <c:pt idx="160">
                  <c:v>1.1329</c:v>
                </c:pt>
                <c:pt idx="161">
                  <c:v>1.1516</c:v>
                </c:pt>
                <c:pt idx="162">
                  <c:v>1.1720999999999999</c:v>
                </c:pt>
                <c:pt idx="163">
                  <c:v>1.1910000000000001</c:v>
                </c:pt>
                <c:pt idx="164">
                  <c:v>1.2084999999999999</c:v>
                </c:pt>
                <c:pt idx="165">
                  <c:v>1.2246999999999999</c:v>
                </c:pt>
                <c:pt idx="166">
                  <c:v>1.2401</c:v>
                </c:pt>
                <c:pt idx="167">
                  <c:v>1.2557</c:v>
                </c:pt>
                <c:pt idx="168">
                  <c:v>1.2684</c:v>
                </c:pt>
                <c:pt idx="169">
                  <c:v>1.2790999999999999</c:v>
                </c:pt>
                <c:pt idx="170">
                  <c:v>1.2912999999999999</c:v>
                </c:pt>
                <c:pt idx="171">
                  <c:v>1.3012999999999999</c:v>
                </c:pt>
                <c:pt idx="172">
                  <c:v>1.3072999999999999</c:v>
                </c:pt>
                <c:pt idx="173">
                  <c:v>1.3141</c:v>
                </c:pt>
                <c:pt idx="174">
                  <c:v>1.3186</c:v>
                </c:pt>
                <c:pt idx="175">
                  <c:v>1.3211999999999999</c:v>
                </c:pt>
                <c:pt idx="176">
                  <c:v>1.3230999999999999</c:v>
                </c:pt>
                <c:pt idx="177">
                  <c:v>1.3221000000000001</c:v>
                </c:pt>
                <c:pt idx="178">
                  <c:v>1.321</c:v>
                </c:pt>
                <c:pt idx="179">
                  <c:v>1.3166</c:v>
                </c:pt>
                <c:pt idx="180">
                  <c:v>1.3109</c:v>
                </c:pt>
                <c:pt idx="181">
                  <c:v>1.3044</c:v>
                </c:pt>
                <c:pt idx="182">
                  <c:v>1.2946</c:v>
                </c:pt>
                <c:pt idx="183">
                  <c:v>1.2835000000000001</c:v>
                </c:pt>
                <c:pt idx="184">
                  <c:v>1.2715000000000001</c:v>
                </c:pt>
                <c:pt idx="185">
                  <c:v>1.2574000000000001</c:v>
                </c:pt>
                <c:pt idx="186">
                  <c:v>1.2406999999999999</c:v>
                </c:pt>
                <c:pt idx="187">
                  <c:v>1.2231000000000001</c:v>
                </c:pt>
                <c:pt idx="188">
                  <c:v>1.2041999999999999</c:v>
                </c:pt>
                <c:pt idx="189">
                  <c:v>1.1834</c:v>
                </c:pt>
                <c:pt idx="190">
                  <c:v>1.1600999999999999</c:v>
                </c:pt>
                <c:pt idx="191">
                  <c:v>1.1383000000000001</c:v>
                </c:pt>
                <c:pt idx="192">
                  <c:v>1.1117999999999999</c:v>
                </c:pt>
                <c:pt idx="193">
                  <c:v>1.0866</c:v>
                </c:pt>
                <c:pt idx="194">
                  <c:v>1.0577000000000001</c:v>
                </c:pt>
                <c:pt idx="195">
                  <c:v>1.0298</c:v>
                </c:pt>
                <c:pt idx="196">
                  <c:v>1.0009999999999999</c:v>
                </c:pt>
                <c:pt idx="197">
                  <c:v>0.97150000000000003</c:v>
                </c:pt>
                <c:pt idx="198">
                  <c:v>0.93710000000000004</c:v>
                </c:pt>
                <c:pt idx="199">
                  <c:v>0.90800000000000003</c:v>
                </c:pt>
                <c:pt idx="200">
                  <c:v>0.87460000000000004</c:v>
                </c:pt>
                <c:pt idx="201">
                  <c:v>0.8417</c:v>
                </c:pt>
                <c:pt idx="202">
                  <c:v>0.80579999999999996</c:v>
                </c:pt>
                <c:pt idx="203">
                  <c:v>0.77349999999999997</c:v>
                </c:pt>
                <c:pt idx="204">
                  <c:v>0.74039999999999995</c:v>
                </c:pt>
                <c:pt idx="205">
                  <c:v>0.70640000000000003</c:v>
                </c:pt>
                <c:pt idx="206">
                  <c:v>0.67049999999999998</c:v>
                </c:pt>
                <c:pt idx="207">
                  <c:v>0.63870000000000005</c:v>
                </c:pt>
                <c:pt idx="208">
                  <c:v>0.60489999999999999</c:v>
                </c:pt>
                <c:pt idx="209">
                  <c:v>0.57240000000000002</c:v>
                </c:pt>
                <c:pt idx="210">
                  <c:v>0.54020000000000001</c:v>
                </c:pt>
                <c:pt idx="211">
                  <c:v>0.5101</c:v>
                </c:pt>
                <c:pt idx="212">
                  <c:v>0.48039999999999999</c:v>
                </c:pt>
                <c:pt idx="213">
                  <c:v>0.45040000000000002</c:v>
                </c:pt>
                <c:pt idx="214">
                  <c:v>0.42209999999999998</c:v>
                </c:pt>
                <c:pt idx="215">
                  <c:v>0.3962</c:v>
                </c:pt>
                <c:pt idx="216">
                  <c:v>0.37040000000000001</c:v>
                </c:pt>
                <c:pt idx="217">
                  <c:v>0.34410000000000002</c:v>
                </c:pt>
                <c:pt idx="218">
                  <c:v>0.3216</c:v>
                </c:pt>
                <c:pt idx="219">
                  <c:v>0.29909999999999998</c:v>
                </c:pt>
                <c:pt idx="220">
                  <c:v>0.27860000000000001</c:v>
                </c:pt>
                <c:pt idx="221">
                  <c:v>0.25700000000000001</c:v>
                </c:pt>
                <c:pt idx="222">
                  <c:v>0.23910000000000001</c:v>
                </c:pt>
                <c:pt idx="223">
                  <c:v>0.2218</c:v>
                </c:pt>
                <c:pt idx="224">
                  <c:v>0.2056</c:v>
                </c:pt>
                <c:pt idx="225">
                  <c:v>0.18870000000000001</c:v>
                </c:pt>
                <c:pt idx="226">
                  <c:v>0.17560000000000001</c:v>
                </c:pt>
                <c:pt idx="227">
                  <c:v>0.1615</c:v>
                </c:pt>
                <c:pt idx="228">
                  <c:v>0.14979999999999999</c:v>
                </c:pt>
                <c:pt idx="229">
                  <c:v>0.1376</c:v>
                </c:pt>
                <c:pt idx="230">
                  <c:v>0.12770000000000001</c:v>
                </c:pt>
                <c:pt idx="231">
                  <c:v>0.1182</c:v>
                </c:pt>
                <c:pt idx="232">
                  <c:v>0.1095</c:v>
                </c:pt>
                <c:pt idx="233">
                  <c:v>0.1007</c:v>
                </c:pt>
                <c:pt idx="234">
                  <c:v>9.3600000000000003E-2</c:v>
                </c:pt>
                <c:pt idx="235">
                  <c:v>8.6400000000000005E-2</c:v>
                </c:pt>
                <c:pt idx="236">
                  <c:v>0.08</c:v>
                </c:pt>
                <c:pt idx="237">
                  <c:v>7.4099999999999999E-2</c:v>
                </c:pt>
                <c:pt idx="238">
                  <c:v>6.9099999999999995E-2</c:v>
                </c:pt>
                <c:pt idx="239">
                  <c:v>6.4299999999999996E-2</c:v>
                </c:pt>
                <c:pt idx="240">
                  <c:v>5.9900000000000002E-2</c:v>
                </c:pt>
                <c:pt idx="241">
                  <c:v>5.6000000000000001E-2</c:v>
                </c:pt>
                <c:pt idx="242">
                  <c:v>5.2299999999999999E-2</c:v>
                </c:pt>
                <c:pt idx="243">
                  <c:v>4.9000000000000002E-2</c:v>
                </c:pt>
                <c:pt idx="244">
                  <c:v>4.58E-2</c:v>
                </c:pt>
                <c:pt idx="245">
                  <c:v>4.3200000000000002E-2</c:v>
                </c:pt>
                <c:pt idx="246">
                  <c:v>4.0599999999999997E-2</c:v>
                </c:pt>
                <c:pt idx="247">
                  <c:v>3.85E-2</c:v>
                </c:pt>
                <c:pt idx="248">
                  <c:v>3.61E-2</c:v>
                </c:pt>
                <c:pt idx="249">
                  <c:v>3.4200000000000001E-2</c:v>
                </c:pt>
                <c:pt idx="250">
                  <c:v>3.2300000000000002E-2</c:v>
                </c:pt>
                <c:pt idx="251">
                  <c:v>3.1E-2</c:v>
                </c:pt>
                <c:pt idx="252">
                  <c:v>2.9000000000000001E-2</c:v>
                </c:pt>
                <c:pt idx="253">
                  <c:v>2.8199999999999999E-2</c:v>
                </c:pt>
                <c:pt idx="254">
                  <c:v>2.6700000000000002E-2</c:v>
                </c:pt>
                <c:pt idx="255">
                  <c:v>2.5499999999999998E-2</c:v>
                </c:pt>
                <c:pt idx="256">
                  <c:v>2.4500000000000001E-2</c:v>
                </c:pt>
                <c:pt idx="257">
                  <c:v>2.3699999999999999E-2</c:v>
                </c:pt>
                <c:pt idx="258">
                  <c:v>2.2700000000000001E-2</c:v>
                </c:pt>
                <c:pt idx="259">
                  <c:v>2.18E-2</c:v>
                </c:pt>
                <c:pt idx="260">
                  <c:v>2.12E-2</c:v>
                </c:pt>
                <c:pt idx="261">
                  <c:v>2.0799999999999999E-2</c:v>
                </c:pt>
                <c:pt idx="262">
                  <c:v>1.9900000000000001E-2</c:v>
                </c:pt>
                <c:pt idx="263">
                  <c:v>1.9300000000000001E-2</c:v>
                </c:pt>
                <c:pt idx="264">
                  <c:v>1.8700000000000001E-2</c:v>
                </c:pt>
                <c:pt idx="265">
                  <c:v>1.84E-2</c:v>
                </c:pt>
                <c:pt idx="266">
                  <c:v>1.7600000000000001E-2</c:v>
                </c:pt>
                <c:pt idx="267">
                  <c:v>1.7500000000000002E-2</c:v>
                </c:pt>
                <c:pt idx="268">
                  <c:v>1.6799999999999999E-2</c:v>
                </c:pt>
                <c:pt idx="269">
                  <c:v>1.6299999999999999E-2</c:v>
                </c:pt>
                <c:pt idx="270">
                  <c:v>1.61E-2</c:v>
                </c:pt>
                <c:pt idx="271">
                  <c:v>1.5599999999999999E-2</c:v>
                </c:pt>
                <c:pt idx="272">
                  <c:v>1.5699999999999999E-2</c:v>
                </c:pt>
                <c:pt idx="273">
                  <c:v>1.47E-2</c:v>
                </c:pt>
                <c:pt idx="274">
                  <c:v>1.6299999999999999E-2</c:v>
                </c:pt>
                <c:pt idx="275">
                  <c:v>1.46E-2</c:v>
                </c:pt>
                <c:pt idx="276">
                  <c:v>1.3899999999999999E-2</c:v>
                </c:pt>
                <c:pt idx="277">
                  <c:v>1.38E-2</c:v>
                </c:pt>
                <c:pt idx="278">
                  <c:v>1.29E-2</c:v>
                </c:pt>
                <c:pt idx="279">
                  <c:v>1.34E-2</c:v>
                </c:pt>
                <c:pt idx="280">
                  <c:v>1.2800000000000001E-2</c:v>
                </c:pt>
                <c:pt idx="281">
                  <c:v>1.2999999999999999E-2</c:v>
                </c:pt>
                <c:pt idx="282">
                  <c:v>1.2200000000000001E-2</c:v>
                </c:pt>
                <c:pt idx="283">
                  <c:v>1.2200000000000001E-2</c:v>
                </c:pt>
                <c:pt idx="284">
                  <c:v>1.24E-2</c:v>
                </c:pt>
                <c:pt idx="285">
                  <c:v>1.21E-2</c:v>
                </c:pt>
                <c:pt idx="286">
                  <c:v>1.18E-2</c:v>
                </c:pt>
                <c:pt idx="287">
                  <c:v>1.17E-2</c:v>
                </c:pt>
                <c:pt idx="288">
                  <c:v>1.14E-2</c:v>
                </c:pt>
                <c:pt idx="289">
                  <c:v>1.1299999999999999E-2</c:v>
                </c:pt>
                <c:pt idx="290">
                  <c:v>1.09E-2</c:v>
                </c:pt>
                <c:pt idx="291">
                  <c:v>1.09E-2</c:v>
                </c:pt>
                <c:pt idx="292">
                  <c:v>1.0699999999999999E-2</c:v>
                </c:pt>
                <c:pt idx="293">
                  <c:v>1.06E-2</c:v>
                </c:pt>
                <c:pt idx="294">
                  <c:v>1.06E-2</c:v>
                </c:pt>
                <c:pt idx="295">
                  <c:v>1.01E-2</c:v>
                </c:pt>
                <c:pt idx="296">
                  <c:v>1.03E-2</c:v>
                </c:pt>
                <c:pt idx="297">
                  <c:v>0.01</c:v>
                </c:pt>
                <c:pt idx="298">
                  <c:v>9.9000000000000008E-3</c:v>
                </c:pt>
                <c:pt idx="299">
                  <c:v>9.7999999999999997E-3</c:v>
                </c:pt>
                <c:pt idx="300">
                  <c:v>9.7000000000000003E-3</c:v>
                </c:pt>
                <c:pt idx="301">
                  <c:v>9.2999999999999992E-3</c:v>
                </c:pt>
                <c:pt idx="302">
                  <c:v>9.4999999999999998E-3</c:v>
                </c:pt>
                <c:pt idx="303">
                  <c:v>9.1000000000000004E-3</c:v>
                </c:pt>
                <c:pt idx="304">
                  <c:v>9.5999999999999992E-3</c:v>
                </c:pt>
                <c:pt idx="305">
                  <c:v>8.9999999999999993E-3</c:v>
                </c:pt>
                <c:pt idx="306">
                  <c:v>8.9999999999999993E-3</c:v>
                </c:pt>
                <c:pt idx="307">
                  <c:v>8.6E-3</c:v>
                </c:pt>
                <c:pt idx="308">
                  <c:v>8.6999999999999994E-3</c:v>
                </c:pt>
                <c:pt idx="309">
                  <c:v>8.3999999999999995E-3</c:v>
                </c:pt>
                <c:pt idx="310">
                  <c:v>8.6E-3</c:v>
                </c:pt>
                <c:pt idx="311">
                  <c:v>8.2000000000000007E-3</c:v>
                </c:pt>
                <c:pt idx="312">
                  <c:v>8.6E-3</c:v>
                </c:pt>
                <c:pt idx="313">
                  <c:v>8.0000000000000002E-3</c:v>
                </c:pt>
                <c:pt idx="314">
                  <c:v>8.2000000000000007E-3</c:v>
                </c:pt>
                <c:pt idx="315">
                  <c:v>8.0999999999999996E-3</c:v>
                </c:pt>
                <c:pt idx="316">
                  <c:v>8.0999999999999996E-3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7.9000000000000008E-3</c:v>
                </c:pt>
                <c:pt idx="320">
                  <c:v>7.7999999999999996E-3</c:v>
                </c:pt>
                <c:pt idx="321">
                  <c:v>7.7000000000000002E-3</c:v>
                </c:pt>
                <c:pt idx="322">
                  <c:v>7.3000000000000001E-3</c:v>
                </c:pt>
                <c:pt idx="323">
                  <c:v>7.4999999999999997E-3</c:v>
                </c:pt>
                <c:pt idx="324">
                  <c:v>7.4999999999999997E-3</c:v>
                </c:pt>
                <c:pt idx="325">
                  <c:v>7.4000000000000003E-3</c:v>
                </c:pt>
                <c:pt idx="326">
                  <c:v>7.4999999999999997E-3</c:v>
                </c:pt>
                <c:pt idx="327">
                  <c:v>7.3000000000000001E-3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7.0000000000000001E-3</c:v>
                </c:pt>
                <c:pt idx="331">
                  <c:v>7.0000000000000001E-3</c:v>
                </c:pt>
                <c:pt idx="332">
                  <c:v>6.7999999999999996E-3</c:v>
                </c:pt>
                <c:pt idx="333">
                  <c:v>6.8999999999999999E-3</c:v>
                </c:pt>
                <c:pt idx="334">
                  <c:v>6.8999999999999999E-3</c:v>
                </c:pt>
                <c:pt idx="335">
                  <c:v>6.7999999999999996E-3</c:v>
                </c:pt>
                <c:pt idx="336">
                  <c:v>6.7000000000000002E-3</c:v>
                </c:pt>
                <c:pt idx="337">
                  <c:v>6.8999999999999999E-3</c:v>
                </c:pt>
                <c:pt idx="338">
                  <c:v>6.7000000000000002E-3</c:v>
                </c:pt>
                <c:pt idx="339">
                  <c:v>6.4999999999999997E-3</c:v>
                </c:pt>
                <c:pt idx="340">
                  <c:v>6.4000000000000003E-3</c:v>
                </c:pt>
                <c:pt idx="341">
                  <c:v>6.7000000000000002E-3</c:v>
                </c:pt>
                <c:pt idx="342">
                  <c:v>6.3E-3</c:v>
                </c:pt>
                <c:pt idx="343">
                  <c:v>6.4999999999999997E-3</c:v>
                </c:pt>
                <c:pt idx="344">
                  <c:v>6.4999999999999997E-3</c:v>
                </c:pt>
                <c:pt idx="345">
                  <c:v>6.4000000000000003E-3</c:v>
                </c:pt>
                <c:pt idx="346">
                  <c:v>6.3E-3</c:v>
                </c:pt>
                <c:pt idx="347">
                  <c:v>6.1999999999999998E-3</c:v>
                </c:pt>
                <c:pt idx="348">
                  <c:v>6.1999999999999998E-3</c:v>
                </c:pt>
                <c:pt idx="349">
                  <c:v>6.1999999999999998E-3</c:v>
                </c:pt>
                <c:pt idx="350">
                  <c:v>6.1999999999999998E-3</c:v>
                </c:pt>
                <c:pt idx="351">
                  <c:v>6.1999999999999998E-3</c:v>
                </c:pt>
                <c:pt idx="352">
                  <c:v>6.1000000000000004E-3</c:v>
                </c:pt>
                <c:pt idx="353">
                  <c:v>6.0000000000000001E-3</c:v>
                </c:pt>
                <c:pt idx="354">
                  <c:v>5.7000000000000002E-3</c:v>
                </c:pt>
                <c:pt idx="355">
                  <c:v>6.3E-3</c:v>
                </c:pt>
                <c:pt idx="356">
                  <c:v>6.0000000000000001E-3</c:v>
                </c:pt>
                <c:pt idx="357">
                  <c:v>5.8999999999999999E-3</c:v>
                </c:pt>
                <c:pt idx="358">
                  <c:v>5.8999999999999999E-3</c:v>
                </c:pt>
                <c:pt idx="359">
                  <c:v>5.8999999999999999E-3</c:v>
                </c:pt>
                <c:pt idx="360">
                  <c:v>5.8999999999999999E-3</c:v>
                </c:pt>
                <c:pt idx="361">
                  <c:v>6.0000000000000001E-3</c:v>
                </c:pt>
                <c:pt idx="362">
                  <c:v>5.4999999999999997E-3</c:v>
                </c:pt>
                <c:pt idx="363">
                  <c:v>5.5999999999999999E-3</c:v>
                </c:pt>
                <c:pt idx="364">
                  <c:v>5.4000000000000003E-3</c:v>
                </c:pt>
                <c:pt idx="365">
                  <c:v>5.8999999999999999E-3</c:v>
                </c:pt>
                <c:pt idx="366">
                  <c:v>5.4000000000000003E-3</c:v>
                </c:pt>
                <c:pt idx="367">
                  <c:v>5.7999999999999996E-3</c:v>
                </c:pt>
                <c:pt idx="368">
                  <c:v>5.7000000000000002E-3</c:v>
                </c:pt>
                <c:pt idx="369">
                  <c:v>5.4000000000000003E-3</c:v>
                </c:pt>
                <c:pt idx="370">
                  <c:v>5.4000000000000003E-3</c:v>
                </c:pt>
                <c:pt idx="371">
                  <c:v>5.4999999999999997E-3</c:v>
                </c:pt>
                <c:pt idx="372">
                  <c:v>5.5999999999999999E-3</c:v>
                </c:pt>
                <c:pt idx="373">
                  <c:v>5.4000000000000003E-3</c:v>
                </c:pt>
                <c:pt idx="374">
                  <c:v>5.4999999999999997E-3</c:v>
                </c:pt>
                <c:pt idx="375">
                  <c:v>5.3E-3</c:v>
                </c:pt>
                <c:pt idx="376">
                  <c:v>5.7000000000000002E-3</c:v>
                </c:pt>
                <c:pt idx="377">
                  <c:v>5.3E-3</c:v>
                </c:pt>
                <c:pt idx="378">
                  <c:v>5.4000000000000003E-3</c:v>
                </c:pt>
                <c:pt idx="379">
                  <c:v>5.1000000000000004E-3</c:v>
                </c:pt>
                <c:pt idx="380">
                  <c:v>5.7000000000000002E-3</c:v>
                </c:pt>
                <c:pt idx="381">
                  <c:v>5.0000000000000001E-3</c:v>
                </c:pt>
                <c:pt idx="382">
                  <c:v>5.5999999999999999E-3</c:v>
                </c:pt>
                <c:pt idx="383">
                  <c:v>5.1999999999999998E-3</c:v>
                </c:pt>
                <c:pt idx="384">
                  <c:v>5.8999999999999999E-3</c:v>
                </c:pt>
                <c:pt idx="385">
                  <c:v>4.0000000000000001E-3</c:v>
                </c:pt>
                <c:pt idx="386">
                  <c:v>6.3E-3</c:v>
                </c:pt>
                <c:pt idx="387">
                  <c:v>4.4000000000000003E-3</c:v>
                </c:pt>
                <c:pt idx="388">
                  <c:v>5.4999999999999997E-3</c:v>
                </c:pt>
                <c:pt idx="389">
                  <c:v>5.3E-3</c:v>
                </c:pt>
                <c:pt idx="390">
                  <c:v>4.7999999999999996E-3</c:v>
                </c:pt>
                <c:pt idx="391">
                  <c:v>5.0000000000000001E-3</c:v>
                </c:pt>
                <c:pt idx="392">
                  <c:v>4.8999999999999998E-3</c:v>
                </c:pt>
                <c:pt idx="393">
                  <c:v>4.8999999999999998E-3</c:v>
                </c:pt>
                <c:pt idx="394">
                  <c:v>5.0000000000000001E-3</c:v>
                </c:pt>
                <c:pt idx="395">
                  <c:v>4.7999999999999996E-3</c:v>
                </c:pt>
                <c:pt idx="396">
                  <c:v>4.8999999999999998E-3</c:v>
                </c:pt>
                <c:pt idx="397">
                  <c:v>4.7999999999999996E-3</c:v>
                </c:pt>
                <c:pt idx="398">
                  <c:v>4.7000000000000002E-3</c:v>
                </c:pt>
                <c:pt idx="399">
                  <c:v>4.8999999999999998E-3</c:v>
                </c:pt>
                <c:pt idx="400">
                  <c:v>4.8999999999999998E-3</c:v>
                </c:pt>
                <c:pt idx="401">
                  <c:v>4.7999999999999996E-3</c:v>
                </c:pt>
                <c:pt idx="402">
                  <c:v>4.7999999999999996E-3</c:v>
                </c:pt>
                <c:pt idx="403">
                  <c:v>4.7000000000000002E-3</c:v>
                </c:pt>
                <c:pt idx="404">
                  <c:v>4.7999999999999996E-3</c:v>
                </c:pt>
                <c:pt idx="405">
                  <c:v>4.5999999999999999E-3</c:v>
                </c:pt>
                <c:pt idx="406">
                  <c:v>4.5999999999999999E-3</c:v>
                </c:pt>
                <c:pt idx="407">
                  <c:v>4.5999999999999999E-3</c:v>
                </c:pt>
                <c:pt idx="408">
                  <c:v>4.7000000000000002E-3</c:v>
                </c:pt>
                <c:pt idx="409">
                  <c:v>4.5999999999999999E-3</c:v>
                </c:pt>
                <c:pt idx="410">
                  <c:v>4.7999999999999996E-3</c:v>
                </c:pt>
                <c:pt idx="411">
                  <c:v>4.4999999999999997E-3</c:v>
                </c:pt>
                <c:pt idx="412">
                  <c:v>4.7999999999999996E-3</c:v>
                </c:pt>
                <c:pt idx="413">
                  <c:v>4.4000000000000003E-3</c:v>
                </c:pt>
                <c:pt idx="414">
                  <c:v>4.5999999999999999E-3</c:v>
                </c:pt>
                <c:pt idx="415">
                  <c:v>4.4000000000000003E-3</c:v>
                </c:pt>
                <c:pt idx="416">
                  <c:v>4.7000000000000002E-3</c:v>
                </c:pt>
                <c:pt idx="417">
                  <c:v>4.3E-3</c:v>
                </c:pt>
                <c:pt idx="418">
                  <c:v>4.4999999999999997E-3</c:v>
                </c:pt>
                <c:pt idx="419">
                  <c:v>4.3E-3</c:v>
                </c:pt>
                <c:pt idx="420">
                  <c:v>4.4999999999999997E-3</c:v>
                </c:pt>
                <c:pt idx="421">
                  <c:v>4.3E-3</c:v>
                </c:pt>
                <c:pt idx="422">
                  <c:v>4.4000000000000003E-3</c:v>
                </c:pt>
                <c:pt idx="423">
                  <c:v>4.4000000000000003E-3</c:v>
                </c:pt>
                <c:pt idx="424">
                  <c:v>4.3E-3</c:v>
                </c:pt>
                <c:pt idx="425">
                  <c:v>4.1999999999999997E-3</c:v>
                </c:pt>
                <c:pt idx="426">
                  <c:v>4.3E-3</c:v>
                </c:pt>
                <c:pt idx="427">
                  <c:v>4.1999999999999997E-3</c:v>
                </c:pt>
                <c:pt idx="428">
                  <c:v>4.1999999999999997E-3</c:v>
                </c:pt>
                <c:pt idx="429">
                  <c:v>4.3E-3</c:v>
                </c:pt>
                <c:pt idx="430">
                  <c:v>4.3E-3</c:v>
                </c:pt>
                <c:pt idx="431">
                  <c:v>4.4000000000000003E-3</c:v>
                </c:pt>
                <c:pt idx="432">
                  <c:v>4.1999999999999997E-3</c:v>
                </c:pt>
                <c:pt idx="433">
                  <c:v>4.1999999999999997E-3</c:v>
                </c:pt>
                <c:pt idx="434">
                  <c:v>4.1000000000000003E-3</c:v>
                </c:pt>
                <c:pt idx="435">
                  <c:v>4.3E-3</c:v>
                </c:pt>
                <c:pt idx="436">
                  <c:v>4.1000000000000003E-3</c:v>
                </c:pt>
                <c:pt idx="437">
                  <c:v>4.1999999999999997E-3</c:v>
                </c:pt>
                <c:pt idx="438">
                  <c:v>4.0000000000000001E-3</c:v>
                </c:pt>
                <c:pt idx="439">
                  <c:v>4.1000000000000003E-3</c:v>
                </c:pt>
                <c:pt idx="440">
                  <c:v>4.0000000000000001E-3</c:v>
                </c:pt>
                <c:pt idx="441">
                  <c:v>4.1000000000000003E-3</c:v>
                </c:pt>
                <c:pt idx="442">
                  <c:v>4.0000000000000001E-3</c:v>
                </c:pt>
                <c:pt idx="443">
                  <c:v>4.1000000000000003E-3</c:v>
                </c:pt>
                <c:pt idx="444">
                  <c:v>4.0000000000000001E-3</c:v>
                </c:pt>
                <c:pt idx="445">
                  <c:v>4.1999999999999997E-3</c:v>
                </c:pt>
                <c:pt idx="446">
                  <c:v>3.8999999999999998E-3</c:v>
                </c:pt>
                <c:pt idx="447">
                  <c:v>4.0000000000000001E-3</c:v>
                </c:pt>
                <c:pt idx="448">
                  <c:v>3.8999999999999998E-3</c:v>
                </c:pt>
                <c:pt idx="449">
                  <c:v>3.8E-3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3.7000000000000002E-3</c:v>
                </c:pt>
                <c:pt idx="453">
                  <c:v>3.8999999999999998E-3</c:v>
                </c:pt>
                <c:pt idx="454">
                  <c:v>3.8999999999999998E-3</c:v>
                </c:pt>
                <c:pt idx="455">
                  <c:v>3.8E-3</c:v>
                </c:pt>
                <c:pt idx="456">
                  <c:v>3.8E-3</c:v>
                </c:pt>
                <c:pt idx="457">
                  <c:v>3.7000000000000002E-3</c:v>
                </c:pt>
                <c:pt idx="458">
                  <c:v>3.8E-3</c:v>
                </c:pt>
                <c:pt idx="459">
                  <c:v>3.7000000000000002E-3</c:v>
                </c:pt>
                <c:pt idx="460">
                  <c:v>3.8E-3</c:v>
                </c:pt>
                <c:pt idx="461">
                  <c:v>3.8E-3</c:v>
                </c:pt>
                <c:pt idx="462">
                  <c:v>3.8E-3</c:v>
                </c:pt>
                <c:pt idx="463">
                  <c:v>3.7000000000000002E-3</c:v>
                </c:pt>
                <c:pt idx="464">
                  <c:v>3.8999999999999998E-3</c:v>
                </c:pt>
                <c:pt idx="465">
                  <c:v>3.7000000000000002E-3</c:v>
                </c:pt>
                <c:pt idx="466">
                  <c:v>4.0000000000000001E-3</c:v>
                </c:pt>
                <c:pt idx="467">
                  <c:v>3.7000000000000002E-3</c:v>
                </c:pt>
                <c:pt idx="468">
                  <c:v>3.8E-3</c:v>
                </c:pt>
                <c:pt idx="469">
                  <c:v>3.7000000000000002E-3</c:v>
                </c:pt>
                <c:pt idx="470">
                  <c:v>3.8E-3</c:v>
                </c:pt>
                <c:pt idx="471">
                  <c:v>3.7000000000000002E-3</c:v>
                </c:pt>
                <c:pt idx="472">
                  <c:v>3.7000000000000002E-3</c:v>
                </c:pt>
                <c:pt idx="473">
                  <c:v>3.5000000000000001E-3</c:v>
                </c:pt>
                <c:pt idx="474">
                  <c:v>3.8E-3</c:v>
                </c:pt>
                <c:pt idx="475">
                  <c:v>3.3999999999999998E-3</c:v>
                </c:pt>
                <c:pt idx="476">
                  <c:v>3.5999999999999999E-3</c:v>
                </c:pt>
                <c:pt idx="477">
                  <c:v>3.5000000000000001E-3</c:v>
                </c:pt>
                <c:pt idx="478">
                  <c:v>3.5000000000000001E-3</c:v>
                </c:pt>
                <c:pt idx="479">
                  <c:v>3.3999999999999998E-3</c:v>
                </c:pt>
                <c:pt idx="480">
                  <c:v>3.7000000000000002E-3</c:v>
                </c:pt>
                <c:pt idx="481">
                  <c:v>3.5999999999999999E-3</c:v>
                </c:pt>
                <c:pt idx="482">
                  <c:v>3.5000000000000001E-3</c:v>
                </c:pt>
                <c:pt idx="483">
                  <c:v>3.3999999999999998E-3</c:v>
                </c:pt>
                <c:pt idx="484">
                  <c:v>3.5999999999999999E-3</c:v>
                </c:pt>
                <c:pt idx="485">
                  <c:v>3.5999999999999999E-3</c:v>
                </c:pt>
                <c:pt idx="486">
                  <c:v>3.3999999999999998E-3</c:v>
                </c:pt>
                <c:pt idx="487">
                  <c:v>3.5000000000000001E-3</c:v>
                </c:pt>
                <c:pt idx="488">
                  <c:v>3.3999999999999998E-3</c:v>
                </c:pt>
                <c:pt idx="489">
                  <c:v>3.5000000000000001E-3</c:v>
                </c:pt>
                <c:pt idx="490">
                  <c:v>3.3E-3</c:v>
                </c:pt>
                <c:pt idx="491">
                  <c:v>3.5000000000000001E-3</c:v>
                </c:pt>
                <c:pt idx="492">
                  <c:v>3.3E-3</c:v>
                </c:pt>
                <c:pt idx="493">
                  <c:v>3.5999999999999999E-3</c:v>
                </c:pt>
                <c:pt idx="494">
                  <c:v>3.3E-3</c:v>
                </c:pt>
                <c:pt idx="495">
                  <c:v>3.5000000000000001E-3</c:v>
                </c:pt>
                <c:pt idx="496">
                  <c:v>3.3999999999999998E-3</c:v>
                </c:pt>
                <c:pt idx="497">
                  <c:v>3.5000000000000001E-3</c:v>
                </c:pt>
                <c:pt idx="498">
                  <c:v>3.2000000000000002E-3</c:v>
                </c:pt>
                <c:pt idx="499">
                  <c:v>3.5000000000000001E-3</c:v>
                </c:pt>
                <c:pt idx="500">
                  <c:v>3.3999999999999998E-3</c:v>
                </c:pt>
                <c:pt idx="501">
                  <c:v>3.3999999999999998E-3</c:v>
                </c:pt>
                <c:pt idx="502">
                  <c:v>3.2000000000000002E-3</c:v>
                </c:pt>
                <c:pt idx="503">
                  <c:v>3.3E-3</c:v>
                </c:pt>
                <c:pt idx="504">
                  <c:v>3.3E-3</c:v>
                </c:pt>
                <c:pt idx="505">
                  <c:v>3.2000000000000002E-3</c:v>
                </c:pt>
                <c:pt idx="506">
                  <c:v>3.0999999999999999E-3</c:v>
                </c:pt>
                <c:pt idx="507">
                  <c:v>3.2000000000000002E-3</c:v>
                </c:pt>
                <c:pt idx="508">
                  <c:v>3.3999999999999998E-3</c:v>
                </c:pt>
                <c:pt idx="509">
                  <c:v>3.3E-3</c:v>
                </c:pt>
                <c:pt idx="510">
                  <c:v>3.2000000000000002E-3</c:v>
                </c:pt>
                <c:pt idx="511">
                  <c:v>3.0999999999999999E-3</c:v>
                </c:pt>
                <c:pt idx="512">
                  <c:v>3.3E-3</c:v>
                </c:pt>
                <c:pt idx="513">
                  <c:v>3.2000000000000002E-3</c:v>
                </c:pt>
                <c:pt idx="514">
                  <c:v>3.2000000000000002E-3</c:v>
                </c:pt>
                <c:pt idx="515">
                  <c:v>3.2000000000000002E-3</c:v>
                </c:pt>
                <c:pt idx="516">
                  <c:v>3.2000000000000002E-3</c:v>
                </c:pt>
                <c:pt idx="517">
                  <c:v>3.0999999999999999E-3</c:v>
                </c:pt>
                <c:pt idx="518">
                  <c:v>3.2000000000000002E-3</c:v>
                </c:pt>
                <c:pt idx="519">
                  <c:v>3.0999999999999999E-3</c:v>
                </c:pt>
                <c:pt idx="520">
                  <c:v>3.2000000000000002E-3</c:v>
                </c:pt>
                <c:pt idx="521">
                  <c:v>3.0999999999999999E-3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67-4547-9B63-1114F717186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Fur!$K$1:$K$522</c:f>
              <c:numCache>
                <c:formatCode>General</c:formatCode>
                <c:ptCount val="522"/>
                <c:pt idx="0">
                  <c:v>9</c:v>
                </c:pt>
                <c:pt idx="1">
                  <c:v>0.28100000000000003</c:v>
                </c:pt>
                <c:pt idx="2">
                  <c:v>0.29389999999999999</c:v>
                </c:pt>
                <c:pt idx="3">
                  <c:v>0.33529999999999999</c:v>
                </c:pt>
                <c:pt idx="4">
                  <c:v>0.40279999999999999</c:v>
                </c:pt>
                <c:pt idx="5">
                  <c:v>0.5</c:v>
                </c:pt>
                <c:pt idx="6">
                  <c:v>0.52969999999999995</c:v>
                </c:pt>
                <c:pt idx="7">
                  <c:v>0.55589999999999995</c:v>
                </c:pt>
                <c:pt idx="8">
                  <c:v>0.53910000000000002</c:v>
                </c:pt>
                <c:pt idx="9">
                  <c:v>0.52739999999999998</c:v>
                </c:pt>
                <c:pt idx="10">
                  <c:v>0.49809999999999999</c:v>
                </c:pt>
                <c:pt idx="11">
                  <c:v>0.47770000000000001</c:v>
                </c:pt>
                <c:pt idx="12">
                  <c:v>0.44540000000000002</c:v>
                </c:pt>
                <c:pt idx="13">
                  <c:v>0.42599999999999999</c:v>
                </c:pt>
                <c:pt idx="14">
                  <c:v>0.40350000000000003</c:v>
                </c:pt>
                <c:pt idx="15">
                  <c:v>0.3851</c:v>
                </c:pt>
                <c:pt idx="16">
                  <c:v>0.36370000000000002</c:v>
                </c:pt>
                <c:pt idx="17">
                  <c:v>0.3453</c:v>
                </c:pt>
                <c:pt idx="18">
                  <c:v>0.32879999999999998</c:v>
                </c:pt>
                <c:pt idx="19">
                  <c:v>0.31230000000000002</c:v>
                </c:pt>
                <c:pt idx="20">
                  <c:v>0.29570000000000002</c:v>
                </c:pt>
                <c:pt idx="21">
                  <c:v>0.2802</c:v>
                </c:pt>
                <c:pt idx="22">
                  <c:v>0.26629999999999998</c:v>
                </c:pt>
                <c:pt idx="23">
                  <c:v>0.25309999999999999</c:v>
                </c:pt>
                <c:pt idx="24">
                  <c:v>0.24</c:v>
                </c:pt>
                <c:pt idx="25">
                  <c:v>0.2286</c:v>
                </c:pt>
                <c:pt idx="26">
                  <c:v>0.219</c:v>
                </c:pt>
                <c:pt idx="27">
                  <c:v>0.20979999999999999</c:v>
                </c:pt>
                <c:pt idx="28">
                  <c:v>0.2019</c:v>
                </c:pt>
                <c:pt idx="29">
                  <c:v>0.19520000000000001</c:v>
                </c:pt>
                <c:pt idx="30">
                  <c:v>0.18970000000000001</c:v>
                </c:pt>
                <c:pt idx="31">
                  <c:v>0.18490000000000001</c:v>
                </c:pt>
                <c:pt idx="32">
                  <c:v>0.18090000000000001</c:v>
                </c:pt>
                <c:pt idx="33">
                  <c:v>0.1782</c:v>
                </c:pt>
                <c:pt idx="34">
                  <c:v>0.17649999999999999</c:v>
                </c:pt>
                <c:pt idx="35">
                  <c:v>0.1757</c:v>
                </c:pt>
                <c:pt idx="36">
                  <c:v>0.17610000000000001</c:v>
                </c:pt>
                <c:pt idx="37">
                  <c:v>0.17699999999999999</c:v>
                </c:pt>
                <c:pt idx="38">
                  <c:v>0.17899999999999999</c:v>
                </c:pt>
                <c:pt idx="39">
                  <c:v>0.18160000000000001</c:v>
                </c:pt>
                <c:pt idx="40">
                  <c:v>0.185</c:v>
                </c:pt>
                <c:pt idx="41">
                  <c:v>0.18840000000000001</c:v>
                </c:pt>
                <c:pt idx="42">
                  <c:v>0.1925</c:v>
                </c:pt>
                <c:pt idx="43">
                  <c:v>0.19719999999999999</c:v>
                </c:pt>
                <c:pt idx="44">
                  <c:v>0.20219999999999999</c:v>
                </c:pt>
                <c:pt idx="45">
                  <c:v>0.20710000000000001</c:v>
                </c:pt>
                <c:pt idx="46">
                  <c:v>0.21260000000000001</c:v>
                </c:pt>
                <c:pt idx="47">
                  <c:v>0.21859999999999999</c:v>
                </c:pt>
                <c:pt idx="48">
                  <c:v>0.2248</c:v>
                </c:pt>
                <c:pt idx="49">
                  <c:v>0.23080000000000001</c:v>
                </c:pt>
                <c:pt idx="50">
                  <c:v>0.23710000000000001</c:v>
                </c:pt>
                <c:pt idx="51">
                  <c:v>0.24429999999999999</c:v>
                </c:pt>
                <c:pt idx="52">
                  <c:v>0.25119999999999998</c:v>
                </c:pt>
                <c:pt idx="53">
                  <c:v>0.25819999999999999</c:v>
                </c:pt>
                <c:pt idx="54">
                  <c:v>0.2651</c:v>
                </c:pt>
                <c:pt idx="55">
                  <c:v>0.27279999999999999</c:v>
                </c:pt>
                <c:pt idx="56">
                  <c:v>0.2797</c:v>
                </c:pt>
                <c:pt idx="57">
                  <c:v>0.28710000000000002</c:v>
                </c:pt>
                <c:pt idx="58">
                  <c:v>0.29409999999999997</c:v>
                </c:pt>
                <c:pt idx="59">
                  <c:v>0.30159999999999998</c:v>
                </c:pt>
                <c:pt idx="60">
                  <c:v>0.3085</c:v>
                </c:pt>
                <c:pt idx="61">
                  <c:v>0.31569999999999998</c:v>
                </c:pt>
                <c:pt idx="62">
                  <c:v>0.32250000000000001</c:v>
                </c:pt>
                <c:pt idx="63">
                  <c:v>0.33019999999999999</c:v>
                </c:pt>
                <c:pt idx="64">
                  <c:v>0.3362</c:v>
                </c:pt>
                <c:pt idx="65">
                  <c:v>0.34289999999999998</c:v>
                </c:pt>
                <c:pt idx="66">
                  <c:v>0.3488</c:v>
                </c:pt>
                <c:pt idx="67">
                  <c:v>0.35520000000000002</c:v>
                </c:pt>
                <c:pt idx="68">
                  <c:v>0.36030000000000001</c:v>
                </c:pt>
                <c:pt idx="69">
                  <c:v>0.36530000000000001</c:v>
                </c:pt>
                <c:pt idx="70">
                  <c:v>0.36980000000000002</c:v>
                </c:pt>
                <c:pt idx="71">
                  <c:v>0.37380000000000002</c:v>
                </c:pt>
                <c:pt idx="72">
                  <c:v>0.37719999999999998</c:v>
                </c:pt>
                <c:pt idx="73">
                  <c:v>0.38040000000000002</c:v>
                </c:pt>
                <c:pt idx="74">
                  <c:v>0.38300000000000001</c:v>
                </c:pt>
                <c:pt idx="75">
                  <c:v>0.38519999999999999</c:v>
                </c:pt>
                <c:pt idx="76">
                  <c:v>0.38700000000000001</c:v>
                </c:pt>
                <c:pt idx="77">
                  <c:v>0.38819999999999999</c:v>
                </c:pt>
                <c:pt idx="78">
                  <c:v>0.3891</c:v>
                </c:pt>
                <c:pt idx="79">
                  <c:v>0.38919999999999999</c:v>
                </c:pt>
                <c:pt idx="80">
                  <c:v>0.38879999999999998</c:v>
                </c:pt>
                <c:pt idx="81">
                  <c:v>0.3876</c:v>
                </c:pt>
                <c:pt idx="82">
                  <c:v>0.3856</c:v>
                </c:pt>
                <c:pt idx="83">
                  <c:v>0.38290000000000002</c:v>
                </c:pt>
                <c:pt idx="84">
                  <c:v>0.37930000000000003</c:v>
                </c:pt>
                <c:pt idx="85">
                  <c:v>0.37509999999999999</c:v>
                </c:pt>
                <c:pt idx="86">
                  <c:v>0.36959999999999998</c:v>
                </c:pt>
                <c:pt idx="87">
                  <c:v>0.36449999999999999</c:v>
                </c:pt>
                <c:pt idx="88">
                  <c:v>0.35880000000000001</c:v>
                </c:pt>
                <c:pt idx="89">
                  <c:v>0.35349999999999998</c:v>
                </c:pt>
                <c:pt idx="90">
                  <c:v>0.3468</c:v>
                </c:pt>
                <c:pt idx="91">
                  <c:v>0.3417</c:v>
                </c:pt>
                <c:pt idx="92">
                  <c:v>0.33560000000000001</c:v>
                </c:pt>
                <c:pt idx="93">
                  <c:v>0.33029999999999998</c:v>
                </c:pt>
                <c:pt idx="94">
                  <c:v>0.32379999999999998</c:v>
                </c:pt>
                <c:pt idx="95">
                  <c:v>0.31819999999999998</c:v>
                </c:pt>
                <c:pt idx="96">
                  <c:v>0.31209999999999999</c:v>
                </c:pt>
                <c:pt idx="97">
                  <c:v>0.30580000000000002</c:v>
                </c:pt>
                <c:pt idx="98">
                  <c:v>0.29880000000000001</c:v>
                </c:pt>
                <c:pt idx="99">
                  <c:v>0.29299999999999998</c:v>
                </c:pt>
                <c:pt idx="100">
                  <c:v>0.28660000000000002</c:v>
                </c:pt>
                <c:pt idx="101">
                  <c:v>0.28039999999999998</c:v>
                </c:pt>
                <c:pt idx="102">
                  <c:v>0.27460000000000001</c:v>
                </c:pt>
                <c:pt idx="103">
                  <c:v>0.27</c:v>
                </c:pt>
                <c:pt idx="104">
                  <c:v>0.26569999999999999</c:v>
                </c:pt>
                <c:pt idx="105">
                  <c:v>0.26200000000000001</c:v>
                </c:pt>
                <c:pt idx="106">
                  <c:v>0.25969999999999999</c:v>
                </c:pt>
                <c:pt idx="107">
                  <c:v>0.25850000000000001</c:v>
                </c:pt>
                <c:pt idx="108">
                  <c:v>0.25850000000000001</c:v>
                </c:pt>
                <c:pt idx="109">
                  <c:v>0.25969999999999999</c:v>
                </c:pt>
                <c:pt idx="110">
                  <c:v>0.2621</c:v>
                </c:pt>
                <c:pt idx="111">
                  <c:v>0.26569999999999999</c:v>
                </c:pt>
                <c:pt idx="112">
                  <c:v>0.2707</c:v>
                </c:pt>
                <c:pt idx="113">
                  <c:v>0.2772</c:v>
                </c:pt>
                <c:pt idx="114">
                  <c:v>0.28439999999999999</c:v>
                </c:pt>
                <c:pt idx="115">
                  <c:v>0.29270000000000002</c:v>
                </c:pt>
                <c:pt idx="116">
                  <c:v>0.30230000000000001</c:v>
                </c:pt>
                <c:pt idx="117">
                  <c:v>0.31369999999999998</c:v>
                </c:pt>
                <c:pt idx="118">
                  <c:v>0.32450000000000001</c:v>
                </c:pt>
                <c:pt idx="119">
                  <c:v>0.3367</c:v>
                </c:pt>
                <c:pt idx="120">
                  <c:v>0.35060000000000002</c:v>
                </c:pt>
                <c:pt idx="121">
                  <c:v>0.36509999999999998</c:v>
                </c:pt>
                <c:pt idx="122">
                  <c:v>0.37980000000000003</c:v>
                </c:pt>
                <c:pt idx="123">
                  <c:v>0.39529999999999998</c:v>
                </c:pt>
                <c:pt idx="124">
                  <c:v>0.41239999999999999</c:v>
                </c:pt>
                <c:pt idx="125">
                  <c:v>0.43080000000000002</c:v>
                </c:pt>
                <c:pt idx="126">
                  <c:v>0.44790000000000002</c:v>
                </c:pt>
                <c:pt idx="127">
                  <c:v>0.46679999999999999</c:v>
                </c:pt>
                <c:pt idx="128">
                  <c:v>0.4869</c:v>
                </c:pt>
                <c:pt idx="129">
                  <c:v>0.50739999999999996</c:v>
                </c:pt>
                <c:pt idx="130">
                  <c:v>0.52769999999999995</c:v>
                </c:pt>
                <c:pt idx="131">
                  <c:v>0.54879999999999995</c:v>
                </c:pt>
                <c:pt idx="132">
                  <c:v>0.57179999999999997</c:v>
                </c:pt>
                <c:pt idx="133">
                  <c:v>0.59470000000000001</c:v>
                </c:pt>
                <c:pt idx="134">
                  <c:v>0.61660000000000004</c:v>
                </c:pt>
                <c:pt idx="135">
                  <c:v>0.64080000000000004</c:v>
                </c:pt>
                <c:pt idx="136">
                  <c:v>0.6663</c:v>
                </c:pt>
                <c:pt idx="137">
                  <c:v>0.69030000000000002</c:v>
                </c:pt>
                <c:pt idx="138">
                  <c:v>0.71530000000000005</c:v>
                </c:pt>
                <c:pt idx="139">
                  <c:v>0.74070000000000003</c:v>
                </c:pt>
                <c:pt idx="140">
                  <c:v>0.76759999999999995</c:v>
                </c:pt>
                <c:pt idx="141">
                  <c:v>0.79359999999999997</c:v>
                </c:pt>
                <c:pt idx="142">
                  <c:v>0.81979999999999997</c:v>
                </c:pt>
                <c:pt idx="143">
                  <c:v>0.84750000000000003</c:v>
                </c:pt>
                <c:pt idx="144">
                  <c:v>0.877</c:v>
                </c:pt>
                <c:pt idx="145">
                  <c:v>0.90290000000000004</c:v>
                </c:pt>
                <c:pt idx="146">
                  <c:v>0.93079999999999996</c:v>
                </c:pt>
                <c:pt idx="147">
                  <c:v>0.95899999999999996</c:v>
                </c:pt>
                <c:pt idx="148">
                  <c:v>0.98839999999999995</c:v>
                </c:pt>
                <c:pt idx="149">
                  <c:v>1.0146999999999999</c:v>
                </c:pt>
                <c:pt idx="150">
                  <c:v>1.0435000000000001</c:v>
                </c:pt>
                <c:pt idx="151">
                  <c:v>1.0716000000000001</c:v>
                </c:pt>
                <c:pt idx="152">
                  <c:v>1.1011</c:v>
                </c:pt>
                <c:pt idx="153">
                  <c:v>1.1262000000000001</c:v>
                </c:pt>
                <c:pt idx="154">
                  <c:v>1.1537999999999999</c:v>
                </c:pt>
                <c:pt idx="155">
                  <c:v>1.1813</c:v>
                </c:pt>
                <c:pt idx="156">
                  <c:v>1.2083999999999999</c:v>
                </c:pt>
                <c:pt idx="157">
                  <c:v>1.2331000000000001</c:v>
                </c:pt>
                <c:pt idx="158">
                  <c:v>1.2579</c:v>
                </c:pt>
                <c:pt idx="159">
                  <c:v>1.2835000000000001</c:v>
                </c:pt>
                <c:pt idx="160">
                  <c:v>1.3061</c:v>
                </c:pt>
                <c:pt idx="161">
                  <c:v>1.3285</c:v>
                </c:pt>
                <c:pt idx="162">
                  <c:v>1.3514999999999999</c:v>
                </c:pt>
                <c:pt idx="163">
                  <c:v>1.3733</c:v>
                </c:pt>
                <c:pt idx="164">
                  <c:v>1.3926000000000001</c:v>
                </c:pt>
                <c:pt idx="165">
                  <c:v>1.4104000000000001</c:v>
                </c:pt>
                <c:pt idx="166">
                  <c:v>1.4282999999999999</c:v>
                </c:pt>
                <c:pt idx="167">
                  <c:v>1.446</c:v>
                </c:pt>
                <c:pt idx="168">
                  <c:v>1.4621</c:v>
                </c:pt>
                <c:pt idx="169">
                  <c:v>1.4735</c:v>
                </c:pt>
                <c:pt idx="170">
                  <c:v>1.4865999999999999</c:v>
                </c:pt>
                <c:pt idx="171">
                  <c:v>1.4957</c:v>
                </c:pt>
                <c:pt idx="172">
                  <c:v>1.5057</c:v>
                </c:pt>
                <c:pt idx="173">
                  <c:v>1.5121</c:v>
                </c:pt>
                <c:pt idx="174">
                  <c:v>1.5175000000000001</c:v>
                </c:pt>
                <c:pt idx="175">
                  <c:v>1.5206</c:v>
                </c:pt>
                <c:pt idx="176">
                  <c:v>1.5227999999999999</c:v>
                </c:pt>
                <c:pt idx="177">
                  <c:v>1.5203</c:v>
                </c:pt>
                <c:pt idx="178">
                  <c:v>1.52</c:v>
                </c:pt>
                <c:pt idx="179">
                  <c:v>1.5136000000000001</c:v>
                </c:pt>
                <c:pt idx="180">
                  <c:v>1.5083</c:v>
                </c:pt>
                <c:pt idx="181">
                  <c:v>1.4999</c:v>
                </c:pt>
                <c:pt idx="182">
                  <c:v>1.4903999999999999</c:v>
                </c:pt>
                <c:pt idx="183">
                  <c:v>1.4763999999999999</c:v>
                </c:pt>
                <c:pt idx="184">
                  <c:v>1.4626999999999999</c:v>
                </c:pt>
                <c:pt idx="185">
                  <c:v>1.4471000000000001</c:v>
                </c:pt>
                <c:pt idx="186">
                  <c:v>1.4291</c:v>
                </c:pt>
                <c:pt idx="187">
                  <c:v>1.4085000000000001</c:v>
                </c:pt>
                <c:pt idx="188">
                  <c:v>1.3879999999999999</c:v>
                </c:pt>
                <c:pt idx="189">
                  <c:v>1.3632</c:v>
                </c:pt>
                <c:pt idx="190">
                  <c:v>1.3363</c:v>
                </c:pt>
                <c:pt idx="191">
                  <c:v>1.3109</c:v>
                </c:pt>
                <c:pt idx="192">
                  <c:v>1.2826</c:v>
                </c:pt>
                <c:pt idx="193">
                  <c:v>1.2544</c:v>
                </c:pt>
                <c:pt idx="194">
                  <c:v>1.2204999999999999</c:v>
                </c:pt>
                <c:pt idx="195">
                  <c:v>1.1896</c:v>
                </c:pt>
                <c:pt idx="196">
                  <c:v>1.1571</c:v>
                </c:pt>
                <c:pt idx="197">
                  <c:v>1.1213</c:v>
                </c:pt>
                <c:pt idx="198">
                  <c:v>1.0841000000000001</c:v>
                </c:pt>
                <c:pt idx="199">
                  <c:v>1.0496000000000001</c:v>
                </c:pt>
                <c:pt idx="200">
                  <c:v>1.0123</c:v>
                </c:pt>
                <c:pt idx="201">
                  <c:v>0.97450000000000003</c:v>
                </c:pt>
                <c:pt idx="202">
                  <c:v>0.93379999999999996</c:v>
                </c:pt>
                <c:pt idx="203">
                  <c:v>0.89729999999999999</c:v>
                </c:pt>
                <c:pt idx="204">
                  <c:v>0.85870000000000002</c:v>
                </c:pt>
                <c:pt idx="205">
                  <c:v>0.82010000000000005</c:v>
                </c:pt>
                <c:pt idx="206">
                  <c:v>0.77969999999999995</c:v>
                </c:pt>
                <c:pt idx="207">
                  <c:v>0.74309999999999998</c:v>
                </c:pt>
                <c:pt idx="208">
                  <c:v>0.70479999999999998</c:v>
                </c:pt>
                <c:pt idx="209">
                  <c:v>0.66759999999999997</c:v>
                </c:pt>
                <c:pt idx="210">
                  <c:v>0.63070000000000004</c:v>
                </c:pt>
                <c:pt idx="211">
                  <c:v>0.59650000000000003</c:v>
                </c:pt>
                <c:pt idx="212">
                  <c:v>0.56289999999999996</c:v>
                </c:pt>
                <c:pt idx="213">
                  <c:v>0.52829999999999999</c:v>
                </c:pt>
                <c:pt idx="214">
                  <c:v>0.49619999999999997</c:v>
                </c:pt>
                <c:pt idx="215">
                  <c:v>0.46700000000000003</c:v>
                </c:pt>
                <c:pt idx="216">
                  <c:v>0.43730000000000002</c:v>
                </c:pt>
                <c:pt idx="217">
                  <c:v>0.40749999999999997</c:v>
                </c:pt>
                <c:pt idx="218">
                  <c:v>0.38140000000000002</c:v>
                </c:pt>
                <c:pt idx="219">
                  <c:v>0.35599999999999998</c:v>
                </c:pt>
                <c:pt idx="220">
                  <c:v>0.33250000000000002</c:v>
                </c:pt>
                <c:pt idx="221">
                  <c:v>0.30780000000000002</c:v>
                </c:pt>
                <c:pt idx="222">
                  <c:v>0.28760000000000002</c:v>
                </c:pt>
                <c:pt idx="223">
                  <c:v>0.2676</c:v>
                </c:pt>
                <c:pt idx="224">
                  <c:v>0.24890000000000001</c:v>
                </c:pt>
                <c:pt idx="225">
                  <c:v>0.22969999999999999</c:v>
                </c:pt>
                <c:pt idx="226">
                  <c:v>0.21460000000000001</c:v>
                </c:pt>
                <c:pt idx="227">
                  <c:v>0.19869999999999999</c:v>
                </c:pt>
                <c:pt idx="228">
                  <c:v>0.18540000000000001</c:v>
                </c:pt>
                <c:pt idx="229">
                  <c:v>0.1714</c:v>
                </c:pt>
                <c:pt idx="230">
                  <c:v>0.16009999999999999</c:v>
                </c:pt>
                <c:pt idx="231">
                  <c:v>0.14929999999999999</c:v>
                </c:pt>
                <c:pt idx="232">
                  <c:v>0.13900000000000001</c:v>
                </c:pt>
                <c:pt idx="233">
                  <c:v>0.12909999999999999</c:v>
                </c:pt>
                <c:pt idx="234">
                  <c:v>0.1208</c:v>
                </c:pt>
                <c:pt idx="235">
                  <c:v>0.113</c:v>
                </c:pt>
                <c:pt idx="236">
                  <c:v>0.1055</c:v>
                </c:pt>
                <c:pt idx="237">
                  <c:v>9.8699999999999996E-2</c:v>
                </c:pt>
                <c:pt idx="238">
                  <c:v>9.2799999999999994E-2</c:v>
                </c:pt>
                <c:pt idx="239">
                  <c:v>8.7400000000000005E-2</c:v>
                </c:pt>
                <c:pt idx="240">
                  <c:v>8.2199999999999995E-2</c:v>
                </c:pt>
                <c:pt idx="241">
                  <c:v>7.7600000000000002E-2</c:v>
                </c:pt>
                <c:pt idx="242">
                  <c:v>7.3499999999999996E-2</c:v>
                </c:pt>
                <c:pt idx="243">
                  <c:v>6.9800000000000001E-2</c:v>
                </c:pt>
                <c:pt idx="244">
                  <c:v>6.6100000000000006E-2</c:v>
                </c:pt>
                <c:pt idx="245">
                  <c:v>6.2899999999999998E-2</c:v>
                </c:pt>
                <c:pt idx="246">
                  <c:v>5.9900000000000002E-2</c:v>
                </c:pt>
                <c:pt idx="247">
                  <c:v>5.7500000000000002E-2</c:v>
                </c:pt>
                <c:pt idx="248">
                  <c:v>5.4899999999999997E-2</c:v>
                </c:pt>
                <c:pt idx="249">
                  <c:v>5.2600000000000001E-2</c:v>
                </c:pt>
                <c:pt idx="250">
                  <c:v>5.0299999999999997E-2</c:v>
                </c:pt>
                <c:pt idx="251">
                  <c:v>4.8800000000000003E-2</c:v>
                </c:pt>
                <c:pt idx="252">
                  <c:v>4.6699999999999998E-2</c:v>
                </c:pt>
                <c:pt idx="253">
                  <c:v>4.5199999999999997E-2</c:v>
                </c:pt>
                <c:pt idx="254">
                  <c:v>4.36E-2</c:v>
                </c:pt>
                <c:pt idx="255">
                  <c:v>4.2599999999999999E-2</c:v>
                </c:pt>
                <c:pt idx="256">
                  <c:v>4.1500000000000002E-2</c:v>
                </c:pt>
                <c:pt idx="257">
                  <c:v>4.02E-2</c:v>
                </c:pt>
                <c:pt idx="258">
                  <c:v>3.8899999999999997E-2</c:v>
                </c:pt>
                <c:pt idx="259">
                  <c:v>3.8199999999999998E-2</c:v>
                </c:pt>
                <c:pt idx="260">
                  <c:v>3.7100000000000001E-2</c:v>
                </c:pt>
                <c:pt idx="261">
                  <c:v>3.6400000000000002E-2</c:v>
                </c:pt>
                <c:pt idx="262">
                  <c:v>3.5700000000000003E-2</c:v>
                </c:pt>
                <c:pt idx="263">
                  <c:v>3.4799999999999998E-2</c:v>
                </c:pt>
                <c:pt idx="264">
                  <c:v>3.4099999999999998E-2</c:v>
                </c:pt>
                <c:pt idx="265">
                  <c:v>3.3700000000000001E-2</c:v>
                </c:pt>
                <c:pt idx="266">
                  <c:v>3.3000000000000002E-2</c:v>
                </c:pt>
                <c:pt idx="267">
                  <c:v>3.2399999999999998E-2</c:v>
                </c:pt>
                <c:pt idx="268">
                  <c:v>3.1899999999999998E-2</c:v>
                </c:pt>
                <c:pt idx="269">
                  <c:v>3.1199999999999999E-2</c:v>
                </c:pt>
                <c:pt idx="270">
                  <c:v>3.0800000000000001E-2</c:v>
                </c:pt>
                <c:pt idx="271">
                  <c:v>3.0499999999999999E-2</c:v>
                </c:pt>
                <c:pt idx="272">
                  <c:v>3.0300000000000001E-2</c:v>
                </c:pt>
                <c:pt idx="273">
                  <c:v>2.92E-2</c:v>
                </c:pt>
                <c:pt idx="274">
                  <c:v>3.0700000000000002E-2</c:v>
                </c:pt>
                <c:pt idx="275">
                  <c:v>2.8799999999999999E-2</c:v>
                </c:pt>
                <c:pt idx="276">
                  <c:v>2.8000000000000001E-2</c:v>
                </c:pt>
                <c:pt idx="277">
                  <c:v>2.8199999999999999E-2</c:v>
                </c:pt>
                <c:pt idx="278">
                  <c:v>2.7400000000000001E-2</c:v>
                </c:pt>
                <c:pt idx="279">
                  <c:v>2.7400000000000001E-2</c:v>
                </c:pt>
                <c:pt idx="280">
                  <c:v>2.7099999999999999E-2</c:v>
                </c:pt>
                <c:pt idx="281">
                  <c:v>2.6800000000000001E-2</c:v>
                </c:pt>
                <c:pt idx="282">
                  <c:v>2.5999999999999999E-2</c:v>
                </c:pt>
                <c:pt idx="283">
                  <c:v>2.6100000000000002E-2</c:v>
                </c:pt>
                <c:pt idx="284">
                  <c:v>2.5700000000000001E-2</c:v>
                </c:pt>
                <c:pt idx="285">
                  <c:v>2.5600000000000001E-2</c:v>
                </c:pt>
                <c:pt idx="286">
                  <c:v>2.53E-2</c:v>
                </c:pt>
                <c:pt idx="287">
                  <c:v>2.5399999999999999E-2</c:v>
                </c:pt>
                <c:pt idx="288">
                  <c:v>2.5000000000000001E-2</c:v>
                </c:pt>
                <c:pt idx="289">
                  <c:v>2.4500000000000001E-2</c:v>
                </c:pt>
                <c:pt idx="290">
                  <c:v>2.4199999999999999E-2</c:v>
                </c:pt>
                <c:pt idx="291">
                  <c:v>2.4500000000000001E-2</c:v>
                </c:pt>
                <c:pt idx="292">
                  <c:v>2.4E-2</c:v>
                </c:pt>
                <c:pt idx="293">
                  <c:v>2.3400000000000001E-2</c:v>
                </c:pt>
                <c:pt idx="294">
                  <c:v>2.3699999999999999E-2</c:v>
                </c:pt>
                <c:pt idx="295">
                  <c:v>2.3099999999999999E-2</c:v>
                </c:pt>
                <c:pt idx="296">
                  <c:v>2.3300000000000001E-2</c:v>
                </c:pt>
                <c:pt idx="297">
                  <c:v>2.3E-2</c:v>
                </c:pt>
                <c:pt idx="298">
                  <c:v>2.2800000000000001E-2</c:v>
                </c:pt>
                <c:pt idx="299">
                  <c:v>2.24E-2</c:v>
                </c:pt>
                <c:pt idx="300">
                  <c:v>2.2599999999999999E-2</c:v>
                </c:pt>
                <c:pt idx="301">
                  <c:v>2.23E-2</c:v>
                </c:pt>
                <c:pt idx="302">
                  <c:v>2.2200000000000001E-2</c:v>
                </c:pt>
                <c:pt idx="303">
                  <c:v>2.1600000000000001E-2</c:v>
                </c:pt>
                <c:pt idx="304">
                  <c:v>2.1999999999999999E-2</c:v>
                </c:pt>
                <c:pt idx="305">
                  <c:v>2.12E-2</c:v>
                </c:pt>
                <c:pt idx="306">
                  <c:v>2.1600000000000001E-2</c:v>
                </c:pt>
                <c:pt idx="307">
                  <c:v>2.12E-2</c:v>
                </c:pt>
                <c:pt idx="308">
                  <c:v>2.12E-2</c:v>
                </c:pt>
                <c:pt idx="309">
                  <c:v>2.0799999999999999E-2</c:v>
                </c:pt>
                <c:pt idx="310">
                  <c:v>2.0400000000000001E-2</c:v>
                </c:pt>
                <c:pt idx="311">
                  <c:v>2.0799999999999999E-2</c:v>
                </c:pt>
                <c:pt idx="312">
                  <c:v>2.0500000000000001E-2</c:v>
                </c:pt>
                <c:pt idx="313">
                  <c:v>2.0299999999999999E-2</c:v>
                </c:pt>
                <c:pt idx="314">
                  <c:v>2.0400000000000001E-2</c:v>
                </c:pt>
                <c:pt idx="315">
                  <c:v>2.01E-2</c:v>
                </c:pt>
                <c:pt idx="316">
                  <c:v>0.02</c:v>
                </c:pt>
                <c:pt idx="317">
                  <c:v>1.9800000000000002E-2</c:v>
                </c:pt>
                <c:pt idx="318">
                  <c:v>0.02</c:v>
                </c:pt>
                <c:pt idx="319">
                  <c:v>1.9599999999999999E-2</c:v>
                </c:pt>
                <c:pt idx="320">
                  <c:v>1.95E-2</c:v>
                </c:pt>
                <c:pt idx="321">
                  <c:v>1.9199999999999998E-2</c:v>
                </c:pt>
                <c:pt idx="322">
                  <c:v>1.9199999999999998E-2</c:v>
                </c:pt>
                <c:pt idx="323">
                  <c:v>1.9099999999999999E-2</c:v>
                </c:pt>
                <c:pt idx="324">
                  <c:v>1.9099999999999999E-2</c:v>
                </c:pt>
                <c:pt idx="325">
                  <c:v>1.9099999999999999E-2</c:v>
                </c:pt>
                <c:pt idx="326">
                  <c:v>1.8800000000000001E-2</c:v>
                </c:pt>
                <c:pt idx="327">
                  <c:v>1.8800000000000001E-2</c:v>
                </c:pt>
                <c:pt idx="328">
                  <c:v>1.84E-2</c:v>
                </c:pt>
                <c:pt idx="329">
                  <c:v>1.8599999999999998E-2</c:v>
                </c:pt>
                <c:pt idx="330">
                  <c:v>1.84E-2</c:v>
                </c:pt>
                <c:pt idx="331">
                  <c:v>1.83E-2</c:v>
                </c:pt>
                <c:pt idx="332">
                  <c:v>1.7999999999999999E-2</c:v>
                </c:pt>
                <c:pt idx="333">
                  <c:v>1.8200000000000001E-2</c:v>
                </c:pt>
                <c:pt idx="334">
                  <c:v>1.83E-2</c:v>
                </c:pt>
                <c:pt idx="335">
                  <c:v>1.7999999999999999E-2</c:v>
                </c:pt>
                <c:pt idx="336">
                  <c:v>1.7899999999999999E-2</c:v>
                </c:pt>
                <c:pt idx="337">
                  <c:v>1.78E-2</c:v>
                </c:pt>
                <c:pt idx="338">
                  <c:v>1.7600000000000001E-2</c:v>
                </c:pt>
                <c:pt idx="339">
                  <c:v>1.7600000000000001E-2</c:v>
                </c:pt>
                <c:pt idx="340">
                  <c:v>1.7500000000000002E-2</c:v>
                </c:pt>
                <c:pt idx="341">
                  <c:v>1.7600000000000001E-2</c:v>
                </c:pt>
                <c:pt idx="342">
                  <c:v>1.7399999999999999E-2</c:v>
                </c:pt>
                <c:pt idx="343">
                  <c:v>1.7100000000000001E-2</c:v>
                </c:pt>
                <c:pt idx="344">
                  <c:v>1.7500000000000002E-2</c:v>
                </c:pt>
                <c:pt idx="345">
                  <c:v>1.7000000000000001E-2</c:v>
                </c:pt>
                <c:pt idx="346">
                  <c:v>1.7000000000000001E-2</c:v>
                </c:pt>
                <c:pt idx="347">
                  <c:v>1.6899999999999998E-2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1.6899999999999998E-2</c:v>
                </c:pt>
                <c:pt idx="351">
                  <c:v>1.6899999999999998E-2</c:v>
                </c:pt>
                <c:pt idx="352">
                  <c:v>1.6799999999999999E-2</c:v>
                </c:pt>
                <c:pt idx="353">
                  <c:v>1.67E-2</c:v>
                </c:pt>
                <c:pt idx="354">
                  <c:v>1.6400000000000001E-2</c:v>
                </c:pt>
                <c:pt idx="355">
                  <c:v>1.6500000000000001E-2</c:v>
                </c:pt>
                <c:pt idx="356">
                  <c:v>1.6400000000000001E-2</c:v>
                </c:pt>
                <c:pt idx="357">
                  <c:v>1.6500000000000001E-2</c:v>
                </c:pt>
                <c:pt idx="358">
                  <c:v>1.61E-2</c:v>
                </c:pt>
                <c:pt idx="359">
                  <c:v>1.6500000000000001E-2</c:v>
                </c:pt>
                <c:pt idx="360">
                  <c:v>1.61E-2</c:v>
                </c:pt>
                <c:pt idx="361">
                  <c:v>1.6299999999999999E-2</c:v>
                </c:pt>
                <c:pt idx="362">
                  <c:v>1.5800000000000002E-2</c:v>
                </c:pt>
                <c:pt idx="363">
                  <c:v>1.6299999999999999E-2</c:v>
                </c:pt>
                <c:pt idx="364">
                  <c:v>1.6E-2</c:v>
                </c:pt>
                <c:pt idx="365">
                  <c:v>1.6199999999999999E-2</c:v>
                </c:pt>
                <c:pt idx="366">
                  <c:v>1.5599999999999999E-2</c:v>
                </c:pt>
                <c:pt idx="367">
                  <c:v>1.5900000000000001E-2</c:v>
                </c:pt>
                <c:pt idx="368">
                  <c:v>1.5599999999999999E-2</c:v>
                </c:pt>
                <c:pt idx="369">
                  <c:v>1.5599999999999999E-2</c:v>
                </c:pt>
                <c:pt idx="370">
                  <c:v>1.55E-2</c:v>
                </c:pt>
                <c:pt idx="371">
                  <c:v>1.5599999999999999E-2</c:v>
                </c:pt>
                <c:pt idx="372">
                  <c:v>1.54E-2</c:v>
                </c:pt>
                <c:pt idx="373">
                  <c:v>1.5599999999999999E-2</c:v>
                </c:pt>
                <c:pt idx="374">
                  <c:v>1.5299999999999999E-2</c:v>
                </c:pt>
                <c:pt idx="375">
                  <c:v>1.55E-2</c:v>
                </c:pt>
                <c:pt idx="376">
                  <c:v>1.54E-2</c:v>
                </c:pt>
                <c:pt idx="377">
                  <c:v>1.4999999999999999E-2</c:v>
                </c:pt>
                <c:pt idx="378">
                  <c:v>1.52E-2</c:v>
                </c:pt>
                <c:pt idx="379">
                  <c:v>1.52E-2</c:v>
                </c:pt>
                <c:pt idx="380">
                  <c:v>1.55E-2</c:v>
                </c:pt>
                <c:pt idx="381">
                  <c:v>1.44E-2</c:v>
                </c:pt>
                <c:pt idx="382">
                  <c:v>1.5900000000000001E-2</c:v>
                </c:pt>
                <c:pt idx="383">
                  <c:v>1.5100000000000001E-2</c:v>
                </c:pt>
                <c:pt idx="384">
                  <c:v>1.5599999999999999E-2</c:v>
                </c:pt>
                <c:pt idx="385">
                  <c:v>1.41E-2</c:v>
                </c:pt>
                <c:pt idx="386">
                  <c:v>1.6E-2</c:v>
                </c:pt>
                <c:pt idx="387">
                  <c:v>1.43E-2</c:v>
                </c:pt>
                <c:pt idx="388">
                  <c:v>1.5699999999999999E-2</c:v>
                </c:pt>
                <c:pt idx="389">
                  <c:v>1.4999999999999999E-2</c:v>
                </c:pt>
                <c:pt idx="390">
                  <c:v>1.44E-2</c:v>
                </c:pt>
                <c:pt idx="391">
                  <c:v>1.47E-2</c:v>
                </c:pt>
                <c:pt idx="392">
                  <c:v>1.44E-2</c:v>
                </c:pt>
                <c:pt idx="393">
                  <c:v>1.4500000000000001E-2</c:v>
                </c:pt>
                <c:pt idx="394">
                  <c:v>1.43E-2</c:v>
                </c:pt>
                <c:pt idx="395">
                  <c:v>1.44E-2</c:v>
                </c:pt>
                <c:pt idx="396">
                  <c:v>1.43E-2</c:v>
                </c:pt>
                <c:pt idx="397">
                  <c:v>1.43E-2</c:v>
                </c:pt>
                <c:pt idx="398">
                  <c:v>1.41E-2</c:v>
                </c:pt>
                <c:pt idx="399">
                  <c:v>1.4200000000000001E-2</c:v>
                </c:pt>
                <c:pt idx="400">
                  <c:v>1.4200000000000001E-2</c:v>
                </c:pt>
                <c:pt idx="401">
                  <c:v>1.41E-2</c:v>
                </c:pt>
                <c:pt idx="402">
                  <c:v>1.3899999999999999E-2</c:v>
                </c:pt>
                <c:pt idx="403">
                  <c:v>1.4E-2</c:v>
                </c:pt>
                <c:pt idx="404">
                  <c:v>1.3899999999999999E-2</c:v>
                </c:pt>
                <c:pt idx="405">
                  <c:v>1.38E-2</c:v>
                </c:pt>
                <c:pt idx="406">
                  <c:v>1.38E-2</c:v>
                </c:pt>
                <c:pt idx="407">
                  <c:v>1.38E-2</c:v>
                </c:pt>
                <c:pt idx="408">
                  <c:v>1.38E-2</c:v>
                </c:pt>
                <c:pt idx="409">
                  <c:v>1.3599999999999999E-2</c:v>
                </c:pt>
                <c:pt idx="410">
                  <c:v>1.37E-2</c:v>
                </c:pt>
                <c:pt idx="411">
                  <c:v>1.35E-2</c:v>
                </c:pt>
                <c:pt idx="412">
                  <c:v>1.3599999999999999E-2</c:v>
                </c:pt>
                <c:pt idx="413">
                  <c:v>1.35E-2</c:v>
                </c:pt>
                <c:pt idx="414">
                  <c:v>1.35E-2</c:v>
                </c:pt>
                <c:pt idx="415">
                  <c:v>1.3299999999999999E-2</c:v>
                </c:pt>
                <c:pt idx="416">
                  <c:v>1.37E-2</c:v>
                </c:pt>
                <c:pt idx="417">
                  <c:v>1.3299999999999999E-2</c:v>
                </c:pt>
                <c:pt idx="418">
                  <c:v>1.34E-2</c:v>
                </c:pt>
                <c:pt idx="419">
                  <c:v>1.3100000000000001E-2</c:v>
                </c:pt>
                <c:pt idx="420">
                  <c:v>1.34E-2</c:v>
                </c:pt>
                <c:pt idx="421">
                  <c:v>1.3100000000000001E-2</c:v>
                </c:pt>
                <c:pt idx="422">
                  <c:v>1.32E-2</c:v>
                </c:pt>
                <c:pt idx="423">
                  <c:v>1.3100000000000001E-2</c:v>
                </c:pt>
                <c:pt idx="424">
                  <c:v>1.3100000000000001E-2</c:v>
                </c:pt>
                <c:pt idx="425">
                  <c:v>1.29E-2</c:v>
                </c:pt>
                <c:pt idx="426">
                  <c:v>1.2999999999999999E-2</c:v>
                </c:pt>
                <c:pt idx="427">
                  <c:v>1.29E-2</c:v>
                </c:pt>
                <c:pt idx="428">
                  <c:v>1.29E-2</c:v>
                </c:pt>
                <c:pt idx="429">
                  <c:v>1.2999999999999999E-2</c:v>
                </c:pt>
                <c:pt idx="430">
                  <c:v>1.2999999999999999E-2</c:v>
                </c:pt>
                <c:pt idx="431">
                  <c:v>1.2800000000000001E-2</c:v>
                </c:pt>
                <c:pt idx="432">
                  <c:v>1.26E-2</c:v>
                </c:pt>
                <c:pt idx="433">
                  <c:v>1.26E-2</c:v>
                </c:pt>
                <c:pt idx="434">
                  <c:v>1.2800000000000001E-2</c:v>
                </c:pt>
                <c:pt idx="435">
                  <c:v>1.2800000000000001E-2</c:v>
                </c:pt>
                <c:pt idx="436">
                  <c:v>1.26E-2</c:v>
                </c:pt>
                <c:pt idx="437">
                  <c:v>1.26E-2</c:v>
                </c:pt>
                <c:pt idx="438">
                  <c:v>1.2500000000000001E-2</c:v>
                </c:pt>
                <c:pt idx="439">
                  <c:v>1.2500000000000001E-2</c:v>
                </c:pt>
                <c:pt idx="440">
                  <c:v>1.23E-2</c:v>
                </c:pt>
                <c:pt idx="441">
                  <c:v>1.2500000000000001E-2</c:v>
                </c:pt>
                <c:pt idx="442">
                  <c:v>1.2200000000000001E-2</c:v>
                </c:pt>
                <c:pt idx="443">
                  <c:v>1.2500000000000001E-2</c:v>
                </c:pt>
                <c:pt idx="444">
                  <c:v>1.2200000000000001E-2</c:v>
                </c:pt>
                <c:pt idx="445">
                  <c:v>1.23E-2</c:v>
                </c:pt>
                <c:pt idx="446">
                  <c:v>1.21E-2</c:v>
                </c:pt>
                <c:pt idx="447">
                  <c:v>1.23E-2</c:v>
                </c:pt>
                <c:pt idx="448">
                  <c:v>1.21E-2</c:v>
                </c:pt>
                <c:pt idx="449">
                  <c:v>1.2200000000000001E-2</c:v>
                </c:pt>
                <c:pt idx="450">
                  <c:v>1.21E-2</c:v>
                </c:pt>
                <c:pt idx="451">
                  <c:v>1.21E-2</c:v>
                </c:pt>
                <c:pt idx="452">
                  <c:v>1.2E-2</c:v>
                </c:pt>
                <c:pt idx="453">
                  <c:v>1.1900000000000001E-2</c:v>
                </c:pt>
                <c:pt idx="454">
                  <c:v>1.2E-2</c:v>
                </c:pt>
                <c:pt idx="455">
                  <c:v>1.1900000000000001E-2</c:v>
                </c:pt>
                <c:pt idx="456">
                  <c:v>1.18E-2</c:v>
                </c:pt>
                <c:pt idx="457">
                  <c:v>1.18E-2</c:v>
                </c:pt>
                <c:pt idx="458">
                  <c:v>1.1900000000000001E-2</c:v>
                </c:pt>
                <c:pt idx="459">
                  <c:v>1.18E-2</c:v>
                </c:pt>
                <c:pt idx="460">
                  <c:v>1.18E-2</c:v>
                </c:pt>
                <c:pt idx="461">
                  <c:v>1.17E-2</c:v>
                </c:pt>
                <c:pt idx="462">
                  <c:v>1.17E-2</c:v>
                </c:pt>
                <c:pt idx="463">
                  <c:v>1.14E-2</c:v>
                </c:pt>
                <c:pt idx="464">
                  <c:v>1.17E-2</c:v>
                </c:pt>
                <c:pt idx="465">
                  <c:v>1.1599999999999999E-2</c:v>
                </c:pt>
                <c:pt idx="466">
                  <c:v>1.17E-2</c:v>
                </c:pt>
                <c:pt idx="467">
                  <c:v>1.1299999999999999E-2</c:v>
                </c:pt>
                <c:pt idx="468">
                  <c:v>1.15E-2</c:v>
                </c:pt>
                <c:pt idx="469">
                  <c:v>1.14E-2</c:v>
                </c:pt>
                <c:pt idx="470">
                  <c:v>1.14E-2</c:v>
                </c:pt>
                <c:pt idx="471">
                  <c:v>1.12E-2</c:v>
                </c:pt>
                <c:pt idx="472">
                  <c:v>1.12E-2</c:v>
                </c:pt>
                <c:pt idx="473">
                  <c:v>1.11E-2</c:v>
                </c:pt>
                <c:pt idx="474">
                  <c:v>1.14E-2</c:v>
                </c:pt>
                <c:pt idx="475">
                  <c:v>1.12E-2</c:v>
                </c:pt>
                <c:pt idx="476">
                  <c:v>1.12E-2</c:v>
                </c:pt>
                <c:pt idx="477">
                  <c:v>1.12E-2</c:v>
                </c:pt>
                <c:pt idx="478">
                  <c:v>1.12E-2</c:v>
                </c:pt>
                <c:pt idx="479">
                  <c:v>1.0999999999999999E-2</c:v>
                </c:pt>
                <c:pt idx="480">
                  <c:v>1.12E-2</c:v>
                </c:pt>
                <c:pt idx="481">
                  <c:v>1.0999999999999999E-2</c:v>
                </c:pt>
                <c:pt idx="482">
                  <c:v>1.09E-2</c:v>
                </c:pt>
                <c:pt idx="483">
                  <c:v>1.0999999999999999E-2</c:v>
                </c:pt>
                <c:pt idx="484">
                  <c:v>1.0999999999999999E-2</c:v>
                </c:pt>
                <c:pt idx="485">
                  <c:v>1.11E-2</c:v>
                </c:pt>
                <c:pt idx="486">
                  <c:v>1.09E-2</c:v>
                </c:pt>
                <c:pt idx="487">
                  <c:v>1.0800000000000001E-2</c:v>
                </c:pt>
                <c:pt idx="488">
                  <c:v>1.0699999999999999E-2</c:v>
                </c:pt>
                <c:pt idx="489">
                  <c:v>1.09E-2</c:v>
                </c:pt>
                <c:pt idx="490">
                  <c:v>1.0800000000000001E-2</c:v>
                </c:pt>
                <c:pt idx="491">
                  <c:v>1.0800000000000001E-2</c:v>
                </c:pt>
                <c:pt idx="492">
                  <c:v>1.06E-2</c:v>
                </c:pt>
                <c:pt idx="493">
                  <c:v>1.09E-2</c:v>
                </c:pt>
                <c:pt idx="494">
                  <c:v>1.06E-2</c:v>
                </c:pt>
                <c:pt idx="495">
                  <c:v>1.09E-2</c:v>
                </c:pt>
                <c:pt idx="496">
                  <c:v>1.0500000000000001E-2</c:v>
                </c:pt>
                <c:pt idx="497">
                  <c:v>1.0699999999999999E-2</c:v>
                </c:pt>
                <c:pt idx="498">
                  <c:v>1.0500000000000001E-2</c:v>
                </c:pt>
                <c:pt idx="499">
                  <c:v>1.06E-2</c:v>
                </c:pt>
                <c:pt idx="500">
                  <c:v>1.0500000000000001E-2</c:v>
                </c:pt>
                <c:pt idx="501">
                  <c:v>1.06E-2</c:v>
                </c:pt>
                <c:pt idx="502">
                  <c:v>1.0500000000000001E-2</c:v>
                </c:pt>
                <c:pt idx="503">
                  <c:v>1.0500000000000001E-2</c:v>
                </c:pt>
                <c:pt idx="504">
                  <c:v>1.0500000000000001E-2</c:v>
                </c:pt>
                <c:pt idx="505">
                  <c:v>1.04E-2</c:v>
                </c:pt>
                <c:pt idx="506">
                  <c:v>1.0200000000000001E-2</c:v>
                </c:pt>
                <c:pt idx="507">
                  <c:v>1.03E-2</c:v>
                </c:pt>
                <c:pt idx="508">
                  <c:v>1.03E-2</c:v>
                </c:pt>
                <c:pt idx="509">
                  <c:v>1.04E-2</c:v>
                </c:pt>
                <c:pt idx="510">
                  <c:v>1.01E-2</c:v>
                </c:pt>
                <c:pt idx="511">
                  <c:v>1.03E-2</c:v>
                </c:pt>
                <c:pt idx="512">
                  <c:v>1.03E-2</c:v>
                </c:pt>
                <c:pt idx="513">
                  <c:v>1.03E-2</c:v>
                </c:pt>
                <c:pt idx="514">
                  <c:v>1.03E-2</c:v>
                </c:pt>
                <c:pt idx="515">
                  <c:v>1.0200000000000001E-2</c:v>
                </c:pt>
                <c:pt idx="516">
                  <c:v>1.03E-2</c:v>
                </c:pt>
                <c:pt idx="517">
                  <c:v>0.01</c:v>
                </c:pt>
                <c:pt idx="518">
                  <c:v>0.01</c:v>
                </c:pt>
                <c:pt idx="519">
                  <c:v>1.01E-2</c:v>
                </c:pt>
                <c:pt idx="520">
                  <c:v>1.01E-2</c:v>
                </c:pt>
                <c:pt idx="521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67-4547-9B63-1114F717186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Fur!$L$1:$L$522</c:f>
              <c:numCache>
                <c:formatCode>General</c:formatCode>
                <c:ptCount val="522"/>
                <c:pt idx="0">
                  <c:v>10</c:v>
                </c:pt>
                <c:pt idx="1">
                  <c:v>0.25569999999999998</c:v>
                </c:pt>
                <c:pt idx="2">
                  <c:v>0.27829999999999999</c:v>
                </c:pt>
                <c:pt idx="3">
                  <c:v>0.33079999999999998</c:v>
                </c:pt>
                <c:pt idx="4">
                  <c:v>0.4002</c:v>
                </c:pt>
                <c:pt idx="5">
                  <c:v>0.49020000000000002</c:v>
                </c:pt>
                <c:pt idx="6">
                  <c:v>0.53439999999999999</c:v>
                </c:pt>
                <c:pt idx="7">
                  <c:v>0.56120000000000003</c:v>
                </c:pt>
                <c:pt idx="8">
                  <c:v>0.54549999999999998</c:v>
                </c:pt>
                <c:pt idx="9">
                  <c:v>0.53349999999999997</c:v>
                </c:pt>
                <c:pt idx="10">
                  <c:v>0.502</c:v>
                </c:pt>
                <c:pt idx="11">
                  <c:v>0.4798</c:v>
                </c:pt>
                <c:pt idx="12">
                  <c:v>0.44569999999999999</c:v>
                </c:pt>
                <c:pt idx="13">
                  <c:v>0.4244</c:v>
                </c:pt>
                <c:pt idx="14">
                  <c:v>0.40050000000000002</c:v>
                </c:pt>
                <c:pt idx="15">
                  <c:v>0.38</c:v>
                </c:pt>
                <c:pt idx="16">
                  <c:v>0.35680000000000001</c:v>
                </c:pt>
                <c:pt idx="17">
                  <c:v>0.33689999999999998</c:v>
                </c:pt>
                <c:pt idx="18">
                  <c:v>0.31859999999999999</c:v>
                </c:pt>
                <c:pt idx="19">
                  <c:v>0.30059999999999998</c:v>
                </c:pt>
                <c:pt idx="20">
                  <c:v>0.28239999999999998</c:v>
                </c:pt>
                <c:pt idx="21">
                  <c:v>0.2656</c:v>
                </c:pt>
                <c:pt idx="22">
                  <c:v>0.2505</c:v>
                </c:pt>
                <c:pt idx="23">
                  <c:v>0.23619999999999999</c:v>
                </c:pt>
                <c:pt idx="24">
                  <c:v>0.2223</c:v>
                </c:pt>
                <c:pt idx="25">
                  <c:v>0.2097</c:v>
                </c:pt>
                <c:pt idx="26">
                  <c:v>0.1993</c:v>
                </c:pt>
                <c:pt idx="27">
                  <c:v>0.18959999999999999</c:v>
                </c:pt>
                <c:pt idx="28">
                  <c:v>0.1812</c:v>
                </c:pt>
                <c:pt idx="29">
                  <c:v>0.17430000000000001</c:v>
                </c:pt>
                <c:pt idx="30">
                  <c:v>0.1686</c:v>
                </c:pt>
                <c:pt idx="31">
                  <c:v>0.1636</c:v>
                </c:pt>
                <c:pt idx="32">
                  <c:v>0.15959999999999999</c:v>
                </c:pt>
                <c:pt idx="33">
                  <c:v>0.15690000000000001</c:v>
                </c:pt>
                <c:pt idx="34">
                  <c:v>0.15529999999999999</c:v>
                </c:pt>
                <c:pt idx="35">
                  <c:v>0.1547</c:v>
                </c:pt>
                <c:pt idx="36">
                  <c:v>0.15559999999999999</c:v>
                </c:pt>
                <c:pt idx="37">
                  <c:v>0.15679999999999999</c:v>
                </c:pt>
                <c:pt idx="38">
                  <c:v>0.15939999999999999</c:v>
                </c:pt>
                <c:pt idx="39">
                  <c:v>0.16259999999999999</c:v>
                </c:pt>
                <c:pt idx="40">
                  <c:v>0.1668</c:v>
                </c:pt>
                <c:pt idx="41">
                  <c:v>0.1709</c:v>
                </c:pt>
                <c:pt idx="42">
                  <c:v>0.1757</c:v>
                </c:pt>
                <c:pt idx="43">
                  <c:v>0.18110000000000001</c:v>
                </c:pt>
                <c:pt idx="44">
                  <c:v>0.187</c:v>
                </c:pt>
                <c:pt idx="45">
                  <c:v>0.19259999999999999</c:v>
                </c:pt>
                <c:pt idx="46">
                  <c:v>0.19889999999999999</c:v>
                </c:pt>
                <c:pt idx="47">
                  <c:v>0.2059</c:v>
                </c:pt>
                <c:pt idx="48">
                  <c:v>0.21290000000000001</c:v>
                </c:pt>
                <c:pt idx="49">
                  <c:v>0.2198</c:v>
                </c:pt>
                <c:pt idx="50">
                  <c:v>0.22720000000000001</c:v>
                </c:pt>
                <c:pt idx="51">
                  <c:v>0.2351</c:v>
                </c:pt>
                <c:pt idx="52">
                  <c:v>0.2429</c:v>
                </c:pt>
                <c:pt idx="53">
                  <c:v>0.25069999999999998</c:v>
                </c:pt>
                <c:pt idx="54">
                  <c:v>0.25869999999999999</c:v>
                </c:pt>
                <c:pt idx="55">
                  <c:v>0.26729999999999998</c:v>
                </c:pt>
                <c:pt idx="56">
                  <c:v>0.27500000000000002</c:v>
                </c:pt>
                <c:pt idx="57">
                  <c:v>0.28339999999999999</c:v>
                </c:pt>
                <c:pt idx="58">
                  <c:v>0.29139999999999999</c:v>
                </c:pt>
                <c:pt idx="59">
                  <c:v>0.3</c:v>
                </c:pt>
                <c:pt idx="60">
                  <c:v>0.30780000000000002</c:v>
                </c:pt>
                <c:pt idx="61">
                  <c:v>0.31580000000000003</c:v>
                </c:pt>
                <c:pt idx="62">
                  <c:v>0.32340000000000002</c:v>
                </c:pt>
                <c:pt idx="63">
                  <c:v>0.33179999999999998</c:v>
                </c:pt>
                <c:pt idx="64">
                  <c:v>0.33889999999999998</c:v>
                </c:pt>
                <c:pt idx="65">
                  <c:v>0.3463</c:v>
                </c:pt>
                <c:pt idx="66">
                  <c:v>0.35320000000000001</c:v>
                </c:pt>
                <c:pt idx="67">
                  <c:v>0.36020000000000002</c:v>
                </c:pt>
                <c:pt idx="68">
                  <c:v>0.36609999999999998</c:v>
                </c:pt>
                <c:pt idx="69">
                  <c:v>0.37169999999999997</c:v>
                </c:pt>
                <c:pt idx="70">
                  <c:v>0.37680000000000002</c:v>
                </c:pt>
                <c:pt idx="71">
                  <c:v>0.38159999999999999</c:v>
                </c:pt>
                <c:pt idx="72">
                  <c:v>0.3851</c:v>
                </c:pt>
                <c:pt idx="73">
                  <c:v>0.38869999999999999</c:v>
                </c:pt>
                <c:pt idx="74">
                  <c:v>0.39169999999999999</c:v>
                </c:pt>
                <c:pt idx="75">
                  <c:v>0.39410000000000001</c:v>
                </c:pt>
                <c:pt idx="76">
                  <c:v>0.39610000000000001</c:v>
                </c:pt>
                <c:pt idx="77">
                  <c:v>0.3977</c:v>
                </c:pt>
                <c:pt idx="78">
                  <c:v>0.39860000000000001</c:v>
                </c:pt>
                <c:pt idx="79">
                  <c:v>0.39900000000000002</c:v>
                </c:pt>
                <c:pt idx="80">
                  <c:v>0.39850000000000002</c:v>
                </c:pt>
                <c:pt idx="81">
                  <c:v>0.39729999999999999</c:v>
                </c:pt>
                <c:pt idx="82">
                  <c:v>0.39510000000000001</c:v>
                </c:pt>
                <c:pt idx="83">
                  <c:v>0.39200000000000002</c:v>
                </c:pt>
                <c:pt idx="84">
                  <c:v>0.3881</c:v>
                </c:pt>
                <c:pt idx="85">
                  <c:v>0.3836</c:v>
                </c:pt>
                <c:pt idx="86">
                  <c:v>0.37769999999999998</c:v>
                </c:pt>
                <c:pt idx="87">
                  <c:v>0.37209999999999999</c:v>
                </c:pt>
                <c:pt idx="88">
                  <c:v>0.3659</c:v>
                </c:pt>
                <c:pt idx="89">
                  <c:v>0.3599</c:v>
                </c:pt>
                <c:pt idx="90">
                  <c:v>0.35270000000000001</c:v>
                </c:pt>
                <c:pt idx="91">
                  <c:v>0.34710000000000002</c:v>
                </c:pt>
                <c:pt idx="92">
                  <c:v>0.34029999999999999</c:v>
                </c:pt>
                <c:pt idx="93">
                  <c:v>0.33460000000000001</c:v>
                </c:pt>
                <c:pt idx="94">
                  <c:v>0.32740000000000002</c:v>
                </c:pt>
                <c:pt idx="95">
                  <c:v>0.32140000000000002</c:v>
                </c:pt>
                <c:pt idx="96">
                  <c:v>0.31459999999999999</c:v>
                </c:pt>
                <c:pt idx="97">
                  <c:v>0.30780000000000002</c:v>
                </c:pt>
                <c:pt idx="98">
                  <c:v>0.30020000000000002</c:v>
                </c:pt>
                <c:pt idx="99">
                  <c:v>0.29370000000000002</c:v>
                </c:pt>
                <c:pt idx="100">
                  <c:v>0.28670000000000001</c:v>
                </c:pt>
                <c:pt idx="101">
                  <c:v>0.28000000000000003</c:v>
                </c:pt>
                <c:pt idx="102">
                  <c:v>0.2737</c:v>
                </c:pt>
                <c:pt idx="103">
                  <c:v>0.26860000000000001</c:v>
                </c:pt>
                <c:pt idx="104">
                  <c:v>0.2641</c:v>
                </c:pt>
                <c:pt idx="105">
                  <c:v>0.2601</c:v>
                </c:pt>
                <c:pt idx="106">
                  <c:v>0.25769999999999998</c:v>
                </c:pt>
                <c:pt idx="107">
                  <c:v>0.25640000000000002</c:v>
                </c:pt>
                <c:pt idx="108">
                  <c:v>0.25650000000000001</c:v>
                </c:pt>
                <c:pt idx="109">
                  <c:v>0.2581</c:v>
                </c:pt>
                <c:pt idx="110">
                  <c:v>0.26079999999999998</c:v>
                </c:pt>
                <c:pt idx="111">
                  <c:v>0.26500000000000001</c:v>
                </c:pt>
                <c:pt idx="112">
                  <c:v>0.2707</c:v>
                </c:pt>
                <c:pt idx="113">
                  <c:v>0.27810000000000001</c:v>
                </c:pt>
                <c:pt idx="114">
                  <c:v>0.28620000000000001</c:v>
                </c:pt>
                <c:pt idx="115">
                  <c:v>0.29549999999999998</c:v>
                </c:pt>
                <c:pt idx="116">
                  <c:v>0.30640000000000001</c:v>
                </c:pt>
                <c:pt idx="117">
                  <c:v>0.31919999999999998</c:v>
                </c:pt>
                <c:pt idx="118">
                  <c:v>0.33129999999999998</c:v>
                </c:pt>
                <c:pt idx="119">
                  <c:v>0.34520000000000001</c:v>
                </c:pt>
                <c:pt idx="120">
                  <c:v>0.3604</c:v>
                </c:pt>
                <c:pt idx="121">
                  <c:v>0.377</c:v>
                </c:pt>
                <c:pt idx="122">
                  <c:v>0.39350000000000002</c:v>
                </c:pt>
                <c:pt idx="123">
                  <c:v>0.41099999999999998</c:v>
                </c:pt>
                <c:pt idx="124">
                  <c:v>0.43030000000000002</c:v>
                </c:pt>
                <c:pt idx="125">
                  <c:v>0.45069999999999999</c:v>
                </c:pt>
                <c:pt idx="126">
                  <c:v>0.46989999999999998</c:v>
                </c:pt>
                <c:pt idx="127">
                  <c:v>0.49130000000000001</c:v>
                </c:pt>
                <c:pt idx="128">
                  <c:v>0.51390000000000002</c:v>
                </c:pt>
                <c:pt idx="129">
                  <c:v>0.53649999999999998</c:v>
                </c:pt>
                <c:pt idx="130">
                  <c:v>0.55959999999999999</c:v>
                </c:pt>
                <c:pt idx="131">
                  <c:v>0.58289999999999997</c:v>
                </c:pt>
                <c:pt idx="132">
                  <c:v>0.60880000000000001</c:v>
                </c:pt>
                <c:pt idx="133">
                  <c:v>0.63439999999999996</c:v>
                </c:pt>
                <c:pt idx="134">
                  <c:v>0.65910000000000002</c:v>
                </c:pt>
                <c:pt idx="135">
                  <c:v>0.68610000000000004</c:v>
                </c:pt>
                <c:pt idx="136">
                  <c:v>0.71460000000000001</c:v>
                </c:pt>
                <c:pt idx="137">
                  <c:v>0.74129999999999996</c:v>
                </c:pt>
                <c:pt idx="138">
                  <c:v>0.76919999999999999</c:v>
                </c:pt>
                <c:pt idx="139">
                  <c:v>0.79779999999999995</c:v>
                </c:pt>
                <c:pt idx="140">
                  <c:v>0.82789999999999997</c:v>
                </c:pt>
                <c:pt idx="141">
                  <c:v>0.85699999999999998</c:v>
                </c:pt>
                <c:pt idx="142">
                  <c:v>0.88629999999999998</c:v>
                </c:pt>
                <c:pt idx="143">
                  <c:v>0.91710000000000003</c:v>
                </c:pt>
                <c:pt idx="144">
                  <c:v>0.95050000000000001</c:v>
                </c:pt>
                <c:pt idx="145">
                  <c:v>0.97929999999999995</c:v>
                </c:pt>
                <c:pt idx="146">
                  <c:v>1.0107999999999999</c:v>
                </c:pt>
                <c:pt idx="147">
                  <c:v>1.0416000000000001</c:v>
                </c:pt>
                <c:pt idx="148">
                  <c:v>1.0752999999999999</c:v>
                </c:pt>
                <c:pt idx="149">
                  <c:v>1.105</c:v>
                </c:pt>
                <c:pt idx="150">
                  <c:v>1.1366000000000001</c:v>
                </c:pt>
                <c:pt idx="151">
                  <c:v>1.1677999999999999</c:v>
                </c:pt>
                <c:pt idx="152">
                  <c:v>1.2002999999999999</c:v>
                </c:pt>
                <c:pt idx="153">
                  <c:v>1.2285999999999999</c:v>
                </c:pt>
                <c:pt idx="154">
                  <c:v>1.2589999999999999</c:v>
                </c:pt>
                <c:pt idx="155">
                  <c:v>1.2901</c:v>
                </c:pt>
                <c:pt idx="156">
                  <c:v>1.3194999999999999</c:v>
                </c:pt>
                <c:pt idx="157">
                  <c:v>1.3474999999999999</c:v>
                </c:pt>
                <c:pt idx="158">
                  <c:v>1.3759999999999999</c:v>
                </c:pt>
                <c:pt idx="159">
                  <c:v>1.4028</c:v>
                </c:pt>
                <c:pt idx="160">
                  <c:v>1.4296</c:v>
                </c:pt>
                <c:pt idx="161">
                  <c:v>1.4538</c:v>
                </c:pt>
                <c:pt idx="162">
                  <c:v>1.4802999999999999</c:v>
                </c:pt>
                <c:pt idx="163">
                  <c:v>1.5044999999999999</c:v>
                </c:pt>
                <c:pt idx="164">
                  <c:v>1.5254000000000001</c:v>
                </c:pt>
                <c:pt idx="165">
                  <c:v>1.5463</c:v>
                </c:pt>
                <c:pt idx="166">
                  <c:v>1.5659000000000001</c:v>
                </c:pt>
                <c:pt idx="167">
                  <c:v>1.5851</c:v>
                </c:pt>
                <c:pt idx="168">
                  <c:v>1.6011</c:v>
                </c:pt>
                <c:pt idx="169">
                  <c:v>1.6136999999999999</c:v>
                </c:pt>
                <c:pt idx="170">
                  <c:v>1.6288</c:v>
                </c:pt>
                <c:pt idx="171">
                  <c:v>1.6424000000000001</c:v>
                </c:pt>
                <c:pt idx="172">
                  <c:v>1.6494</c:v>
                </c:pt>
                <c:pt idx="173">
                  <c:v>1.6567000000000001</c:v>
                </c:pt>
                <c:pt idx="174">
                  <c:v>1.6641999999999999</c:v>
                </c:pt>
                <c:pt idx="175">
                  <c:v>1.669</c:v>
                </c:pt>
                <c:pt idx="176">
                  <c:v>1.6688000000000001</c:v>
                </c:pt>
                <c:pt idx="177">
                  <c:v>1.6698999999999999</c:v>
                </c:pt>
                <c:pt idx="178">
                  <c:v>1.6677</c:v>
                </c:pt>
                <c:pt idx="179">
                  <c:v>1.6609</c:v>
                </c:pt>
                <c:pt idx="180">
                  <c:v>1.6571</c:v>
                </c:pt>
                <c:pt idx="181">
                  <c:v>1.6484000000000001</c:v>
                </c:pt>
                <c:pt idx="182">
                  <c:v>1.6355999999999999</c:v>
                </c:pt>
                <c:pt idx="183">
                  <c:v>1.6206</c:v>
                </c:pt>
                <c:pt idx="184">
                  <c:v>1.6057999999999999</c:v>
                </c:pt>
                <c:pt idx="185">
                  <c:v>1.5868</c:v>
                </c:pt>
                <c:pt idx="186">
                  <c:v>1.5668</c:v>
                </c:pt>
                <c:pt idx="187">
                  <c:v>1.5467</c:v>
                </c:pt>
                <c:pt idx="188">
                  <c:v>1.5217000000000001</c:v>
                </c:pt>
                <c:pt idx="189">
                  <c:v>1.4964</c:v>
                </c:pt>
                <c:pt idx="190">
                  <c:v>1.4673</c:v>
                </c:pt>
                <c:pt idx="191">
                  <c:v>1.4378</c:v>
                </c:pt>
                <c:pt idx="192">
                  <c:v>1.4065000000000001</c:v>
                </c:pt>
                <c:pt idx="193">
                  <c:v>1.3738999999999999</c:v>
                </c:pt>
                <c:pt idx="194">
                  <c:v>1.3380000000000001</c:v>
                </c:pt>
                <c:pt idx="195">
                  <c:v>1.3039000000000001</c:v>
                </c:pt>
                <c:pt idx="196">
                  <c:v>1.2666999999999999</c:v>
                </c:pt>
                <c:pt idx="197">
                  <c:v>1.2289000000000001</c:v>
                </c:pt>
                <c:pt idx="198">
                  <c:v>1.1841999999999999</c:v>
                </c:pt>
                <c:pt idx="199">
                  <c:v>1.1477999999999999</c:v>
                </c:pt>
                <c:pt idx="200">
                  <c:v>1.1059000000000001</c:v>
                </c:pt>
                <c:pt idx="201">
                  <c:v>1.0642</c:v>
                </c:pt>
                <c:pt idx="202">
                  <c:v>1.0188999999999999</c:v>
                </c:pt>
                <c:pt idx="203">
                  <c:v>0.97850000000000004</c:v>
                </c:pt>
                <c:pt idx="204">
                  <c:v>0.93579999999999997</c:v>
                </c:pt>
                <c:pt idx="205">
                  <c:v>0.89219999999999999</c:v>
                </c:pt>
                <c:pt idx="206">
                  <c:v>0.84760000000000002</c:v>
                </c:pt>
                <c:pt idx="207">
                  <c:v>0.80720000000000003</c:v>
                </c:pt>
                <c:pt idx="208">
                  <c:v>0.76439999999999997</c:v>
                </c:pt>
                <c:pt idx="209">
                  <c:v>0.72340000000000004</c:v>
                </c:pt>
                <c:pt idx="210">
                  <c:v>0.68230000000000002</c:v>
                </c:pt>
                <c:pt idx="211">
                  <c:v>0.64400000000000002</c:v>
                </c:pt>
                <c:pt idx="212">
                  <c:v>0.60650000000000004</c:v>
                </c:pt>
                <c:pt idx="213">
                  <c:v>0.56830000000000003</c:v>
                </c:pt>
                <c:pt idx="214">
                  <c:v>0.53220000000000001</c:v>
                </c:pt>
                <c:pt idx="215">
                  <c:v>0.49930000000000002</c:v>
                </c:pt>
                <c:pt idx="216">
                  <c:v>0.46660000000000001</c:v>
                </c:pt>
                <c:pt idx="217">
                  <c:v>0.43309999999999998</c:v>
                </c:pt>
                <c:pt idx="218">
                  <c:v>0.40439999999999998</c:v>
                </c:pt>
                <c:pt idx="219">
                  <c:v>0.37580000000000002</c:v>
                </c:pt>
                <c:pt idx="220">
                  <c:v>0.34970000000000001</c:v>
                </c:pt>
                <c:pt idx="221">
                  <c:v>0.32229999999999998</c:v>
                </c:pt>
                <c:pt idx="222">
                  <c:v>0.2999</c:v>
                </c:pt>
                <c:pt idx="223">
                  <c:v>0.27810000000000001</c:v>
                </c:pt>
                <c:pt idx="224">
                  <c:v>0.2571</c:v>
                </c:pt>
                <c:pt idx="225">
                  <c:v>0.2359</c:v>
                </c:pt>
                <c:pt idx="226">
                  <c:v>0.21920000000000001</c:v>
                </c:pt>
                <c:pt idx="227">
                  <c:v>0.2014</c:v>
                </c:pt>
                <c:pt idx="228">
                  <c:v>0.18659999999999999</c:v>
                </c:pt>
                <c:pt idx="229">
                  <c:v>0.17080000000000001</c:v>
                </c:pt>
                <c:pt idx="230">
                  <c:v>0.1585</c:v>
                </c:pt>
                <c:pt idx="231">
                  <c:v>0.1464</c:v>
                </c:pt>
                <c:pt idx="232">
                  <c:v>0.13519999999999999</c:v>
                </c:pt>
                <c:pt idx="233">
                  <c:v>0.1242</c:v>
                </c:pt>
                <c:pt idx="234">
                  <c:v>0.1149</c:v>
                </c:pt>
                <c:pt idx="235">
                  <c:v>0.1061</c:v>
                </c:pt>
                <c:pt idx="236">
                  <c:v>9.8000000000000004E-2</c:v>
                </c:pt>
                <c:pt idx="237">
                  <c:v>9.0300000000000005E-2</c:v>
                </c:pt>
                <c:pt idx="238">
                  <c:v>8.3900000000000002E-2</c:v>
                </c:pt>
                <c:pt idx="239">
                  <c:v>7.7799999999999994E-2</c:v>
                </c:pt>
                <c:pt idx="240">
                  <c:v>7.2099999999999997E-2</c:v>
                </c:pt>
                <c:pt idx="241">
                  <c:v>6.7000000000000004E-2</c:v>
                </c:pt>
                <c:pt idx="242">
                  <c:v>6.2600000000000003E-2</c:v>
                </c:pt>
                <c:pt idx="243">
                  <c:v>5.8200000000000002E-2</c:v>
                </c:pt>
                <c:pt idx="244">
                  <c:v>5.4300000000000001E-2</c:v>
                </c:pt>
                <c:pt idx="245">
                  <c:v>5.0900000000000001E-2</c:v>
                </c:pt>
                <c:pt idx="246">
                  <c:v>4.7399999999999998E-2</c:v>
                </c:pt>
                <c:pt idx="247">
                  <c:v>4.4699999999999997E-2</c:v>
                </c:pt>
                <c:pt idx="248">
                  <c:v>4.1700000000000001E-2</c:v>
                </c:pt>
                <c:pt idx="249">
                  <c:v>3.95E-2</c:v>
                </c:pt>
                <c:pt idx="250">
                  <c:v>3.6999999999999998E-2</c:v>
                </c:pt>
                <c:pt idx="251">
                  <c:v>3.5299999999999998E-2</c:v>
                </c:pt>
                <c:pt idx="252">
                  <c:v>3.3000000000000002E-2</c:v>
                </c:pt>
                <c:pt idx="253">
                  <c:v>3.1600000000000003E-2</c:v>
                </c:pt>
                <c:pt idx="254">
                  <c:v>0.03</c:v>
                </c:pt>
                <c:pt idx="255">
                  <c:v>2.87E-2</c:v>
                </c:pt>
                <c:pt idx="256">
                  <c:v>2.7199999999999998E-2</c:v>
                </c:pt>
                <c:pt idx="257">
                  <c:v>2.6100000000000002E-2</c:v>
                </c:pt>
                <c:pt idx="258">
                  <c:v>2.4799999999999999E-2</c:v>
                </c:pt>
                <c:pt idx="259">
                  <c:v>2.3800000000000002E-2</c:v>
                </c:pt>
                <c:pt idx="260">
                  <c:v>2.3E-2</c:v>
                </c:pt>
                <c:pt idx="261">
                  <c:v>2.2100000000000002E-2</c:v>
                </c:pt>
                <c:pt idx="262">
                  <c:v>2.12E-2</c:v>
                </c:pt>
                <c:pt idx="263">
                  <c:v>2.0500000000000001E-2</c:v>
                </c:pt>
                <c:pt idx="264">
                  <c:v>1.9800000000000002E-2</c:v>
                </c:pt>
                <c:pt idx="265">
                  <c:v>1.9099999999999999E-2</c:v>
                </c:pt>
                <c:pt idx="266">
                  <c:v>1.8599999999999998E-2</c:v>
                </c:pt>
                <c:pt idx="267">
                  <c:v>1.78E-2</c:v>
                </c:pt>
                <c:pt idx="268">
                  <c:v>1.7500000000000002E-2</c:v>
                </c:pt>
                <c:pt idx="269">
                  <c:v>1.6899999999999998E-2</c:v>
                </c:pt>
                <c:pt idx="270">
                  <c:v>1.6400000000000001E-2</c:v>
                </c:pt>
                <c:pt idx="271">
                  <c:v>1.6E-2</c:v>
                </c:pt>
                <c:pt idx="272">
                  <c:v>1.5699999999999999E-2</c:v>
                </c:pt>
                <c:pt idx="273">
                  <c:v>1.49E-2</c:v>
                </c:pt>
                <c:pt idx="274">
                  <c:v>1.5800000000000002E-2</c:v>
                </c:pt>
                <c:pt idx="275">
                  <c:v>1.47E-2</c:v>
                </c:pt>
                <c:pt idx="276">
                  <c:v>1.37E-2</c:v>
                </c:pt>
                <c:pt idx="277">
                  <c:v>1.35E-2</c:v>
                </c:pt>
                <c:pt idx="278">
                  <c:v>1.2699999999999999E-2</c:v>
                </c:pt>
                <c:pt idx="279">
                  <c:v>1.2800000000000001E-2</c:v>
                </c:pt>
                <c:pt idx="280">
                  <c:v>1.2500000000000001E-2</c:v>
                </c:pt>
                <c:pt idx="281">
                  <c:v>1.2500000000000001E-2</c:v>
                </c:pt>
                <c:pt idx="282">
                  <c:v>1.1900000000000001E-2</c:v>
                </c:pt>
                <c:pt idx="283">
                  <c:v>1.14E-2</c:v>
                </c:pt>
                <c:pt idx="284">
                  <c:v>1.18E-2</c:v>
                </c:pt>
                <c:pt idx="285">
                  <c:v>1.14E-2</c:v>
                </c:pt>
                <c:pt idx="286">
                  <c:v>1.11E-2</c:v>
                </c:pt>
                <c:pt idx="287">
                  <c:v>1.09E-2</c:v>
                </c:pt>
                <c:pt idx="288">
                  <c:v>1.06E-2</c:v>
                </c:pt>
                <c:pt idx="289">
                  <c:v>1.0699999999999999E-2</c:v>
                </c:pt>
                <c:pt idx="290">
                  <c:v>0.01</c:v>
                </c:pt>
                <c:pt idx="291">
                  <c:v>1.01E-2</c:v>
                </c:pt>
                <c:pt idx="292">
                  <c:v>0.01</c:v>
                </c:pt>
                <c:pt idx="293">
                  <c:v>9.4999999999999998E-3</c:v>
                </c:pt>
                <c:pt idx="294">
                  <c:v>9.4999999999999998E-3</c:v>
                </c:pt>
                <c:pt idx="295">
                  <c:v>8.9999999999999993E-3</c:v>
                </c:pt>
                <c:pt idx="296">
                  <c:v>9.1999999999999998E-3</c:v>
                </c:pt>
                <c:pt idx="297">
                  <c:v>8.8999999999999999E-3</c:v>
                </c:pt>
                <c:pt idx="298">
                  <c:v>8.8999999999999999E-3</c:v>
                </c:pt>
                <c:pt idx="299">
                  <c:v>8.6999999999999994E-3</c:v>
                </c:pt>
                <c:pt idx="300">
                  <c:v>8.6E-3</c:v>
                </c:pt>
                <c:pt idx="301">
                  <c:v>8.5000000000000006E-3</c:v>
                </c:pt>
                <c:pt idx="302">
                  <c:v>8.3000000000000001E-3</c:v>
                </c:pt>
                <c:pt idx="303">
                  <c:v>8.2000000000000007E-3</c:v>
                </c:pt>
                <c:pt idx="304">
                  <c:v>8.6999999999999994E-3</c:v>
                </c:pt>
                <c:pt idx="305">
                  <c:v>7.4999999999999997E-3</c:v>
                </c:pt>
                <c:pt idx="306">
                  <c:v>8.0999999999999996E-3</c:v>
                </c:pt>
                <c:pt idx="307">
                  <c:v>7.3000000000000001E-3</c:v>
                </c:pt>
                <c:pt idx="308">
                  <c:v>7.4000000000000003E-3</c:v>
                </c:pt>
                <c:pt idx="309">
                  <c:v>7.4000000000000003E-3</c:v>
                </c:pt>
                <c:pt idx="310">
                  <c:v>7.4999999999999997E-3</c:v>
                </c:pt>
                <c:pt idx="311">
                  <c:v>7.1000000000000004E-3</c:v>
                </c:pt>
                <c:pt idx="312">
                  <c:v>7.1999999999999998E-3</c:v>
                </c:pt>
                <c:pt idx="313">
                  <c:v>7.0000000000000001E-3</c:v>
                </c:pt>
                <c:pt idx="314">
                  <c:v>6.7999999999999996E-3</c:v>
                </c:pt>
                <c:pt idx="315">
                  <c:v>6.7999999999999996E-3</c:v>
                </c:pt>
                <c:pt idx="316">
                  <c:v>6.8999999999999999E-3</c:v>
                </c:pt>
                <c:pt idx="317">
                  <c:v>6.4999999999999997E-3</c:v>
                </c:pt>
                <c:pt idx="318">
                  <c:v>6.6E-3</c:v>
                </c:pt>
                <c:pt idx="319">
                  <c:v>6.4999999999999997E-3</c:v>
                </c:pt>
                <c:pt idx="320">
                  <c:v>6.4999999999999997E-3</c:v>
                </c:pt>
                <c:pt idx="321">
                  <c:v>6.1999999999999998E-3</c:v>
                </c:pt>
                <c:pt idx="322">
                  <c:v>6.1999999999999998E-3</c:v>
                </c:pt>
                <c:pt idx="323">
                  <c:v>6.1000000000000004E-3</c:v>
                </c:pt>
                <c:pt idx="324">
                  <c:v>6.0000000000000001E-3</c:v>
                </c:pt>
                <c:pt idx="325">
                  <c:v>6.1000000000000004E-3</c:v>
                </c:pt>
                <c:pt idx="326">
                  <c:v>6.1000000000000004E-3</c:v>
                </c:pt>
                <c:pt idx="327">
                  <c:v>6.0000000000000001E-3</c:v>
                </c:pt>
                <c:pt idx="328">
                  <c:v>5.7999999999999996E-3</c:v>
                </c:pt>
                <c:pt idx="329">
                  <c:v>5.7000000000000002E-3</c:v>
                </c:pt>
                <c:pt idx="330">
                  <c:v>5.4000000000000003E-3</c:v>
                </c:pt>
                <c:pt idx="331">
                  <c:v>5.4000000000000003E-3</c:v>
                </c:pt>
                <c:pt idx="332">
                  <c:v>5.4999999999999997E-3</c:v>
                </c:pt>
                <c:pt idx="333">
                  <c:v>5.1999999999999998E-3</c:v>
                </c:pt>
                <c:pt idx="334">
                  <c:v>5.3E-3</c:v>
                </c:pt>
                <c:pt idx="335">
                  <c:v>5.3E-3</c:v>
                </c:pt>
                <c:pt idx="336">
                  <c:v>5.1999999999999998E-3</c:v>
                </c:pt>
                <c:pt idx="337">
                  <c:v>5.0000000000000001E-3</c:v>
                </c:pt>
                <c:pt idx="338">
                  <c:v>5.1999999999999998E-3</c:v>
                </c:pt>
                <c:pt idx="339">
                  <c:v>5.0000000000000001E-3</c:v>
                </c:pt>
                <c:pt idx="340">
                  <c:v>4.8999999999999998E-3</c:v>
                </c:pt>
                <c:pt idx="341">
                  <c:v>4.8999999999999998E-3</c:v>
                </c:pt>
                <c:pt idx="342">
                  <c:v>4.7999999999999996E-3</c:v>
                </c:pt>
                <c:pt idx="343">
                  <c:v>4.7999999999999996E-3</c:v>
                </c:pt>
                <c:pt idx="344">
                  <c:v>4.7999999999999996E-3</c:v>
                </c:pt>
                <c:pt idx="345">
                  <c:v>5.0000000000000001E-3</c:v>
                </c:pt>
                <c:pt idx="346">
                  <c:v>4.7000000000000002E-3</c:v>
                </c:pt>
                <c:pt idx="347">
                  <c:v>4.4999999999999997E-3</c:v>
                </c:pt>
                <c:pt idx="348">
                  <c:v>4.5999999999999999E-3</c:v>
                </c:pt>
                <c:pt idx="349">
                  <c:v>4.7000000000000002E-3</c:v>
                </c:pt>
                <c:pt idx="350">
                  <c:v>4.5999999999999999E-3</c:v>
                </c:pt>
                <c:pt idx="351">
                  <c:v>4.5999999999999999E-3</c:v>
                </c:pt>
                <c:pt idx="352">
                  <c:v>4.4999999999999997E-3</c:v>
                </c:pt>
                <c:pt idx="353">
                  <c:v>4.4999999999999997E-3</c:v>
                </c:pt>
                <c:pt idx="354">
                  <c:v>4.4000000000000003E-3</c:v>
                </c:pt>
                <c:pt idx="355">
                  <c:v>4.4999999999999997E-3</c:v>
                </c:pt>
                <c:pt idx="356">
                  <c:v>4.1999999999999997E-3</c:v>
                </c:pt>
                <c:pt idx="357">
                  <c:v>4.3E-3</c:v>
                </c:pt>
                <c:pt idx="358">
                  <c:v>4.1999999999999997E-3</c:v>
                </c:pt>
                <c:pt idx="359">
                  <c:v>4.4999999999999997E-3</c:v>
                </c:pt>
                <c:pt idx="360">
                  <c:v>4.3E-3</c:v>
                </c:pt>
                <c:pt idx="361">
                  <c:v>4.3E-3</c:v>
                </c:pt>
                <c:pt idx="362">
                  <c:v>3.8999999999999998E-3</c:v>
                </c:pt>
                <c:pt idx="363">
                  <c:v>4.1000000000000003E-3</c:v>
                </c:pt>
                <c:pt idx="364">
                  <c:v>3.8999999999999998E-3</c:v>
                </c:pt>
                <c:pt idx="365">
                  <c:v>4.1999999999999997E-3</c:v>
                </c:pt>
                <c:pt idx="366">
                  <c:v>3.8999999999999998E-3</c:v>
                </c:pt>
                <c:pt idx="367">
                  <c:v>4.0000000000000001E-3</c:v>
                </c:pt>
                <c:pt idx="368">
                  <c:v>4.1000000000000003E-3</c:v>
                </c:pt>
                <c:pt idx="369">
                  <c:v>4.1000000000000003E-3</c:v>
                </c:pt>
                <c:pt idx="370">
                  <c:v>3.7000000000000002E-3</c:v>
                </c:pt>
                <c:pt idx="371">
                  <c:v>3.8999999999999998E-3</c:v>
                </c:pt>
                <c:pt idx="372">
                  <c:v>3.8999999999999998E-3</c:v>
                </c:pt>
                <c:pt idx="373">
                  <c:v>3.7000000000000002E-3</c:v>
                </c:pt>
                <c:pt idx="374">
                  <c:v>3.7000000000000002E-3</c:v>
                </c:pt>
                <c:pt idx="375">
                  <c:v>3.7000000000000002E-3</c:v>
                </c:pt>
                <c:pt idx="376">
                  <c:v>3.7000000000000002E-3</c:v>
                </c:pt>
                <c:pt idx="377">
                  <c:v>3.3999999999999998E-3</c:v>
                </c:pt>
                <c:pt idx="378">
                  <c:v>3.5999999999999999E-3</c:v>
                </c:pt>
                <c:pt idx="379">
                  <c:v>3.7000000000000002E-3</c:v>
                </c:pt>
                <c:pt idx="380">
                  <c:v>3.7000000000000002E-3</c:v>
                </c:pt>
                <c:pt idx="381">
                  <c:v>3.3999999999999998E-3</c:v>
                </c:pt>
                <c:pt idx="382">
                  <c:v>3.5000000000000001E-3</c:v>
                </c:pt>
                <c:pt idx="383">
                  <c:v>3.3E-3</c:v>
                </c:pt>
                <c:pt idx="384">
                  <c:v>3.8999999999999998E-3</c:v>
                </c:pt>
                <c:pt idx="385">
                  <c:v>2.7000000000000001E-3</c:v>
                </c:pt>
                <c:pt idx="386">
                  <c:v>4.5999999999999999E-3</c:v>
                </c:pt>
                <c:pt idx="387">
                  <c:v>2.5999999999999999E-3</c:v>
                </c:pt>
                <c:pt idx="388">
                  <c:v>4.1999999999999997E-3</c:v>
                </c:pt>
                <c:pt idx="389">
                  <c:v>3.7000000000000002E-3</c:v>
                </c:pt>
                <c:pt idx="390">
                  <c:v>3.2000000000000002E-3</c:v>
                </c:pt>
                <c:pt idx="391">
                  <c:v>3.3999999999999998E-3</c:v>
                </c:pt>
                <c:pt idx="392">
                  <c:v>3.3E-3</c:v>
                </c:pt>
                <c:pt idx="393">
                  <c:v>3.3999999999999998E-3</c:v>
                </c:pt>
                <c:pt idx="394">
                  <c:v>3.3E-3</c:v>
                </c:pt>
                <c:pt idx="395">
                  <c:v>3.2000000000000002E-3</c:v>
                </c:pt>
                <c:pt idx="396">
                  <c:v>3.2000000000000002E-3</c:v>
                </c:pt>
                <c:pt idx="397">
                  <c:v>3.2000000000000002E-3</c:v>
                </c:pt>
                <c:pt idx="398">
                  <c:v>3.2000000000000002E-3</c:v>
                </c:pt>
                <c:pt idx="399">
                  <c:v>3.2000000000000002E-3</c:v>
                </c:pt>
                <c:pt idx="400">
                  <c:v>3.2000000000000002E-3</c:v>
                </c:pt>
                <c:pt idx="401">
                  <c:v>3.2000000000000002E-3</c:v>
                </c:pt>
                <c:pt idx="402">
                  <c:v>3.0999999999999999E-3</c:v>
                </c:pt>
                <c:pt idx="403">
                  <c:v>3.2000000000000002E-3</c:v>
                </c:pt>
                <c:pt idx="404">
                  <c:v>3.0999999999999999E-3</c:v>
                </c:pt>
                <c:pt idx="405">
                  <c:v>3.0999999999999999E-3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3.2000000000000002E-3</c:v>
                </c:pt>
                <c:pt idx="409">
                  <c:v>3.0000000000000001E-3</c:v>
                </c:pt>
                <c:pt idx="410">
                  <c:v>3.0999999999999999E-3</c:v>
                </c:pt>
                <c:pt idx="411">
                  <c:v>2.8999999999999998E-3</c:v>
                </c:pt>
                <c:pt idx="412">
                  <c:v>3.0999999999999999E-3</c:v>
                </c:pt>
                <c:pt idx="413">
                  <c:v>2.7000000000000001E-3</c:v>
                </c:pt>
                <c:pt idx="414">
                  <c:v>2.8999999999999998E-3</c:v>
                </c:pt>
                <c:pt idx="415">
                  <c:v>2.8999999999999998E-3</c:v>
                </c:pt>
                <c:pt idx="416">
                  <c:v>2.8E-3</c:v>
                </c:pt>
                <c:pt idx="417">
                  <c:v>2.8E-3</c:v>
                </c:pt>
                <c:pt idx="418">
                  <c:v>2.8999999999999998E-3</c:v>
                </c:pt>
                <c:pt idx="419">
                  <c:v>2.8E-3</c:v>
                </c:pt>
                <c:pt idx="420">
                  <c:v>2.8999999999999998E-3</c:v>
                </c:pt>
                <c:pt idx="421">
                  <c:v>2.7000000000000001E-3</c:v>
                </c:pt>
                <c:pt idx="422">
                  <c:v>2.7000000000000001E-3</c:v>
                </c:pt>
                <c:pt idx="423">
                  <c:v>2.8E-3</c:v>
                </c:pt>
                <c:pt idx="424">
                  <c:v>2.7000000000000001E-3</c:v>
                </c:pt>
                <c:pt idx="425">
                  <c:v>2.5999999999999999E-3</c:v>
                </c:pt>
                <c:pt idx="426">
                  <c:v>2.8E-3</c:v>
                </c:pt>
                <c:pt idx="427">
                  <c:v>2.7000000000000001E-3</c:v>
                </c:pt>
                <c:pt idx="428">
                  <c:v>2.5999999999999999E-3</c:v>
                </c:pt>
                <c:pt idx="429">
                  <c:v>2.7000000000000001E-3</c:v>
                </c:pt>
                <c:pt idx="430">
                  <c:v>2.5999999999999999E-3</c:v>
                </c:pt>
                <c:pt idx="431">
                  <c:v>2.7000000000000001E-3</c:v>
                </c:pt>
                <c:pt idx="432">
                  <c:v>2.5999999999999999E-3</c:v>
                </c:pt>
                <c:pt idx="433">
                  <c:v>2.5999999999999999E-3</c:v>
                </c:pt>
                <c:pt idx="434">
                  <c:v>2.5000000000000001E-3</c:v>
                </c:pt>
                <c:pt idx="435">
                  <c:v>2.7000000000000001E-3</c:v>
                </c:pt>
                <c:pt idx="436">
                  <c:v>2.5000000000000001E-3</c:v>
                </c:pt>
                <c:pt idx="437">
                  <c:v>2.5999999999999999E-3</c:v>
                </c:pt>
                <c:pt idx="438">
                  <c:v>2.5999999999999999E-3</c:v>
                </c:pt>
                <c:pt idx="439">
                  <c:v>2.7000000000000001E-3</c:v>
                </c:pt>
                <c:pt idx="440">
                  <c:v>2.3999999999999998E-3</c:v>
                </c:pt>
                <c:pt idx="441">
                  <c:v>2.5000000000000001E-3</c:v>
                </c:pt>
                <c:pt idx="442">
                  <c:v>2.3999999999999998E-3</c:v>
                </c:pt>
                <c:pt idx="443">
                  <c:v>2.5999999999999999E-3</c:v>
                </c:pt>
                <c:pt idx="444">
                  <c:v>2.3999999999999998E-3</c:v>
                </c:pt>
                <c:pt idx="445">
                  <c:v>2.5999999999999999E-3</c:v>
                </c:pt>
                <c:pt idx="446">
                  <c:v>2.3E-3</c:v>
                </c:pt>
                <c:pt idx="447">
                  <c:v>2.3999999999999998E-3</c:v>
                </c:pt>
                <c:pt idx="448">
                  <c:v>2.3E-3</c:v>
                </c:pt>
                <c:pt idx="449">
                  <c:v>2.5000000000000001E-3</c:v>
                </c:pt>
                <c:pt idx="450">
                  <c:v>2.3999999999999998E-3</c:v>
                </c:pt>
                <c:pt idx="451">
                  <c:v>2.3999999999999998E-3</c:v>
                </c:pt>
                <c:pt idx="452">
                  <c:v>2.3E-3</c:v>
                </c:pt>
                <c:pt idx="453">
                  <c:v>2.3999999999999998E-3</c:v>
                </c:pt>
                <c:pt idx="454">
                  <c:v>2.3999999999999998E-3</c:v>
                </c:pt>
                <c:pt idx="455">
                  <c:v>2.3E-3</c:v>
                </c:pt>
                <c:pt idx="456">
                  <c:v>2.2000000000000001E-3</c:v>
                </c:pt>
                <c:pt idx="457">
                  <c:v>2.2000000000000001E-3</c:v>
                </c:pt>
                <c:pt idx="458">
                  <c:v>2.3E-3</c:v>
                </c:pt>
                <c:pt idx="459">
                  <c:v>2.3E-3</c:v>
                </c:pt>
                <c:pt idx="460">
                  <c:v>2.3E-3</c:v>
                </c:pt>
                <c:pt idx="461">
                  <c:v>2.2000000000000001E-3</c:v>
                </c:pt>
                <c:pt idx="462">
                  <c:v>2.3999999999999998E-3</c:v>
                </c:pt>
                <c:pt idx="463">
                  <c:v>2.0999999999999999E-3</c:v>
                </c:pt>
                <c:pt idx="464">
                  <c:v>2.3999999999999998E-3</c:v>
                </c:pt>
                <c:pt idx="465">
                  <c:v>2E-3</c:v>
                </c:pt>
                <c:pt idx="466">
                  <c:v>2.2000000000000001E-3</c:v>
                </c:pt>
                <c:pt idx="467">
                  <c:v>2.3E-3</c:v>
                </c:pt>
                <c:pt idx="468">
                  <c:v>2E-3</c:v>
                </c:pt>
                <c:pt idx="469">
                  <c:v>2.2000000000000001E-3</c:v>
                </c:pt>
                <c:pt idx="470">
                  <c:v>2.2000000000000001E-3</c:v>
                </c:pt>
                <c:pt idx="471">
                  <c:v>2.0999999999999999E-3</c:v>
                </c:pt>
                <c:pt idx="472">
                  <c:v>2.0999999999999999E-3</c:v>
                </c:pt>
                <c:pt idx="473">
                  <c:v>1.9E-3</c:v>
                </c:pt>
                <c:pt idx="474">
                  <c:v>2.2000000000000001E-3</c:v>
                </c:pt>
                <c:pt idx="475">
                  <c:v>2.0999999999999999E-3</c:v>
                </c:pt>
                <c:pt idx="476">
                  <c:v>1.9E-3</c:v>
                </c:pt>
                <c:pt idx="477">
                  <c:v>2.0999999999999999E-3</c:v>
                </c:pt>
                <c:pt idx="478">
                  <c:v>2E-3</c:v>
                </c:pt>
                <c:pt idx="479">
                  <c:v>2E-3</c:v>
                </c:pt>
                <c:pt idx="480">
                  <c:v>2E-3</c:v>
                </c:pt>
                <c:pt idx="481">
                  <c:v>2.0999999999999999E-3</c:v>
                </c:pt>
                <c:pt idx="482">
                  <c:v>2E-3</c:v>
                </c:pt>
                <c:pt idx="483">
                  <c:v>2E-3</c:v>
                </c:pt>
                <c:pt idx="484">
                  <c:v>1.9E-3</c:v>
                </c:pt>
                <c:pt idx="485">
                  <c:v>2.0999999999999999E-3</c:v>
                </c:pt>
                <c:pt idx="486">
                  <c:v>1.9E-3</c:v>
                </c:pt>
                <c:pt idx="487">
                  <c:v>2E-3</c:v>
                </c:pt>
                <c:pt idx="488">
                  <c:v>2E-3</c:v>
                </c:pt>
                <c:pt idx="489">
                  <c:v>2.2000000000000001E-3</c:v>
                </c:pt>
                <c:pt idx="490">
                  <c:v>1.9E-3</c:v>
                </c:pt>
                <c:pt idx="491">
                  <c:v>2.0999999999999999E-3</c:v>
                </c:pt>
                <c:pt idx="492">
                  <c:v>1.8E-3</c:v>
                </c:pt>
                <c:pt idx="493">
                  <c:v>2.2000000000000001E-3</c:v>
                </c:pt>
                <c:pt idx="494">
                  <c:v>1.9E-3</c:v>
                </c:pt>
                <c:pt idx="495">
                  <c:v>1.9E-3</c:v>
                </c:pt>
                <c:pt idx="496">
                  <c:v>1.8E-3</c:v>
                </c:pt>
                <c:pt idx="497">
                  <c:v>2E-3</c:v>
                </c:pt>
                <c:pt idx="498">
                  <c:v>1.8E-3</c:v>
                </c:pt>
                <c:pt idx="499">
                  <c:v>2.0999999999999999E-3</c:v>
                </c:pt>
                <c:pt idx="500">
                  <c:v>1.8E-3</c:v>
                </c:pt>
                <c:pt idx="501">
                  <c:v>2.0999999999999999E-3</c:v>
                </c:pt>
                <c:pt idx="502">
                  <c:v>1.9E-3</c:v>
                </c:pt>
                <c:pt idx="503">
                  <c:v>1.9E-3</c:v>
                </c:pt>
                <c:pt idx="504">
                  <c:v>1.9E-3</c:v>
                </c:pt>
                <c:pt idx="505">
                  <c:v>1.9E-3</c:v>
                </c:pt>
                <c:pt idx="506">
                  <c:v>1.8E-3</c:v>
                </c:pt>
                <c:pt idx="507">
                  <c:v>1.9E-3</c:v>
                </c:pt>
                <c:pt idx="508">
                  <c:v>1.9E-3</c:v>
                </c:pt>
                <c:pt idx="509">
                  <c:v>1.9E-3</c:v>
                </c:pt>
                <c:pt idx="510">
                  <c:v>1.6999999999999999E-3</c:v>
                </c:pt>
                <c:pt idx="511">
                  <c:v>1.6999999999999999E-3</c:v>
                </c:pt>
                <c:pt idx="512">
                  <c:v>1.9E-3</c:v>
                </c:pt>
                <c:pt idx="513">
                  <c:v>1.6999999999999999E-3</c:v>
                </c:pt>
                <c:pt idx="514">
                  <c:v>1.8E-3</c:v>
                </c:pt>
                <c:pt idx="515">
                  <c:v>1.8E-3</c:v>
                </c:pt>
                <c:pt idx="516">
                  <c:v>1.6999999999999999E-3</c:v>
                </c:pt>
                <c:pt idx="517">
                  <c:v>1.6999999999999999E-3</c:v>
                </c:pt>
                <c:pt idx="518">
                  <c:v>1.6999999999999999E-3</c:v>
                </c:pt>
                <c:pt idx="519">
                  <c:v>1.6999999999999999E-3</c:v>
                </c:pt>
                <c:pt idx="520">
                  <c:v>1.8E-3</c:v>
                </c:pt>
                <c:pt idx="521">
                  <c:v>1.6000000000000001E-3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67-4547-9B63-1114F717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22032"/>
        <c:axId val="436018096"/>
      </c:scatterChart>
      <c:valAx>
        <c:axId val="4360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018096"/>
        <c:crosses val="autoZero"/>
        <c:crossBetween val="midCat"/>
      </c:valAx>
      <c:valAx>
        <c:axId val="4360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02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9</xdr:row>
      <xdr:rowOff>128587</xdr:rowOff>
    </xdr:from>
    <xdr:to>
      <xdr:col>16</xdr:col>
      <xdr:colOff>685800</xdr:colOff>
      <xdr:row>24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7810AF-B04F-403C-938D-736E23B6C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523</xdr:row>
      <xdr:rowOff>152400</xdr:rowOff>
    </xdr:from>
    <xdr:to>
      <xdr:col>11</xdr:col>
      <xdr:colOff>304800</xdr:colOff>
      <xdr:row>538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22"/>
  <sheetViews>
    <sheetView topLeftCell="A486" workbookViewId="0">
      <selection activeCell="B1" sqref="B1:L522"/>
    </sheetView>
  </sheetViews>
  <sheetFormatPr baseColWidth="10" defaultRowHeight="15" x14ac:dyDescent="0.25"/>
  <sheetData>
    <row r="1" spans="2:12" x14ac:dyDescent="0.2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2:12" x14ac:dyDescent="0.25">
      <c r="B2">
        <v>190</v>
      </c>
      <c r="C2">
        <v>1.9599999999999999E-2</v>
      </c>
      <c r="D2">
        <v>3.4099999999999998E-2</v>
      </c>
      <c r="E2">
        <v>6.3600000000000004E-2</v>
      </c>
      <c r="F2">
        <v>8.3099999999999993E-2</v>
      </c>
      <c r="G2">
        <v>0.03</v>
      </c>
      <c r="H2">
        <v>0.1225</v>
      </c>
      <c r="I2">
        <v>0.1779</v>
      </c>
      <c r="J2">
        <v>0.15210000000000001</v>
      </c>
      <c r="K2">
        <v>8.3900000000000002E-2</v>
      </c>
      <c r="L2">
        <v>0.15629999999999999</v>
      </c>
    </row>
    <row r="3" spans="2:12" x14ac:dyDescent="0.25">
      <c r="B3">
        <v>190.5</v>
      </c>
      <c r="C3">
        <v>2.9999999999999997E-4</v>
      </c>
      <c r="D3">
        <v>4.0800000000000003E-2</v>
      </c>
      <c r="E3">
        <v>7.3099999999999998E-2</v>
      </c>
      <c r="F3">
        <v>8.5699999999999998E-2</v>
      </c>
      <c r="G3">
        <v>4.7199999999999999E-2</v>
      </c>
      <c r="H3">
        <v>0.12330000000000001</v>
      </c>
      <c r="I3">
        <v>0.1948</v>
      </c>
      <c r="J3">
        <v>0.17330000000000001</v>
      </c>
      <c r="K3">
        <v>0.1087</v>
      </c>
      <c r="L3">
        <v>0.16200000000000001</v>
      </c>
    </row>
    <row r="4" spans="2:12" x14ac:dyDescent="0.25">
      <c r="B4">
        <v>191</v>
      </c>
      <c r="C4">
        <v>1.3299999999999999E-2</v>
      </c>
      <c r="D4">
        <v>5.7500000000000002E-2</v>
      </c>
      <c r="E4">
        <v>9.2700000000000005E-2</v>
      </c>
      <c r="F4">
        <v>0.1164</v>
      </c>
      <c r="G4">
        <v>5.6500000000000002E-2</v>
      </c>
      <c r="H4">
        <v>0.15049999999999999</v>
      </c>
      <c r="I4">
        <v>0.21909999999999999</v>
      </c>
      <c r="J4">
        <v>0.19789999999999999</v>
      </c>
      <c r="K4">
        <v>0.1176</v>
      </c>
      <c r="L4">
        <v>0.19320000000000001</v>
      </c>
    </row>
    <row r="5" spans="2:12" x14ac:dyDescent="0.25">
      <c r="B5">
        <v>191.5</v>
      </c>
      <c r="C5">
        <v>2.5999999999999999E-3</v>
      </c>
      <c r="D5">
        <v>7.8299999999999995E-2</v>
      </c>
      <c r="E5">
        <v>9.7100000000000006E-2</v>
      </c>
      <c r="F5">
        <v>0.1484</v>
      </c>
      <c r="G5">
        <v>8.5199999999999998E-2</v>
      </c>
      <c r="H5">
        <v>0.19969999999999999</v>
      </c>
      <c r="I5">
        <v>0.2606</v>
      </c>
      <c r="J5">
        <v>0.26519999999999999</v>
      </c>
      <c r="K5">
        <v>0.16500000000000001</v>
      </c>
      <c r="L5">
        <v>0.2452</v>
      </c>
    </row>
    <row r="6" spans="2:12" x14ac:dyDescent="0.25">
      <c r="B6">
        <v>192</v>
      </c>
      <c r="C6">
        <v>8.0000000000000004E-4</v>
      </c>
      <c r="D6">
        <v>8.7800000000000003E-2</v>
      </c>
      <c r="E6">
        <v>0.1153</v>
      </c>
      <c r="F6">
        <v>0.2079</v>
      </c>
      <c r="G6">
        <v>9.9000000000000005E-2</v>
      </c>
      <c r="H6">
        <v>0.25069999999999998</v>
      </c>
      <c r="I6">
        <v>0.33310000000000001</v>
      </c>
      <c r="J6">
        <v>0.32679999999999998</v>
      </c>
      <c r="K6">
        <v>0.2145</v>
      </c>
      <c r="L6">
        <v>0.30790000000000001</v>
      </c>
    </row>
    <row r="7" spans="2:12" x14ac:dyDescent="0.25">
      <c r="B7">
        <v>192.5</v>
      </c>
      <c r="C7">
        <v>6.4999999999999997E-3</v>
      </c>
      <c r="D7">
        <v>0.1037</v>
      </c>
      <c r="E7">
        <v>0.1285</v>
      </c>
      <c r="F7">
        <v>0.21820000000000001</v>
      </c>
      <c r="G7">
        <v>0.1066</v>
      </c>
      <c r="H7">
        <v>0.27450000000000002</v>
      </c>
      <c r="I7">
        <v>0.3609</v>
      </c>
      <c r="J7">
        <v>0.35470000000000002</v>
      </c>
      <c r="K7">
        <v>0.23960000000000001</v>
      </c>
      <c r="L7">
        <v>0.3387</v>
      </c>
    </row>
    <row r="8" spans="2:12" x14ac:dyDescent="0.25">
      <c r="B8">
        <v>193</v>
      </c>
      <c r="C8">
        <v>4.4000000000000003E-3</v>
      </c>
      <c r="D8">
        <v>0.1082</v>
      </c>
      <c r="E8">
        <v>0.13439999999999999</v>
      </c>
      <c r="F8">
        <v>0.2351</v>
      </c>
      <c r="G8">
        <v>0.113</v>
      </c>
      <c r="H8">
        <v>0.2969</v>
      </c>
      <c r="I8">
        <v>0.39360000000000001</v>
      </c>
      <c r="J8">
        <v>0.38250000000000001</v>
      </c>
      <c r="K8">
        <v>0.25019999999999998</v>
      </c>
      <c r="L8">
        <v>0.35389999999999999</v>
      </c>
    </row>
    <row r="9" spans="2:12" x14ac:dyDescent="0.25">
      <c r="B9">
        <v>193.5</v>
      </c>
      <c r="C9">
        <v>4.3E-3</v>
      </c>
      <c r="D9">
        <v>0.1075</v>
      </c>
      <c r="E9">
        <v>0.13300000000000001</v>
      </c>
      <c r="F9">
        <v>0.2167</v>
      </c>
      <c r="G9">
        <v>0.1144</v>
      </c>
      <c r="H9">
        <v>0.28139999999999998</v>
      </c>
      <c r="I9">
        <v>0.38219999999999998</v>
      </c>
      <c r="J9">
        <v>0.36859999999999998</v>
      </c>
      <c r="K9">
        <v>0.24840000000000001</v>
      </c>
      <c r="L9">
        <v>0.35210000000000002</v>
      </c>
    </row>
    <row r="10" spans="2:12" x14ac:dyDescent="0.25">
      <c r="B10">
        <v>194</v>
      </c>
      <c r="C10">
        <v>3.2000000000000002E-3</v>
      </c>
      <c r="D10">
        <v>0.1028</v>
      </c>
      <c r="E10">
        <v>0.12709999999999999</v>
      </c>
      <c r="F10">
        <v>0.21429999999999999</v>
      </c>
      <c r="G10">
        <v>0.1091</v>
      </c>
      <c r="H10">
        <v>0.27889999999999998</v>
      </c>
      <c r="I10">
        <v>0.3765</v>
      </c>
      <c r="J10">
        <v>0.36180000000000001</v>
      </c>
      <c r="K10">
        <v>0.23300000000000001</v>
      </c>
      <c r="L10">
        <v>0.33600000000000002</v>
      </c>
    </row>
    <row r="11" spans="2:12" x14ac:dyDescent="0.25">
      <c r="B11">
        <v>194.5</v>
      </c>
      <c r="C11">
        <v>5.3E-3</v>
      </c>
      <c r="D11">
        <v>0.1012</v>
      </c>
      <c r="E11">
        <v>0.124</v>
      </c>
      <c r="F11">
        <v>0.1928</v>
      </c>
      <c r="G11">
        <v>0.1062</v>
      </c>
      <c r="H11">
        <v>0.2555</v>
      </c>
      <c r="I11">
        <v>0.35210000000000002</v>
      </c>
      <c r="J11">
        <v>0.3347</v>
      </c>
      <c r="K11">
        <v>0.21940000000000001</v>
      </c>
      <c r="L11">
        <v>0.3216</v>
      </c>
    </row>
    <row r="12" spans="2:12" x14ac:dyDescent="0.25">
      <c r="B12">
        <v>195</v>
      </c>
      <c r="C12">
        <v>2.5999999999999999E-3</v>
      </c>
      <c r="D12">
        <v>9.2799999999999994E-2</v>
      </c>
      <c r="E12">
        <v>0.1145</v>
      </c>
      <c r="F12">
        <v>0.1845</v>
      </c>
      <c r="G12">
        <v>9.7699999999999995E-2</v>
      </c>
      <c r="H12">
        <v>0.2445</v>
      </c>
      <c r="I12">
        <v>0.33760000000000001</v>
      </c>
      <c r="J12">
        <v>0.31830000000000003</v>
      </c>
      <c r="K12">
        <v>0.19789999999999999</v>
      </c>
      <c r="L12">
        <v>0.29809999999999998</v>
      </c>
    </row>
    <row r="13" spans="2:12" x14ac:dyDescent="0.25">
      <c r="B13">
        <v>195.5</v>
      </c>
      <c r="C13">
        <v>3.3999999999999998E-3</v>
      </c>
      <c r="D13">
        <v>8.8800000000000004E-2</v>
      </c>
      <c r="E13">
        <v>0.10929999999999999</v>
      </c>
      <c r="F13">
        <v>0.16339999999999999</v>
      </c>
      <c r="G13">
        <v>9.1600000000000001E-2</v>
      </c>
      <c r="H13">
        <v>0.22090000000000001</v>
      </c>
      <c r="I13">
        <v>0.31040000000000001</v>
      </c>
      <c r="J13">
        <v>0.29060000000000002</v>
      </c>
      <c r="K13">
        <v>0.18110000000000001</v>
      </c>
      <c r="L13">
        <v>0.27889999999999998</v>
      </c>
    </row>
    <row r="14" spans="2:12" x14ac:dyDescent="0.25">
      <c r="B14">
        <v>196</v>
      </c>
      <c r="C14">
        <v>1.4E-3</v>
      </c>
      <c r="D14">
        <v>8.2199999999999995E-2</v>
      </c>
      <c r="E14">
        <v>0.10199999999999999</v>
      </c>
      <c r="F14">
        <v>0.15490000000000001</v>
      </c>
      <c r="G14">
        <v>8.4199999999999997E-2</v>
      </c>
      <c r="H14">
        <v>0.2094</v>
      </c>
      <c r="I14">
        <v>0.2959</v>
      </c>
      <c r="J14">
        <v>0.27400000000000002</v>
      </c>
      <c r="K14">
        <v>0.16370000000000001</v>
      </c>
      <c r="L14">
        <v>0.26029999999999998</v>
      </c>
    </row>
    <row r="15" spans="2:12" x14ac:dyDescent="0.25">
      <c r="B15">
        <v>196.5</v>
      </c>
      <c r="C15">
        <v>3.0999999999999999E-3</v>
      </c>
      <c r="D15">
        <v>8.0299999999999996E-2</v>
      </c>
      <c r="E15">
        <v>9.9099999999999994E-2</v>
      </c>
      <c r="F15">
        <v>0.1426</v>
      </c>
      <c r="G15">
        <v>8.0299999999999996E-2</v>
      </c>
      <c r="H15">
        <v>0.1948</v>
      </c>
      <c r="I15">
        <v>0.2787</v>
      </c>
      <c r="J15">
        <v>0.25540000000000002</v>
      </c>
      <c r="K15">
        <v>0.15029999999999999</v>
      </c>
      <c r="L15">
        <v>0.24490000000000001</v>
      </c>
    </row>
    <row r="16" spans="2:12" x14ac:dyDescent="0.25">
      <c r="B16">
        <v>197</v>
      </c>
      <c r="C16">
        <v>0</v>
      </c>
      <c r="D16">
        <v>7.2800000000000004E-2</v>
      </c>
      <c r="E16">
        <v>9.06E-2</v>
      </c>
      <c r="F16">
        <v>0.13469999999999999</v>
      </c>
      <c r="G16">
        <v>7.1499999999999994E-2</v>
      </c>
      <c r="H16">
        <v>0.184</v>
      </c>
      <c r="I16">
        <v>0.26469999999999999</v>
      </c>
      <c r="J16">
        <v>0.24049999999999999</v>
      </c>
      <c r="K16">
        <v>0.1331</v>
      </c>
      <c r="L16">
        <v>0.22589999999999999</v>
      </c>
    </row>
    <row r="17" spans="2:12" x14ac:dyDescent="0.25">
      <c r="B17">
        <v>197.5</v>
      </c>
      <c r="C17">
        <v>1.1000000000000001E-3</v>
      </c>
      <c r="D17">
        <v>6.9900000000000004E-2</v>
      </c>
      <c r="E17">
        <v>8.7099999999999997E-2</v>
      </c>
      <c r="F17">
        <v>0.1234</v>
      </c>
      <c r="G17">
        <v>6.6900000000000001E-2</v>
      </c>
      <c r="H17">
        <v>0.17</v>
      </c>
      <c r="I17">
        <v>0.2482</v>
      </c>
      <c r="J17">
        <v>0.22309999999999999</v>
      </c>
      <c r="K17">
        <v>0.1197</v>
      </c>
      <c r="L17">
        <v>0.2112</v>
      </c>
    </row>
    <row r="18" spans="2:12" x14ac:dyDescent="0.25">
      <c r="B18">
        <v>198</v>
      </c>
      <c r="C18">
        <v>-1E-3</v>
      </c>
      <c r="D18">
        <v>6.4299999999999996E-2</v>
      </c>
      <c r="E18">
        <v>8.09E-2</v>
      </c>
      <c r="F18">
        <v>0.1158</v>
      </c>
      <c r="G18">
        <v>5.9900000000000002E-2</v>
      </c>
      <c r="H18">
        <v>0.15939999999999999</v>
      </c>
      <c r="I18">
        <v>0.23519999999999999</v>
      </c>
      <c r="J18">
        <v>0.20910000000000001</v>
      </c>
      <c r="K18">
        <v>0.10589999999999999</v>
      </c>
      <c r="L18">
        <v>0.1961</v>
      </c>
    </row>
    <row r="19" spans="2:12" x14ac:dyDescent="0.25">
      <c r="B19">
        <v>198.5</v>
      </c>
      <c r="C19">
        <v>8.0000000000000004E-4</v>
      </c>
      <c r="D19">
        <v>6.25E-2</v>
      </c>
      <c r="E19">
        <v>7.8700000000000006E-2</v>
      </c>
      <c r="F19">
        <v>0.1084</v>
      </c>
      <c r="G19">
        <v>5.6300000000000003E-2</v>
      </c>
      <c r="H19">
        <v>0.14979999999999999</v>
      </c>
      <c r="I19">
        <v>0.22339999999999999</v>
      </c>
      <c r="J19">
        <v>0.1963</v>
      </c>
      <c r="K19">
        <v>9.6199999999999994E-2</v>
      </c>
      <c r="L19">
        <v>0.18490000000000001</v>
      </c>
    </row>
    <row r="20" spans="2:12" x14ac:dyDescent="0.25">
      <c r="B20">
        <v>199</v>
      </c>
      <c r="C20">
        <v>-2E-3</v>
      </c>
      <c r="D20">
        <v>5.5E-2</v>
      </c>
      <c r="E20">
        <v>7.1400000000000005E-2</v>
      </c>
      <c r="F20">
        <v>0.1018</v>
      </c>
      <c r="G20">
        <v>4.7300000000000002E-2</v>
      </c>
      <c r="H20">
        <v>0.14030000000000001</v>
      </c>
      <c r="I20">
        <v>0.21199999999999999</v>
      </c>
      <c r="J20">
        <v>0.18390000000000001</v>
      </c>
      <c r="K20">
        <v>8.2199999999999995E-2</v>
      </c>
      <c r="L20">
        <v>0.1694</v>
      </c>
    </row>
    <row r="21" spans="2:12" x14ac:dyDescent="0.25">
      <c r="B21">
        <v>199.5</v>
      </c>
      <c r="C21">
        <v>-2E-3</v>
      </c>
      <c r="D21">
        <v>5.1900000000000002E-2</v>
      </c>
      <c r="E21">
        <v>6.8400000000000002E-2</v>
      </c>
      <c r="F21">
        <v>9.4500000000000001E-2</v>
      </c>
      <c r="G21">
        <v>4.2500000000000003E-2</v>
      </c>
      <c r="H21">
        <v>0.13059999999999999</v>
      </c>
      <c r="I21">
        <v>0.20050000000000001</v>
      </c>
      <c r="J21">
        <v>0.17150000000000001</v>
      </c>
      <c r="K21">
        <v>7.2499999999999995E-2</v>
      </c>
      <c r="L21">
        <v>0.1583</v>
      </c>
    </row>
    <row r="22" spans="2:12" x14ac:dyDescent="0.25">
      <c r="B22">
        <v>200</v>
      </c>
      <c r="C22">
        <v>-3.0000000000000001E-3</v>
      </c>
      <c r="D22">
        <v>4.7E-2</v>
      </c>
      <c r="E22">
        <v>6.3799999999999996E-2</v>
      </c>
      <c r="F22">
        <v>8.8499999999999995E-2</v>
      </c>
      <c r="G22">
        <v>3.5799999999999998E-2</v>
      </c>
      <c r="H22">
        <v>0.12239999999999999</v>
      </c>
      <c r="I22">
        <v>0.19040000000000001</v>
      </c>
      <c r="J22">
        <v>0.1605</v>
      </c>
      <c r="K22">
        <v>6.2700000000000006E-2</v>
      </c>
      <c r="L22">
        <v>0.1472</v>
      </c>
    </row>
    <row r="23" spans="2:12" x14ac:dyDescent="0.25">
      <c r="B23">
        <v>200.5</v>
      </c>
      <c r="C23">
        <v>-3.0000000000000001E-3</v>
      </c>
      <c r="D23">
        <v>4.3700000000000003E-2</v>
      </c>
      <c r="E23">
        <v>6.0999999999999999E-2</v>
      </c>
      <c r="F23">
        <v>8.3500000000000005E-2</v>
      </c>
      <c r="G23">
        <v>3.09E-2</v>
      </c>
      <c r="H23">
        <v>0.115</v>
      </c>
      <c r="I23">
        <v>0.18149999999999999</v>
      </c>
      <c r="J23">
        <v>0.1512</v>
      </c>
      <c r="K23">
        <v>5.4399999999999997E-2</v>
      </c>
      <c r="L23">
        <v>0.13780000000000001</v>
      </c>
    </row>
    <row r="24" spans="2:12" x14ac:dyDescent="0.25">
      <c r="B24">
        <v>201</v>
      </c>
      <c r="C24">
        <v>-4.0000000000000001E-3</v>
      </c>
      <c r="D24">
        <v>3.8899999999999997E-2</v>
      </c>
      <c r="E24">
        <v>5.6500000000000002E-2</v>
      </c>
      <c r="F24">
        <v>7.8799999999999995E-2</v>
      </c>
      <c r="G24">
        <v>2.46E-2</v>
      </c>
      <c r="H24">
        <v>0.1085</v>
      </c>
      <c r="I24">
        <v>0.17349999999999999</v>
      </c>
      <c r="J24">
        <v>0.14219999999999999</v>
      </c>
      <c r="K24">
        <v>4.5699999999999998E-2</v>
      </c>
      <c r="L24">
        <v>0.128</v>
      </c>
    </row>
    <row r="25" spans="2:12" x14ac:dyDescent="0.25">
      <c r="B25">
        <v>201.5</v>
      </c>
      <c r="C25">
        <v>-4.0000000000000001E-3</v>
      </c>
      <c r="D25">
        <v>3.5900000000000001E-2</v>
      </c>
      <c r="E25">
        <v>5.3499999999999999E-2</v>
      </c>
      <c r="F25">
        <v>7.4399999999999994E-2</v>
      </c>
      <c r="G25">
        <v>1.9900000000000001E-2</v>
      </c>
      <c r="H25">
        <v>0.1021</v>
      </c>
      <c r="I25">
        <v>0.1656</v>
      </c>
      <c r="J25">
        <v>0.1341</v>
      </c>
      <c r="K25">
        <v>3.85E-2</v>
      </c>
      <c r="L25">
        <v>0.1197</v>
      </c>
    </row>
    <row r="26" spans="2:12" x14ac:dyDescent="0.25">
      <c r="B26">
        <v>202</v>
      </c>
      <c r="C26">
        <v>-5.0000000000000001E-3</v>
      </c>
      <c r="D26">
        <v>3.2199999999999999E-2</v>
      </c>
      <c r="E26">
        <v>5.0200000000000002E-2</v>
      </c>
      <c r="F26">
        <v>7.0199999999999999E-2</v>
      </c>
      <c r="G26">
        <v>1.4999999999999999E-2</v>
      </c>
      <c r="H26">
        <v>9.64E-2</v>
      </c>
      <c r="I26">
        <v>0.15840000000000001</v>
      </c>
      <c r="J26">
        <v>0.12659999999999999</v>
      </c>
      <c r="K26">
        <v>3.2099999999999997E-2</v>
      </c>
      <c r="L26">
        <v>0.112</v>
      </c>
    </row>
    <row r="27" spans="2:12" x14ac:dyDescent="0.25">
      <c r="B27">
        <v>202.5</v>
      </c>
      <c r="C27">
        <v>-5.0000000000000001E-3</v>
      </c>
      <c r="D27">
        <v>2.9899999999999999E-2</v>
      </c>
      <c r="E27">
        <v>4.7600000000000003E-2</v>
      </c>
      <c r="F27">
        <v>6.7000000000000004E-2</v>
      </c>
      <c r="G27">
        <v>1.1299999999999999E-2</v>
      </c>
      <c r="H27">
        <v>9.1899999999999996E-2</v>
      </c>
      <c r="I27">
        <v>0.1527</v>
      </c>
      <c r="J27">
        <v>0.1205</v>
      </c>
      <c r="K27">
        <v>2.69E-2</v>
      </c>
      <c r="L27">
        <v>0.1057</v>
      </c>
    </row>
    <row r="28" spans="2:12" x14ac:dyDescent="0.25">
      <c r="B28">
        <v>203</v>
      </c>
      <c r="C28">
        <v>-5.0000000000000001E-3</v>
      </c>
      <c r="D28">
        <v>2.7E-2</v>
      </c>
      <c r="E28">
        <v>4.4999999999999998E-2</v>
      </c>
      <c r="F28">
        <v>6.3899999999999998E-2</v>
      </c>
      <c r="G28">
        <v>7.4000000000000003E-3</v>
      </c>
      <c r="H28">
        <v>8.72E-2</v>
      </c>
      <c r="I28">
        <v>0.1472</v>
      </c>
      <c r="J28">
        <v>0.1148</v>
      </c>
      <c r="K28">
        <v>2.18E-2</v>
      </c>
      <c r="L28">
        <v>9.9900000000000003E-2</v>
      </c>
    </row>
    <row r="29" spans="2:12" x14ac:dyDescent="0.25">
      <c r="B29">
        <v>203.5</v>
      </c>
      <c r="C29">
        <v>-5.0000000000000001E-3</v>
      </c>
      <c r="D29">
        <v>2.4899999999999999E-2</v>
      </c>
      <c r="E29">
        <v>4.2799999999999998E-2</v>
      </c>
      <c r="F29">
        <v>6.1400000000000003E-2</v>
      </c>
      <c r="G29">
        <v>4.4000000000000003E-3</v>
      </c>
      <c r="H29">
        <v>8.3799999999999999E-2</v>
      </c>
      <c r="I29">
        <v>0.14219999999999999</v>
      </c>
      <c r="J29">
        <v>0.1101</v>
      </c>
      <c r="K29">
        <v>1.7899999999999999E-2</v>
      </c>
      <c r="L29">
        <v>9.4799999999999995E-2</v>
      </c>
    </row>
    <row r="30" spans="2:12" x14ac:dyDescent="0.25">
      <c r="B30">
        <v>204</v>
      </c>
      <c r="C30">
        <v>-5.0000000000000001E-3</v>
      </c>
      <c r="D30">
        <v>2.29E-2</v>
      </c>
      <c r="E30">
        <v>4.0899999999999999E-2</v>
      </c>
      <c r="F30">
        <v>5.9200000000000003E-2</v>
      </c>
      <c r="G30">
        <v>1.9E-3</v>
      </c>
      <c r="H30">
        <v>8.0500000000000002E-2</v>
      </c>
      <c r="I30">
        <v>0.1381</v>
      </c>
      <c r="J30">
        <v>0.106</v>
      </c>
      <c r="K30">
        <v>1.47E-2</v>
      </c>
      <c r="L30">
        <v>9.0999999999999998E-2</v>
      </c>
    </row>
    <row r="31" spans="2:12" x14ac:dyDescent="0.25">
      <c r="B31">
        <v>204.5</v>
      </c>
      <c r="C31">
        <v>-5.0000000000000001E-3</v>
      </c>
      <c r="D31">
        <v>2.1499999999999998E-2</v>
      </c>
      <c r="E31">
        <v>3.9399999999999998E-2</v>
      </c>
      <c r="F31">
        <v>5.74E-2</v>
      </c>
      <c r="G31">
        <v>0</v>
      </c>
      <c r="H31">
        <v>7.8299999999999995E-2</v>
      </c>
      <c r="I31">
        <v>0.1348</v>
      </c>
      <c r="J31">
        <v>0.1031</v>
      </c>
      <c r="K31">
        <v>1.2800000000000001E-2</v>
      </c>
      <c r="L31">
        <v>8.8099999999999998E-2</v>
      </c>
    </row>
    <row r="32" spans="2:12" x14ac:dyDescent="0.25">
      <c r="B32">
        <v>205</v>
      </c>
      <c r="C32">
        <v>-5.0000000000000001E-3</v>
      </c>
      <c r="D32">
        <v>1.9900000000000001E-2</v>
      </c>
      <c r="E32">
        <v>3.7900000000000003E-2</v>
      </c>
      <c r="F32">
        <v>5.6000000000000001E-2</v>
      </c>
      <c r="G32">
        <v>-1E-3</v>
      </c>
      <c r="H32">
        <v>7.6200000000000004E-2</v>
      </c>
      <c r="I32">
        <v>0.1321</v>
      </c>
      <c r="J32">
        <v>0.10100000000000001</v>
      </c>
      <c r="K32">
        <v>1.15E-2</v>
      </c>
      <c r="L32">
        <v>8.6300000000000002E-2</v>
      </c>
    </row>
    <row r="33" spans="2:12" x14ac:dyDescent="0.25">
      <c r="B33">
        <v>205.5</v>
      </c>
      <c r="C33">
        <v>-4.0000000000000001E-3</v>
      </c>
      <c r="D33">
        <v>1.9E-2</v>
      </c>
      <c r="E33">
        <v>3.6900000000000002E-2</v>
      </c>
      <c r="F33">
        <v>5.5300000000000002E-2</v>
      </c>
      <c r="G33">
        <v>-2E-3</v>
      </c>
      <c r="H33">
        <v>7.5200000000000003E-2</v>
      </c>
      <c r="I33">
        <v>0.13020000000000001</v>
      </c>
      <c r="J33">
        <v>9.9699999999999997E-2</v>
      </c>
      <c r="K33">
        <v>1.12E-2</v>
      </c>
      <c r="L33">
        <v>8.5300000000000001E-2</v>
      </c>
    </row>
    <row r="34" spans="2:12" x14ac:dyDescent="0.25">
      <c r="B34">
        <v>206</v>
      </c>
      <c r="C34">
        <v>-4.0000000000000001E-3</v>
      </c>
      <c r="D34">
        <v>1.83E-2</v>
      </c>
      <c r="E34">
        <v>3.6200000000000003E-2</v>
      </c>
      <c r="F34">
        <v>5.4600000000000003E-2</v>
      </c>
      <c r="G34">
        <v>-2E-3</v>
      </c>
      <c r="H34">
        <v>7.4399999999999994E-2</v>
      </c>
      <c r="I34">
        <v>0.1288</v>
      </c>
      <c r="J34">
        <v>9.9099999999999994E-2</v>
      </c>
      <c r="K34">
        <v>1.2E-2</v>
      </c>
      <c r="L34">
        <v>8.5300000000000001E-2</v>
      </c>
    </row>
    <row r="35" spans="2:12" x14ac:dyDescent="0.25">
      <c r="B35">
        <v>206.5</v>
      </c>
      <c r="C35">
        <v>-3.0000000000000001E-3</v>
      </c>
      <c r="D35">
        <v>1.7899999999999999E-2</v>
      </c>
      <c r="E35">
        <v>3.5900000000000001E-2</v>
      </c>
      <c r="F35">
        <v>5.4600000000000003E-2</v>
      </c>
      <c r="G35">
        <v>-2E-3</v>
      </c>
      <c r="H35">
        <v>7.46E-2</v>
      </c>
      <c r="I35">
        <v>0.1283</v>
      </c>
      <c r="J35">
        <v>9.9199999999999997E-2</v>
      </c>
      <c r="K35">
        <v>1.34E-2</v>
      </c>
      <c r="L35">
        <v>8.5999999999999993E-2</v>
      </c>
    </row>
    <row r="36" spans="2:12" x14ac:dyDescent="0.25">
      <c r="B36">
        <v>207</v>
      </c>
      <c r="C36">
        <v>-3.0000000000000001E-3</v>
      </c>
      <c r="D36">
        <v>1.7500000000000002E-2</v>
      </c>
      <c r="E36">
        <v>3.5700000000000003E-2</v>
      </c>
      <c r="F36">
        <v>5.4600000000000003E-2</v>
      </c>
      <c r="G36">
        <v>-2E-3</v>
      </c>
      <c r="H36">
        <v>7.4700000000000003E-2</v>
      </c>
      <c r="I36">
        <v>0.12770000000000001</v>
      </c>
      <c r="J36">
        <v>9.9699999999999997E-2</v>
      </c>
      <c r="K36">
        <v>1.55E-2</v>
      </c>
      <c r="L36">
        <v>8.7400000000000005E-2</v>
      </c>
    </row>
    <row r="37" spans="2:12" x14ac:dyDescent="0.25">
      <c r="B37">
        <v>207.5</v>
      </c>
      <c r="C37">
        <v>-2E-3</v>
      </c>
      <c r="D37">
        <v>1.7399999999999999E-2</v>
      </c>
      <c r="E37">
        <v>3.5900000000000001E-2</v>
      </c>
      <c r="F37">
        <v>5.5199999999999999E-2</v>
      </c>
      <c r="G37">
        <v>-1E-3</v>
      </c>
      <c r="H37">
        <v>7.5499999999999998E-2</v>
      </c>
      <c r="I37">
        <v>0.1283</v>
      </c>
      <c r="J37">
        <v>0.1013</v>
      </c>
      <c r="K37">
        <v>1.8200000000000001E-2</v>
      </c>
      <c r="L37">
        <v>8.9599999999999999E-2</v>
      </c>
    </row>
    <row r="38" spans="2:12" x14ac:dyDescent="0.25">
      <c r="B38">
        <v>208</v>
      </c>
      <c r="C38">
        <v>-1E-3</v>
      </c>
      <c r="D38">
        <v>1.7600000000000001E-2</v>
      </c>
      <c r="E38">
        <v>3.6200000000000003E-2</v>
      </c>
      <c r="F38">
        <v>5.5599999999999997E-2</v>
      </c>
      <c r="G38">
        <v>0</v>
      </c>
      <c r="H38">
        <v>7.6499999999999999E-2</v>
      </c>
      <c r="I38">
        <v>0.1285</v>
      </c>
      <c r="J38">
        <v>0.1027</v>
      </c>
      <c r="K38">
        <v>2.1499999999999998E-2</v>
      </c>
      <c r="L38">
        <v>9.2200000000000004E-2</v>
      </c>
    </row>
    <row r="39" spans="2:12" x14ac:dyDescent="0.25">
      <c r="B39">
        <v>208.5</v>
      </c>
      <c r="C39">
        <v>0</v>
      </c>
      <c r="D39">
        <v>1.7899999999999999E-2</v>
      </c>
      <c r="E39">
        <v>3.6700000000000003E-2</v>
      </c>
      <c r="F39">
        <v>5.6500000000000002E-2</v>
      </c>
      <c r="G39">
        <v>1.4E-3</v>
      </c>
      <c r="H39">
        <v>7.7899999999999997E-2</v>
      </c>
      <c r="I39">
        <v>0.12939999999999999</v>
      </c>
      <c r="J39">
        <v>0.105</v>
      </c>
      <c r="K39">
        <v>2.5100000000000001E-2</v>
      </c>
      <c r="L39">
        <v>9.5200000000000007E-2</v>
      </c>
    </row>
    <row r="40" spans="2:12" x14ac:dyDescent="0.25">
      <c r="B40">
        <v>209</v>
      </c>
      <c r="C40">
        <v>8.9999999999999998E-4</v>
      </c>
      <c r="D40">
        <v>1.8200000000000001E-2</v>
      </c>
      <c r="E40">
        <v>3.73E-2</v>
      </c>
      <c r="F40">
        <v>5.7200000000000001E-2</v>
      </c>
      <c r="G40">
        <v>3.2000000000000002E-3</v>
      </c>
      <c r="H40">
        <v>7.9399999999999998E-2</v>
      </c>
      <c r="I40">
        <v>0.1303</v>
      </c>
      <c r="J40">
        <v>0.1072</v>
      </c>
      <c r="K40">
        <v>2.9399999999999999E-2</v>
      </c>
      <c r="L40">
        <v>9.8799999999999999E-2</v>
      </c>
    </row>
    <row r="41" spans="2:12" x14ac:dyDescent="0.25">
      <c r="B41">
        <v>209.5</v>
      </c>
      <c r="C41">
        <v>1.9E-3</v>
      </c>
      <c r="D41">
        <v>1.89E-2</v>
      </c>
      <c r="E41">
        <v>3.8199999999999998E-2</v>
      </c>
      <c r="F41">
        <v>5.8500000000000003E-2</v>
      </c>
      <c r="G41">
        <v>5.1000000000000004E-3</v>
      </c>
      <c r="H41">
        <v>8.1299999999999997E-2</v>
      </c>
      <c r="I41">
        <v>0.1318</v>
      </c>
      <c r="J41">
        <v>0.1101</v>
      </c>
      <c r="K41">
        <v>3.4000000000000002E-2</v>
      </c>
      <c r="L41">
        <v>0.1026</v>
      </c>
    </row>
    <row r="42" spans="2:12" x14ac:dyDescent="0.25">
      <c r="B42">
        <v>210</v>
      </c>
      <c r="C42">
        <v>3.0999999999999999E-3</v>
      </c>
      <c r="D42">
        <v>1.9699999999999999E-2</v>
      </c>
      <c r="E42">
        <v>3.9100000000000003E-2</v>
      </c>
      <c r="F42">
        <v>5.9499999999999997E-2</v>
      </c>
      <c r="G42">
        <v>7.4000000000000003E-3</v>
      </c>
      <c r="H42">
        <v>8.3099999999999993E-2</v>
      </c>
      <c r="I42">
        <v>0.13339999999999999</v>
      </c>
      <c r="J42">
        <v>0.1129</v>
      </c>
      <c r="K42">
        <v>3.8899999999999997E-2</v>
      </c>
      <c r="L42">
        <v>0.10680000000000001</v>
      </c>
    </row>
    <row r="43" spans="2:12" x14ac:dyDescent="0.25">
      <c r="B43">
        <v>210.5</v>
      </c>
      <c r="C43">
        <v>4.5999999999999999E-3</v>
      </c>
      <c r="D43">
        <v>2.07E-2</v>
      </c>
      <c r="E43">
        <v>4.0300000000000002E-2</v>
      </c>
      <c r="F43">
        <v>6.0600000000000001E-2</v>
      </c>
      <c r="G43">
        <v>9.7999999999999997E-3</v>
      </c>
      <c r="H43">
        <v>8.5099999999999995E-2</v>
      </c>
      <c r="I43">
        <v>0.13519999999999999</v>
      </c>
      <c r="J43">
        <v>0.11600000000000001</v>
      </c>
      <c r="K43">
        <v>4.3900000000000002E-2</v>
      </c>
      <c r="L43">
        <v>0.111</v>
      </c>
    </row>
    <row r="44" spans="2:12" x14ac:dyDescent="0.25">
      <c r="B44">
        <v>211</v>
      </c>
      <c r="C44">
        <v>5.7999999999999996E-3</v>
      </c>
      <c r="D44">
        <v>2.1600000000000001E-2</v>
      </c>
      <c r="E44">
        <v>4.1599999999999998E-2</v>
      </c>
      <c r="F44">
        <v>6.2E-2</v>
      </c>
      <c r="G44">
        <v>1.2500000000000001E-2</v>
      </c>
      <c r="H44">
        <v>8.7300000000000003E-2</v>
      </c>
      <c r="I44">
        <v>0.13700000000000001</v>
      </c>
      <c r="J44">
        <v>0.1195</v>
      </c>
      <c r="K44">
        <v>0.05</v>
      </c>
      <c r="L44">
        <v>0.1162</v>
      </c>
    </row>
    <row r="45" spans="2:12" x14ac:dyDescent="0.25">
      <c r="B45">
        <v>211.5</v>
      </c>
      <c r="C45">
        <v>7.1999999999999998E-3</v>
      </c>
      <c r="D45">
        <v>2.2700000000000001E-2</v>
      </c>
      <c r="E45">
        <v>4.2900000000000001E-2</v>
      </c>
      <c r="F45">
        <v>6.3500000000000001E-2</v>
      </c>
      <c r="G45">
        <v>1.52E-2</v>
      </c>
      <c r="H45">
        <v>8.9899999999999994E-2</v>
      </c>
      <c r="I45">
        <v>0.1391</v>
      </c>
      <c r="J45">
        <v>0.123</v>
      </c>
      <c r="K45">
        <v>5.5399999999999998E-2</v>
      </c>
      <c r="L45">
        <v>0.12089999999999999</v>
      </c>
    </row>
    <row r="46" spans="2:12" x14ac:dyDescent="0.25">
      <c r="B46">
        <v>212</v>
      </c>
      <c r="C46">
        <v>8.5000000000000006E-3</v>
      </c>
      <c r="D46">
        <v>2.4E-2</v>
      </c>
      <c r="E46">
        <v>4.4200000000000003E-2</v>
      </c>
      <c r="F46">
        <v>6.4899999999999999E-2</v>
      </c>
      <c r="G46">
        <v>1.7999999999999999E-2</v>
      </c>
      <c r="H46">
        <v>9.2200000000000004E-2</v>
      </c>
      <c r="I46">
        <v>0.14119999999999999</v>
      </c>
      <c r="J46">
        <v>0.12670000000000001</v>
      </c>
      <c r="K46">
        <v>6.0999999999999999E-2</v>
      </c>
      <c r="L46">
        <v>0.1258</v>
      </c>
    </row>
    <row r="47" spans="2:12" x14ac:dyDescent="0.25">
      <c r="B47">
        <v>212.5</v>
      </c>
      <c r="C47">
        <v>1.01E-2</v>
      </c>
      <c r="D47">
        <v>2.5399999999999999E-2</v>
      </c>
      <c r="E47">
        <v>4.5999999999999999E-2</v>
      </c>
      <c r="F47">
        <v>6.6400000000000001E-2</v>
      </c>
      <c r="G47">
        <v>2.12E-2</v>
      </c>
      <c r="H47">
        <v>9.4799999999999995E-2</v>
      </c>
      <c r="I47">
        <v>0.14349999999999999</v>
      </c>
      <c r="J47">
        <v>0.1305</v>
      </c>
      <c r="K47">
        <v>6.7400000000000002E-2</v>
      </c>
      <c r="L47">
        <v>0.1313</v>
      </c>
    </row>
    <row r="48" spans="2:12" x14ac:dyDescent="0.25">
      <c r="B48">
        <v>213</v>
      </c>
      <c r="C48">
        <v>1.12E-2</v>
      </c>
      <c r="D48">
        <v>2.6700000000000002E-2</v>
      </c>
      <c r="E48">
        <v>4.7399999999999998E-2</v>
      </c>
      <c r="F48">
        <v>6.7900000000000002E-2</v>
      </c>
      <c r="G48">
        <v>2.4500000000000001E-2</v>
      </c>
      <c r="H48">
        <v>9.7500000000000003E-2</v>
      </c>
      <c r="I48">
        <v>0.14610000000000001</v>
      </c>
      <c r="J48">
        <v>0.13469999999999999</v>
      </c>
      <c r="K48">
        <v>7.3999999999999996E-2</v>
      </c>
      <c r="L48">
        <v>0.13730000000000001</v>
      </c>
    </row>
    <row r="49" spans="2:12" x14ac:dyDescent="0.25">
      <c r="B49">
        <v>213.5</v>
      </c>
      <c r="C49">
        <v>1.29E-2</v>
      </c>
      <c r="D49">
        <v>2.8299999999999999E-2</v>
      </c>
      <c r="E49">
        <v>4.9099999999999998E-2</v>
      </c>
      <c r="F49">
        <v>6.9599999999999995E-2</v>
      </c>
      <c r="G49">
        <v>2.7900000000000001E-2</v>
      </c>
      <c r="H49">
        <v>0.1002</v>
      </c>
      <c r="I49">
        <v>0.14860000000000001</v>
      </c>
      <c r="J49">
        <v>0.13869999999999999</v>
      </c>
      <c r="K49">
        <v>8.0199999999999994E-2</v>
      </c>
      <c r="L49">
        <v>0.1426</v>
      </c>
    </row>
    <row r="50" spans="2:12" x14ac:dyDescent="0.25">
      <c r="B50">
        <v>214</v>
      </c>
      <c r="C50">
        <v>1.43E-2</v>
      </c>
      <c r="D50">
        <v>2.9700000000000001E-2</v>
      </c>
      <c r="E50">
        <v>5.11E-2</v>
      </c>
      <c r="F50">
        <v>7.1099999999999997E-2</v>
      </c>
      <c r="G50">
        <v>3.1399999999999997E-2</v>
      </c>
      <c r="H50">
        <v>0.10290000000000001</v>
      </c>
      <c r="I50">
        <v>0.1512</v>
      </c>
      <c r="J50">
        <v>0.14280000000000001</v>
      </c>
      <c r="K50">
        <v>8.72E-2</v>
      </c>
      <c r="L50">
        <v>0.14829999999999999</v>
      </c>
    </row>
    <row r="51" spans="2:12" x14ac:dyDescent="0.25">
      <c r="B51">
        <v>214.5</v>
      </c>
      <c r="C51">
        <v>1.5900000000000001E-2</v>
      </c>
      <c r="D51">
        <v>3.15E-2</v>
      </c>
      <c r="E51">
        <v>5.2900000000000003E-2</v>
      </c>
      <c r="F51">
        <v>7.2900000000000006E-2</v>
      </c>
      <c r="G51">
        <v>3.5000000000000003E-2</v>
      </c>
      <c r="H51">
        <v>0.1057</v>
      </c>
      <c r="I51">
        <v>0.15390000000000001</v>
      </c>
      <c r="J51">
        <v>0.14710000000000001</v>
      </c>
      <c r="K51">
        <v>9.4E-2</v>
      </c>
      <c r="L51">
        <v>0.1545</v>
      </c>
    </row>
    <row r="52" spans="2:12" x14ac:dyDescent="0.25">
      <c r="B52">
        <v>215</v>
      </c>
      <c r="C52">
        <v>1.7299999999999999E-2</v>
      </c>
      <c r="D52">
        <v>3.3399999999999999E-2</v>
      </c>
      <c r="E52">
        <v>5.5E-2</v>
      </c>
      <c r="F52">
        <v>7.46E-2</v>
      </c>
      <c r="G52">
        <v>3.8699999999999998E-2</v>
      </c>
      <c r="H52">
        <v>0.10879999999999999</v>
      </c>
      <c r="I52">
        <v>0.15679999999999999</v>
      </c>
      <c r="J52">
        <v>0.15160000000000001</v>
      </c>
      <c r="K52">
        <v>0.1011</v>
      </c>
      <c r="L52">
        <v>0.1605</v>
      </c>
    </row>
    <row r="53" spans="2:12" x14ac:dyDescent="0.25">
      <c r="B53">
        <v>215.5</v>
      </c>
      <c r="C53">
        <v>1.9E-2</v>
      </c>
      <c r="D53">
        <v>3.5000000000000003E-2</v>
      </c>
      <c r="E53">
        <v>5.6899999999999999E-2</v>
      </c>
      <c r="F53">
        <v>7.6499999999999999E-2</v>
      </c>
      <c r="G53">
        <v>4.2299999999999997E-2</v>
      </c>
      <c r="H53">
        <v>0.11169999999999999</v>
      </c>
      <c r="I53">
        <v>0.1595</v>
      </c>
      <c r="J53">
        <v>0.15590000000000001</v>
      </c>
      <c r="K53">
        <v>0.108</v>
      </c>
      <c r="L53">
        <v>0.16639999999999999</v>
      </c>
    </row>
    <row r="54" spans="2:12" x14ac:dyDescent="0.25">
      <c r="B54">
        <v>216</v>
      </c>
      <c r="C54">
        <v>2.0500000000000001E-2</v>
      </c>
      <c r="D54">
        <v>3.6700000000000003E-2</v>
      </c>
      <c r="E54">
        <v>5.8799999999999998E-2</v>
      </c>
      <c r="F54">
        <v>7.8100000000000003E-2</v>
      </c>
      <c r="G54">
        <v>4.5999999999999999E-2</v>
      </c>
      <c r="H54">
        <v>0.1145</v>
      </c>
      <c r="I54">
        <v>0.16220000000000001</v>
      </c>
      <c r="J54">
        <v>0.16020000000000001</v>
      </c>
      <c r="K54">
        <v>0.1149</v>
      </c>
      <c r="L54">
        <v>0.1724</v>
      </c>
    </row>
    <row r="55" spans="2:12" x14ac:dyDescent="0.25">
      <c r="B55">
        <v>216.5</v>
      </c>
      <c r="C55">
        <v>2.2100000000000002E-2</v>
      </c>
      <c r="D55">
        <v>3.85E-2</v>
      </c>
      <c r="E55">
        <v>6.08E-2</v>
      </c>
      <c r="F55">
        <v>7.9699999999999993E-2</v>
      </c>
      <c r="G55">
        <v>4.99E-2</v>
      </c>
      <c r="H55">
        <v>0.1174</v>
      </c>
      <c r="I55">
        <v>0.16500000000000001</v>
      </c>
      <c r="J55">
        <v>0.16439999999999999</v>
      </c>
      <c r="K55">
        <v>0.12189999999999999</v>
      </c>
      <c r="L55">
        <v>0.17860000000000001</v>
      </c>
    </row>
    <row r="56" spans="2:12" x14ac:dyDescent="0.25">
      <c r="B56">
        <v>217</v>
      </c>
      <c r="C56">
        <v>2.3400000000000001E-2</v>
      </c>
      <c r="D56">
        <v>4.0300000000000002E-2</v>
      </c>
      <c r="E56">
        <v>6.2799999999999995E-2</v>
      </c>
      <c r="F56">
        <v>8.14E-2</v>
      </c>
      <c r="G56">
        <v>5.3600000000000002E-2</v>
      </c>
      <c r="H56">
        <v>0.1205</v>
      </c>
      <c r="I56">
        <v>0.1678</v>
      </c>
      <c r="J56">
        <v>0.16889999999999999</v>
      </c>
      <c r="K56">
        <v>0.1288</v>
      </c>
      <c r="L56">
        <v>0.18459999999999999</v>
      </c>
    </row>
    <row r="57" spans="2:12" x14ac:dyDescent="0.25">
      <c r="B57">
        <v>217.5</v>
      </c>
      <c r="C57">
        <v>2.5000000000000001E-2</v>
      </c>
      <c r="D57">
        <v>4.2000000000000003E-2</v>
      </c>
      <c r="E57">
        <v>6.4799999999999996E-2</v>
      </c>
      <c r="F57">
        <v>8.2900000000000001E-2</v>
      </c>
      <c r="G57">
        <v>5.7200000000000001E-2</v>
      </c>
      <c r="H57">
        <v>0.1231</v>
      </c>
      <c r="I57">
        <v>0.1704</v>
      </c>
      <c r="J57">
        <v>0.17299999999999999</v>
      </c>
      <c r="K57">
        <v>0.13550000000000001</v>
      </c>
      <c r="L57">
        <v>0.1903</v>
      </c>
    </row>
    <row r="58" spans="2:12" x14ac:dyDescent="0.25">
      <c r="B58">
        <v>218</v>
      </c>
      <c r="C58">
        <v>2.6200000000000001E-2</v>
      </c>
      <c r="D58">
        <v>4.3900000000000002E-2</v>
      </c>
      <c r="E58">
        <v>6.6699999999999995E-2</v>
      </c>
      <c r="F58">
        <v>8.4500000000000006E-2</v>
      </c>
      <c r="G58">
        <v>6.0900000000000003E-2</v>
      </c>
      <c r="H58">
        <v>0.12570000000000001</v>
      </c>
      <c r="I58">
        <v>0.1729</v>
      </c>
      <c r="J58">
        <v>0.17710000000000001</v>
      </c>
      <c r="K58">
        <v>0.14219999999999999</v>
      </c>
      <c r="L58">
        <v>0.19600000000000001</v>
      </c>
    </row>
    <row r="59" spans="2:12" x14ac:dyDescent="0.25">
      <c r="B59">
        <v>218.5</v>
      </c>
      <c r="C59">
        <v>2.7699999999999999E-2</v>
      </c>
      <c r="D59">
        <v>4.5600000000000002E-2</v>
      </c>
      <c r="E59">
        <v>6.8699999999999997E-2</v>
      </c>
      <c r="F59">
        <v>8.6199999999999999E-2</v>
      </c>
      <c r="G59">
        <v>6.4699999999999994E-2</v>
      </c>
      <c r="H59">
        <v>0.12839999999999999</v>
      </c>
      <c r="I59">
        <v>0.17560000000000001</v>
      </c>
      <c r="J59">
        <v>0.18099999999999999</v>
      </c>
      <c r="K59">
        <v>0.14899999999999999</v>
      </c>
      <c r="L59">
        <v>0.2019</v>
      </c>
    </row>
    <row r="60" spans="2:12" x14ac:dyDescent="0.25">
      <c r="B60">
        <v>219</v>
      </c>
      <c r="C60">
        <v>2.8899999999999999E-2</v>
      </c>
      <c r="D60">
        <v>4.7399999999999998E-2</v>
      </c>
      <c r="E60">
        <v>7.0699999999999999E-2</v>
      </c>
      <c r="F60">
        <v>8.7900000000000006E-2</v>
      </c>
      <c r="G60">
        <v>6.83E-2</v>
      </c>
      <c r="H60">
        <v>0.1313</v>
      </c>
      <c r="I60">
        <v>0.1784</v>
      </c>
      <c r="J60">
        <v>0.18540000000000001</v>
      </c>
      <c r="K60">
        <v>0.1555</v>
      </c>
      <c r="L60">
        <v>0.20749999999999999</v>
      </c>
    </row>
    <row r="61" spans="2:12" x14ac:dyDescent="0.25">
      <c r="B61">
        <v>219.5</v>
      </c>
      <c r="C61">
        <v>3.0200000000000001E-2</v>
      </c>
      <c r="D61">
        <v>4.8899999999999999E-2</v>
      </c>
      <c r="E61">
        <v>7.2499999999999995E-2</v>
      </c>
      <c r="F61">
        <v>8.9300000000000004E-2</v>
      </c>
      <c r="G61">
        <v>7.17E-2</v>
      </c>
      <c r="H61">
        <v>0.1338</v>
      </c>
      <c r="I61">
        <v>0.18090000000000001</v>
      </c>
      <c r="J61">
        <v>0.1893</v>
      </c>
      <c r="K61">
        <v>0.1618</v>
      </c>
      <c r="L61">
        <v>0.21290000000000001</v>
      </c>
    </row>
    <row r="62" spans="2:12" x14ac:dyDescent="0.25">
      <c r="B62">
        <v>220</v>
      </c>
      <c r="C62">
        <v>3.1399999999999997E-2</v>
      </c>
      <c r="D62">
        <v>5.0700000000000002E-2</v>
      </c>
      <c r="E62">
        <v>7.4499999999999997E-2</v>
      </c>
      <c r="F62">
        <v>9.0700000000000003E-2</v>
      </c>
      <c r="G62">
        <v>7.51E-2</v>
      </c>
      <c r="H62">
        <v>0.1361</v>
      </c>
      <c r="I62">
        <v>0.18310000000000001</v>
      </c>
      <c r="J62">
        <v>0.1928</v>
      </c>
      <c r="K62">
        <v>0.16800000000000001</v>
      </c>
      <c r="L62">
        <v>0.21820000000000001</v>
      </c>
    </row>
    <row r="63" spans="2:12" x14ac:dyDescent="0.25">
      <c r="B63">
        <v>220.5</v>
      </c>
      <c r="C63">
        <v>3.2500000000000001E-2</v>
      </c>
      <c r="D63">
        <v>5.2299999999999999E-2</v>
      </c>
      <c r="E63">
        <v>7.6300000000000007E-2</v>
      </c>
      <c r="F63">
        <v>9.2100000000000001E-2</v>
      </c>
      <c r="G63">
        <v>7.8399999999999997E-2</v>
      </c>
      <c r="H63">
        <v>0.1384</v>
      </c>
      <c r="I63">
        <v>0.18540000000000001</v>
      </c>
      <c r="J63">
        <v>0.19670000000000001</v>
      </c>
      <c r="K63">
        <v>0.1741</v>
      </c>
      <c r="L63">
        <v>0.22339999999999999</v>
      </c>
    </row>
    <row r="64" spans="2:12" x14ac:dyDescent="0.25">
      <c r="B64">
        <v>221</v>
      </c>
      <c r="C64">
        <v>3.3700000000000001E-2</v>
      </c>
      <c r="D64">
        <v>5.3800000000000001E-2</v>
      </c>
      <c r="E64">
        <v>7.7899999999999997E-2</v>
      </c>
      <c r="F64">
        <v>9.3399999999999997E-2</v>
      </c>
      <c r="G64">
        <v>8.1699999999999995E-2</v>
      </c>
      <c r="H64">
        <v>0.1409</v>
      </c>
      <c r="I64">
        <v>0.18770000000000001</v>
      </c>
      <c r="J64">
        <v>0.2</v>
      </c>
      <c r="K64">
        <v>0.17960000000000001</v>
      </c>
      <c r="L64">
        <v>0.2281</v>
      </c>
    </row>
    <row r="65" spans="2:12" x14ac:dyDescent="0.25">
      <c r="B65">
        <v>221.5</v>
      </c>
      <c r="C65">
        <v>3.4700000000000002E-2</v>
      </c>
      <c r="D65">
        <v>5.5399999999999998E-2</v>
      </c>
      <c r="E65">
        <v>7.9500000000000001E-2</v>
      </c>
      <c r="F65">
        <v>9.4299999999999995E-2</v>
      </c>
      <c r="G65">
        <v>8.4699999999999998E-2</v>
      </c>
      <c r="H65">
        <v>0.14269999999999999</v>
      </c>
      <c r="I65">
        <v>0.1893</v>
      </c>
      <c r="J65">
        <v>0.2029</v>
      </c>
      <c r="K65">
        <v>0.185</v>
      </c>
      <c r="L65">
        <v>0.23250000000000001</v>
      </c>
    </row>
    <row r="66" spans="2:12" x14ac:dyDescent="0.25">
      <c r="B66">
        <v>222</v>
      </c>
      <c r="C66">
        <v>3.5499999999999997E-2</v>
      </c>
      <c r="D66">
        <v>5.6599999999999998E-2</v>
      </c>
      <c r="E66">
        <v>8.1000000000000003E-2</v>
      </c>
      <c r="F66">
        <v>9.5299999999999996E-2</v>
      </c>
      <c r="G66">
        <v>8.7400000000000005E-2</v>
      </c>
      <c r="H66">
        <v>0.14430000000000001</v>
      </c>
      <c r="I66">
        <v>0.19109999999999999</v>
      </c>
      <c r="J66">
        <v>0.20569999999999999</v>
      </c>
      <c r="K66">
        <v>0.18970000000000001</v>
      </c>
      <c r="L66">
        <v>0.23630000000000001</v>
      </c>
    </row>
    <row r="67" spans="2:12" x14ac:dyDescent="0.25">
      <c r="B67">
        <v>222.5</v>
      </c>
      <c r="C67">
        <v>3.6400000000000002E-2</v>
      </c>
      <c r="D67">
        <v>5.7700000000000001E-2</v>
      </c>
      <c r="E67">
        <v>8.2400000000000001E-2</v>
      </c>
      <c r="F67">
        <v>9.5899999999999999E-2</v>
      </c>
      <c r="G67">
        <v>9.01E-2</v>
      </c>
      <c r="H67">
        <v>0.1457</v>
      </c>
      <c r="I67">
        <v>0.1925</v>
      </c>
      <c r="J67">
        <v>0.20810000000000001</v>
      </c>
      <c r="K67">
        <v>0.19420000000000001</v>
      </c>
      <c r="L67">
        <v>0.24010000000000001</v>
      </c>
    </row>
    <row r="68" spans="2:12" x14ac:dyDescent="0.25">
      <c r="B68">
        <v>223</v>
      </c>
      <c r="C68">
        <v>3.7100000000000001E-2</v>
      </c>
      <c r="D68">
        <v>5.8900000000000001E-2</v>
      </c>
      <c r="E68">
        <v>8.3599999999999994E-2</v>
      </c>
      <c r="F68">
        <v>9.6600000000000005E-2</v>
      </c>
      <c r="G68">
        <v>9.2499999999999999E-2</v>
      </c>
      <c r="H68">
        <v>0.1472</v>
      </c>
      <c r="I68">
        <v>0.19389999999999999</v>
      </c>
      <c r="J68">
        <v>0.2102</v>
      </c>
      <c r="K68">
        <v>0.1981</v>
      </c>
      <c r="L68">
        <v>0.24310000000000001</v>
      </c>
    </row>
    <row r="69" spans="2:12" x14ac:dyDescent="0.25">
      <c r="B69">
        <v>223.5</v>
      </c>
      <c r="C69">
        <v>3.7900000000000003E-2</v>
      </c>
      <c r="D69">
        <v>0.06</v>
      </c>
      <c r="E69">
        <v>8.48E-2</v>
      </c>
      <c r="F69">
        <v>9.69E-2</v>
      </c>
      <c r="G69">
        <v>9.4700000000000006E-2</v>
      </c>
      <c r="H69">
        <v>0.1477</v>
      </c>
      <c r="I69">
        <v>0.1946</v>
      </c>
      <c r="J69">
        <v>0.2117</v>
      </c>
      <c r="K69">
        <v>0.2019</v>
      </c>
      <c r="L69">
        <v>0.24610000000000001</v>
      </c>
    </row>
    <row r="70" spans="2:12" x14ac:dyDescent="0.25">
      <c r="B70">
        <v>224</v>
      </c>
      <c r="C70">
        <v>3.8399999999999997E-2</v>
      </c>
      <c r="D70">
        <v>6.0900000000000003E-2</v>
      </c>
      <c r="E70">
        <v>8.5599999999999996E-2</v>
      </c>
      <c r="F70">
        <v>9.7299999999999998E-2</v>
      </c>
      <c r="G70">
        <v>9.6500000000000002E-2</v>
      </c>
      <c r="H70">
        <v>0.14860000000000001</v>
      </c>
      <c r="I70">
        <v>0.19539999999999999</v>
      </c>
      <c r="J70">
        <v>0.21310000000000001</v>
      </c>
      <c r="K70">
        <v>0.20499999999999999</v>
      </c>
      <c r="L70">
        <v>0.24809999999999999</v>
      </c>
    </row>
    <row r="71" spans="2:12" x14ac:dyDescent="0.25">
      <c r="B71">
        <v>224.5</v>
      </c>
      <c r="C71">
        <v>3.8899999999999997E-2</v>
      </c>
      <c r="D71">
        <v>6.1800000000000001E-2</v>
      </c>
      <c r="E71">
        <v>8.6499999999999994E-2</v>
      </c>
      <c r="F71">
        <v>9.7500000000000003E-2</v>
      </c>
      <c r="G71">
        <v>9.8500000000000004E-2</v>
      </c>
      <c r="H71">
        <v>0.1492</v>
      </c>
      <c r="I71">
        <v>0.19570000000000001</v>
      </c>
      <c r="J71">
        <v>0.21410000000000001</v>
      </c>
      <c r="K71">
        <v>0.2082</v>
      </c>
      <c r="L71">
        <v>0.2505</v>
      </c>
    </row>
    <row r="72" spans="2:12" x14ac:dyDescent="0.25">
      <c r="B72">
        <v>225</v>
      </c>
      <c r="C72">
        <v>3.95E-2</v>
      </c>
      <c r="D72">
        <v>6.2399999999999997E-2</v>
      </c>
      <c r="E72">
        <v>8.7400000000000005E-2</v>
      </c>
      <c r="F72">
        <v>9.7699999999999995E-2</v>
      </c>
      <c r="G72">
        <v>0.10009999999999999</v>
      </c>
      <c r="H72">
        <v>0.14990000000000001</v>
      </c>
      <c r="I72">
        <v>0.19620000000000001</v>
      </c>
      <c r="J72">
        <v>0.2152</v>
      </c>
      <c r="K72">
        <v>0.2104</v>
      </c>
      <c r="L72">
        <v>0.25209999999999999</v>
      </c>
    </row>
    <row r="73" spans="2:12" x14ac:dyDescent="0.25">
      <c r="B73">
        <v>225.5</v>
      </c>
      <c r="C73">
        <v>3.9800000000000002E-2</v>
      </c>
      <c r="D73">
        <v>6.3299999999999995E-2</v>
      </c>
      <c r="E73">
        <v>8.8200000000000001E-2</v>
      </c>
      <c r="F73">
        <v>9.7600000000000006E-2</v>
      </c>
      <c r="G73">
        <v>0.1017</v>
      </c>
      <c r="H73">
        <v>0.14990000000000001</v>
      </c>
      <c r="I73">
        <v>0.1963</v>
      </c>
      <c r="J73">
        <v>0.2157</v>
      </c>
      <c r="K73">
        <v>0.21279999999999999</v>
      </c>
      <c r="L73">
        <v>0.25359999999999999</v>
      </c>
    </row>
    <row r="74" spans="2:12" x14ac:dyDescent="0.25">
      <c r="B74">
        <v>226</v>
      </c>
      <c r="C74">
        <v>0.04</v>
      </c>
      <c r="D74">
        <v>6.3899999999999998E-2</v>
      </c>
      <c r="E74">
        <v>8.8700000000000001E-2</v>
      </c>
      <c r="F74">
        <v>9.7500000000000003E-2</v>
      </c>
      <c r="G74">
        <v>0.1027</v>
      </c>
      <c r="H74">
        <v>0.15010000000000001</v>
      </c>
      <c r="I74">
        <v>0.19620000000000001</v>
      </c>
      <c r="J74">
        <v>0.2162</v>
      </c>
      <c r="K74">
        <v>0.2145</v>
      </c>
      <c r="L74">
        <v>0.25430000000000003</v>
      </c>
    </row>
    <row r="75" spans="2:12" x14ac:dyDescent="0.25">
      <c r="B75">
        <v>226.5</v>
      </c>
      <c r="C75">
        <v>4.0099999999999997E-2</v>
      </c>
      <c r="D75">
        <v>6.4000000000000001E-2</v>
      </c>
      <c r="E75">
        <v>8.8900000000000007E-2</v>
      </c>
      <c r="F75">
        <v>9.7299999999999998E-2</v>
      </c>
      <c r="G75">
        <v>0.1037</v>
      </c>
      <c r="H75">
        <v>0.15</v>
      </c>
      <c r="I75">
        <v>0.1958</v>
      </c>
      <c r="J75">
        <v>0.21629999999999999</v>
      </c>
      <c r="K75">
        <v>0.21609999999999999</v>
      </c>
      <c r="L75">
        <v>0.255</v>
      </c>
    </row>
    <row r="76" spans="2:12" x14ac:dyDescent="0.25">
      <c r="B76">
        <v>227</v>
      </c>
      <c r="C76">
        <v>4.0300000000000002E-2</v>
      </c>
      <c r="D76">
        <v>6.4399999999999999E-2</v>
      </c>
      <c r="E76">
        <v>8.9300000000000004E-2</v>
      </c>
      <c r="F76">
        <v>9.7000000000000003E-2</v>
      </c>
      <c r="G76">
        <v>0.1045</v>
      </c>
      <c r="H76">
        <v>0.14949999999999999</v>
      </c>
      <c r="I76">
        <v>0.19520000000000001</v>
      </c>
      <c r="J76">
        <v>0.216</v>
      </c>
      <c r="K76">
        <v>0.21690000000000001</v>
      </c>
      <c r="L76">
        <v>0.25519999999999998</v>
      </c>
    </row>
    <row r="77" spans="2:12" x14ac:dyDescent="0.25">
      <c r="B77">
        <v>227.5</v>
      </c>
      <c r="C77">
        <v>4.0300000000000002E-2</v>
      </c>
      <c r="D77">
        <v>6.4600000000000005E-2</v>
      </c>
      <c r="E77">
        <v>8.9300000000000004E-2</v>
      </c>
      <c r="F77">
        <v>9.64E-2</v>
      </c>
      <c r="G77">
        <v>0.10489999999999999</v>
      </c>
      <c r="H77">
        <v>0.1489</v>
      </c>
      <c r="I77">
        <v>0.19409999999999999</v>
      </c>
      <c r="J77">
        <v>0.2155</v>
      </c>
      <c r="K77">
        <v>0.21729999999999999</v>
      </c>
      <c r="L77">
        <v>0.255</v>
      </c>
    </row>
    <row r="78" spans="2:12" x14ac:dyDescent="0.25">
      <c r="B78">
        <v>228</v>
      </c>
      <c r="C78">
        <v>4.0399999999999998E-2</v>
      </c>
      <c r="D78">
        <v>6.4399999999999999E-2</v>
      </c>
      <c r="E78">
        <v>8.9300000000000004E-2</v>
      </c>
      <c r="F78">
        <v>9.5699999999999993E-2</v>
      </c>
      <c r="G78">
        <v>0.1052</v>
      </c>
      <c r="H78">
        <v>0.14779999999999999</v>
      </c>
      <c r="I78">
        <v>0.193</v>
      </c>
      <c r="J78">
        <v>0.2145</v>
      </c>
      <c r="K78">
        <v>0.2172</v>
      </c>
      <c r="L78">
        <v>0.25409999999999999</v>
      </c>
    </row>
    <row r="79" spans="2:12" x14ac:dyDescent="0.25">
      <c r="B79">
        <v>228.5</v>
      </c>
      <c r="C79">
        <v>4.02E-2</v>
      </c>
      <c r="D79">
        <v>6.4199999999999993E-2</v>
      </c>
      <c r="E79">
        <v>8.8900000000000007E-2</v>
      </c>
      <c r="F79">
        <v>9.4799999999999995E-2</v>
      </c>
      <c r="G79">
        <v>0.1051</v>
      </c>
      <c r="H79">
        <v>0.1467</v>
      </c>
      <c r="I79">
        <v>0.1913</v>
      </c>
      <c r="J79">
        <v>0.21299999999999999</v>
      </c>
      <c r="K79">
        <v>0.21640000000000001</v>
      </c>
      <c r="L79">
        <v>0.25219999999999998</v>
      </c>
    </row>
    <row r="80" spans="2:12" x14ac:dyDescent="0.25">
      <c r="B80">
        <v>229</v>
      </c>
      <c r="C80">
        <v>4.0099999999999997E-2</v>
      </c>
      <c r="D80">
        <v>6.3799999999999996E-2</v>
      </c>
      <c r="E80">
        <v>8.8400000000000006E-2</v>
      </c>
      <c r="F80">
        <v>9.3600000000000003E-2</v>
      </c>
      <c r="G80">
        <v>0.1048</v>
      </c>
      <c r="H80">
        <v>0.14530000000000001</v>
      </c>
      <c r="I80">
        <v>0.18909999999999999</v>
      </c>
      <c r="J80">
        <v>0.21099999999999999</v>
      </c>
      <c r="K80">
        <v>0.2152</v>
      </c>
      <c r="L80">
        <v>0.25030000000000002</v>
      </c>
    </row>
    <row r="81" spans="2:12" x14ac:dyDescent="0.25">
      <c r="B81">
        <v>229.5</v>
      </c>
      <c r="C81">
        <v>3.9699999999999999E-2</v>
      </c>
      <c r="D81">
        <v>6.3500000000000001E-2</v>
      </c>
      <c r="E81">
        <v>8.7599999999999997E-2</v>
      </c>
      <c r="F81">
        <v>9.2100000000000001E-2</v>
      </c>
      <c r="G81">
        <v>0.1042</v>
      </c>
      <c r="H81">
        <v>0.14330000000000001</v>
      </c>
      <c r="I81">
        <v>0.1867</v>
      </c>
      <c r="J81">
        <v>0.20849999999999999</v>
      </c>
      <c r="K81">
        <v>0.21340000000000001</v>
      </c>
      <c r="L81">
        <v>0.2477</v>
      </c>
    </row>
    <row r="82" spans="2:12" x14ac:dyDescent="0.25">
      <c r="B82">
        <v>230</v>
      </c>
      <c r="C82">
        <v>3.9399999999999998E-2</v>
      </c>
      <c r="D82">
        <v>6.3E-2</v>
      </c>
      <c r="E82">
        <v>8.6800000000000002E-2</v>
      </c>
      <c r="F82">
        <v>9.06E-2</v>
      </c>
      <c r="G82">
        <v>0.1033</v>
      </c>
      <c r="H82">
        <v>0.14099999999999999</v>
      </c>
      <c r="I82">
        <v>0.184</v>
      </c>
      <c r="J82">
        <v>0.2059</v>
      </c>
      <c r="K82">
        <v>0.2109</v>
      </c>
      <c r="L82">
        <v>0.2442</v>
      </c>
    </row>
    <row r="83" spans="2:12" x14ac:dyDescent="0.25">
      <c r="B83">
        <v>230.5</v>
      </c>
      <c r="C83">
        <v>3.8899999999999997E-2</v>
      </c>
      <c r="D83">
        <v>6.2199999999999998E-2</v>
      </c>
      <c r="E83">
        <v>8.5900000000000004E-2</v>
      </c>
      <c r="F83">
        <v>8.8900000000000007E-2</v>
      </c>
      <c r="G83">
        <v>0.1023</v>
      </c>
      <c r="H83">
        <v>0.13850000000000001</v>
      </c>
      <c r="I83">
        <v>0.18060000000000001</v>
      </c>
      <c r="J83">
        <v>0.2026</v>
      </c>
      <c r="K83">
        <v>0.2079</v>
      </c>
      <c r="L83">
        <v>0.2404</v>
      </c>
    </row>
    <row r="84" spans="2:12" x14ac:dyDescent="0.25">
      <c r="B84">
        <v>231</v>
      </c>
      <c r="C84">
        <v>3.85E-2</v>
      </c>
      <c r="D84">
        <v>6.1600000000000002E-2</v>
      </c>
      <c r="E84">
        <v>8.48E-2</v>
      </c>
      <c r="F84">
        <v>8.72E-2</v>
      </c>
      <c r="G84">
        <v>0.1011</v>
      </c>
      <c r="H84">
        <v>0.1361</v>
      </c>
      <c r="I84">
        <v>0.17760000000000001</v>
      </c>
      <c r="J84">
        <v>0.19939999999999999</v>
      </c>
      <c r="K84">
        <v>0.20519999999999999</v>
      </c>
      <c r="L84">
        <v>0.23680000000000001</v>
      </c>
    </row>
    <row r="85" spans="2:12" x14ac:dyDescent="0.25">
      <c r="B85">
        <v>231.5</v>
      </c>
      <c r="C85">
        <v>3.7999999999999999E-2</v>
      </c>
      <c r="D85">
        <v>6.0699999999999997E-2</v>
      </c>
      <c r="E85">
        <v>8.3699999999999997E-2</v>
      </c>
      <c r="F85">
        <v>8.5300000000000001E-2</v>
      </c>
      <c r="G85">
        <v>9.9900000000000003E-2</v>
      </c>
      <c r="H85">
        <v>0.13350000000000001</v>
      </c>
      <c r="I85">
        <v>0.17449999999999999</v>
      </c>
      <c r="J85">
        <v>0.1961</v>
      </c>
      <c r="K85">
        <v>0.2019</v>
      </c>
      <c r="L85">
        <v>0.23280000000000001</v>
      </c>
    </row>
    <row r="86" spans="2:12" x14ac:dyDescent="0.25">
      <c r="B86">
        <v>232</v>
      </c>
      <c r="C86">
        <v>3.7499999999999999E-2</v>
      </c>
      <c r="D86">
        <v>5.9700000000000003E-2</v>
      </c>
      <c r="E86">
        <v>8.2400000000000001E-2</v>
      </c>
      <c r="F86">
        <v>8.3699999999999997E-2</v>
      </c>
      <c r="G86">
        <v>9.8500000000000004E-2</v>
      </c>
      <c r="H86">
        <v>0.13089999999999999</v>
      </c>
      <c r="I86">
        <v>0.1714</v>
      </c>
      <c r="J86">
        <v>0.1928</v>
      </c>
      <c r="K86">
        <v>0.1986</v>
      </c>
      <c r="L86">
        <v>0.2286</v>
      </c>
    </row>
    <row r="87" spans="2:12" x14ac:dyDescent="0.25">
      <c r="B87">
        <v>232.5</v>
      </c>
      <c r="C87">
        <v>3.6999999999999998E-2</v>
      </c>
      <c r="D87">
        <v>5.8900000000000001E-2</v>
      </c>
      <c r="E87">
        <v>8.1199999999999994E-2</v>
      </c>
      <c r="F87">
        <v>8.1799999999999998E-2</v>
      </c>
      <c r="G87">
        <v>9.7000000000000003E-2</v>
      </c>
      <c r="H87">
        <v>0.12820000000000001</v>
      </c>
      <c r="I87">
        <v>0.16800000000000001</v>
      </c>
      <c r="J87">
        <v>0.18920000000000001</v>
      </c>
      <c r="K87">
        <v>0.1953</v>
      </c>
      <c r="L87">
        <v>0.22459999999999999</v>
      </c>
    </row>
    <row r="88" spans="2:12" x14ac:dyDescent="0.25">
      <c r="B88">
        <v>233</v>
      </c>
      <c r="C88">
        <v>3.6499999999999998E-2</v>
      </c>
      <c r="D88">
        <v>5.8000000000000003E-2</v>
      </c>
      <c r="E88">
        <v>8.0100000000000005E-2</v>
      </c>
      <c r="F88">
        <v>8.0100000000000005E-2</v>
      </c>
      <c r="G88">
        <v>9.5600000000000004E-2</v>
      </c>
      <c r="H88">
        <v>0.12590000000000001</v>
      </c>
      <c r="I88">
        <v>0.1651</v>
      </c>
      <c r="J88">
        <v>0.18629999999999999</v>
      </c>
      <c r="K88">
        <v>0.19220000000000001</v>
      </c>
      <c r="L88">
        <v>0.22059999999999999</v>
      </c>
    </row>
    <row r="89" spans="2:12" x14ac:dyDescent="0.25">
      <c r="B89">
        <v>233.5</v>
      </c>
      <c r="C89">
        <v>3.61E-2</v>
      </c>
      <c r="D89">
        <v>5.7099999999999998E-2</v>
      </c>
      <c r="E89">
        <v>7.9000000000000001E-2</v>
      </c>
      <c r="F89">
        <v>7.8399999999999997E-2</v>
      </c>
      <c r="G89">
        <v>9.4399999999999998E-2</v>
      </c>
      <c r="H89">
        <v>0.1235</v>
      </c>
      <c r="I89">
        <v>0.16209999999999999</v>
      </c>
      <c r="J89">
        <v>0.18290000000000001</v>
      </c>
      <c r="K89">
        <v>0.18920000000000001</v>
      </c>
      <c r="L89">
        <v>0.21709999999999999</v>
      </c>
    </row>
    <row r="90" spans="2:12" x14ac:dyDescent="0.25">
      <c r="B90">
        <v>234</v>
      </c>
      <c r="C90">
        <v>3.5499999999999997E-2</v>
      </c>
      <c r="D90">
        <v>5.6300000000000003E-2</v>
      </c>
      <c r="E90">
        <v>7.7899999999999997E-2</v>
      </c>
      <c r="F90">
        <v>7.7100000000000002E-2</v>
      </c>
      <c r="G90">
        <v>9.2899999999999996E-2</v>
      </c>
      <c r="H90">
        <v>0.12130000000000001</v>
      </c>
      <c r="I90">
        <v>0.15939999999999999</v>
      </c>
      <c r="J90">
        <v>0.1799</v>
      </c>
      <c r="K90">
        <v>0.186</v>
      </c>
      <c r="L90">
        <v>0.21310000000000001</v>
      </c>
    </row>
    <row r="91" spans="2:12" x14ac:dyDescent="0.25">
      <c r="B91">
        <v>234.5</v>
      </c>
      <c r="C91">
        <v>3.5099999999999999E-2</v>
      </c>
      <c r="D91">
        <v>5.5300000000000002E-2</v>
      </c>
      <c r="E91">
        <v>7.6700000000000004E-2</v>
      </c>
      <c r="F91">
        <v>7.51E-2</v>
      </c>
      <c r="G91">
        <v>9.1600000000000001E-2</v>
      </c>
      <c r="H91">
        <v>0.1186</v>
      </c>
      <c r="I91">
        <v>0.156</v>
      </c>
      <c r="J91">
        <v>0.1764</v>
      </c>
      <c r="K91">
        <v>0.18290000000000001</v>
      </c>
      <c r="L91">
        <v>0.20949999999999999</v>
      </c>
    </row>
    <row r="92" spans="2:12" x14ac:dyDescent="0.25">
      <c r="B92">
        <v>235</v>
      </c>
      <c r="C92">
        <v>3.4500000000000003E-2</v>
      </c>
      <c r="D92">
        <v>5.4300000000000001E-2</v>
      </c>
      <c r="E92">
        <v>7.5399999999999995E-2</v>
      </c>
      <c r="F92">
        <v>7.3800000000000004E-2</v>
      </c>
      <c r="G92">
        <v>0.09</v>
      </c>
      <c r="H92">
        <v>0.1167</v>
      </c>
      <c r="I92">
        <v>0.1535</v>
      </c>
      <c r="J92">
        <v>0.1736</v>
      </c>
      <c r="K92">
        <v>0.17960000000000001</v>
      </c>
      <c r="L92">
        <v>0.20549999999999999</v>
      </c>
    </row>
    <row r="93" spans="2:12" x14ac:dyDescent="0.25">
      <c r="B93">
        <v>235.5</v>
      </c>
      <c r="C93">
        <v>3.4200000000000001E-2</v>
      </c>
      <c r="D93">
        <v>5.3600000000000002E-2</v>
      </c>
      <c r="E93">
        <v>7.4200000000000002E-2</v>
      </c>
      <c r="F93">
        <v>7.2099999999999997E-2</v>
      </c>
      <c r="G93">
        <v>8.8700000000000001E-2</v>
      </c>
      <c r="H93">
        <v>0.1142</v>
      </c>
      <c r="I93">
        <v>0.15040000000000001</v>
      </c>
      <c r="J93">
        <v>0.1706</v>
      </c>
      <c r="K93">
        <v>0.17680000000000001</v>
      </c>
      <c r="L93">
        <v>0.2021</v>
      </c>
    </row>
    <row r="94" spans="2:12" x14ac:dyDescent="0.25">
      <c r="B94">
        <v>236</v>
      </c>
      <c r="C94">
        <v>3.3500000000000002E-2</v>
      </c>
      <c r="D94">
        <v>5.2499999999999998E-2</v>
      </c>
      <c r="E94">
        <v>7.2999999999999995E-2</v>
      </c>
      <c r="F94">
        <v>7.0900000000000005E-2</v>
      </c>
      <c r="G94">
        <v>8.6999999999999994E-2</v>
      </c>
      <c r="H94">
        <v>0.112</v>
      </c>
      <c r="I94">
        <v>0.1479</v>
      </c>
      <c r="J94">
        <v>0.16750000000000001</v>
      </c>
      <c r="K94">
        <v>0.17330000000000001</v>
      </c>
      <c r="L94">
        <v>0.1978</v>
      </c>
    </row>
    <row r="95" spans="2:12" x14ac:dyDescent="0.25">
      <c r="B95">
        <v>236.5</v>
      </c>
      <c r="C95">
        <v>3.3000000000000002E-2</v>
      </c>
      <c r="D95">
        <v>5.1799999999999999E-2</v>
      </c>
      <c r="E95">
        <v>7.1999999999999995E-2</v>
      </c>
      <c r="F95">
        <v>6.8900000000000003E-2</v>
      </c>
      <c r="G95">
        <v>8.5800000000000001E-2</v>
      </c>
      <c r="H95">
        <v>0.1095</v>
      </c>
      <c r="I95">
        <v>0.1447</v>
      </c>
      <c r="J95">
        <v>0.1641</v>
      </c>
      <c r="K95">
        <v>0.1701</v>
      </c>
      <c r="L95">
        <v>0.19439999999999999</v>
      </c>
    </row>
    <row r="96" spans="2:12" x14ac:dyDescent="0.25">
      <c r="B96">
        <v>237</v>
      </c>
      <c r="C96">
        <v>3.2399999999999998E-2</v>
      </c>
      <c r="D96">
        <v>5.0799999999999998E-2</v>
      </c>
      <c r="E96">
        <v>7.0699999999999999E-2</v>
      </c>
      <c r="F96">
        <v>6.7799999999999999E-2</v>
      </c>
      <c r="G96">
        <v>8.4199999999999997E-2</v>
      </c>
      <c r="H96">
        <v>0.1075</v>
      </c>
      <c r="I96">
        <v>0.14230000000000001</v>
      </c>
      <c r="J96">
        <v>0.1613</v>
      </c>
      <c r="K96">
        <v>0.1668</v>
      </c>
      <c r="L96">
        <v>0.1905</v>
      </c>
    </row>
    <row r="97" spans="2:12" x14ac:dyDescent="0.25">
      <c r="B97">
        <v>237.5</v>
      </c>
      <c r="C97">
        <v>3.2199999999999999E-2</v>
      </c>
      <c r="D97">
        <v>5.0299999999999997E-2</v>
      </c>
      <c r="E97">
        <v>7.0000000000000007E-2</v>
      </c>
      <c r="F97">
        <v>6.6199999999999995E-2</v>
      </c>
      <c r="G97">
        <v>8.3000000000000004E-2</v>
      </c>
      <c r="H97">
        <v>0.1055</v>
      </c>
      <c r="I97">
        <v>0.13950000000000001</v>
      </c>
      <c r="J97">
        <v>0.15840000000000001</v>
      </c>
      <c r="K97">
        <v>0.16420000000000001</v>
      </c>
      <c r="L97">
        <v>0.18729999999999999</v>
      </c>
    </row>
    <row r="98" spans="2:12" x14ac:dyDescent="0.25">
      <c r="B98">
        <v>238</v>
      </c>
      <c r="C98">
        <v>3.1600000000000003E-2</v>
      </c>
      <c r="D98">
        <v>4.9200000000000001E-2</v>
      </c>
      <c r="E98">
        <v>6.8500000000000005E-2</v>
      </c>
      <c r="F98">
        <v>6.5100000000000005E-2</v>
      </c>
      <c r="G98">
        <v>8.14E-2</v>
      </c>
      <c r="H98">
        <v>0.10349999999999999</v>
      </c>
      <c r="I98">
        <v>0.13730000000000001</v>
      </c>
      <c r="J98">
        <v>0.156</v>
      </c>
      <c r="K98">
        <v>0.16089999999999999</v>
      </c>
      <c r="L98">
        <v>0.18360000000000001</v>
      </c>
    </row>
    <row r="99" spans="2:12" x14ac:dyDescent="0.25">
      <c r="B99">
        <v>238.5</v>
      </c>
      <c r="C99">
        <v>3.1399999999999997E-2</v>
      </c>
      <c r="D99">
        <v>4.8800000000000003E-2</v>
      </c>
      <c r="E99">
        <v>6.7900000000000002E-2</v>
      </c>
      <c r="F99">
        <v>6.3700000000000007E-2</v>
      </c>
      <c r="G99">
        <v>8.0699999999999994E-2</v>
      </c>
      <c r="H99">
        <v>0.1017</v>
      </c>
      <c r="I99">
        <v>0.13500000000000001</v>
      </c>
      <c r="J99">
        <v>0.15359999999999999</v>
      </c>
      <c r="K99">
        <v>0.15909999999999999</v>
      </c>
      <c r="L99">
        <v>0.1812</v>
      </c>
    </row>
    <row r="100" spans="2:12" x14ac:dyDescent="0.25">
      <c r="B100">
        <v>239</v>
      </c>
      <c r="C100">
        <v>3.1E-2</v>
      </c>
      <c r="D100">
        <v>4.8099999999999997E-2</v>
      </c>
      <c r="E100">
        <v>6.7100000000000007E-2</v>
      </c>
      <c r="F100">
        <v>6.2899999999999998E-2</v>
      </c>
      <c r="G100">
        <v>7.9399999999999998E-2</v>
      </c>
      <c r="H100">
        <v>0.1004</v>
      </c>
      <c r="I100">
        <v>0.1338</v>
      </c>
      <c r="J100">
        <v>0.15190000000000001</v>
      </c>
      <c r="K100">
        <v>0.157</v>
      </c>
      <c r="L100">
        <v>0.1789</v>
      </c>
    </row>
    <row r="101" spans="2:12" x14ac:dyDescent="0.25">
      <c r="B101">
        <v>239.5</v>
      </c>
      <c r="C101">
        <v>3.1099999999999999E-2</v>
      </c>
      <c r="D101">
        <v>4.8099999999999997E-2</v>
      </c>
      <c r="E101">
        <v>6.6600000000000006E-2</v>
      </c>
      <c r="F101">
        <v>6.2300000000000001E-2</v>
      </c>
      <c r="G101">
        <v>7.9100000000000004E-2</v>
      </c>
      <c r="H101">
        <v>9.9500000000000005E-2</v>
      </c>
      <c r="I101">
        <v>0.13250000000000001</v>
      </c>
      <c r="J101">
        <v>0.1507</v>
      </c>
      <c r="K101">
        <v>0.15629999999999999</v>
      </c>
      <c r="L101">
        <v>0.1779</v>
      </c>
    </row>
    <row r="102" spans="2:12" x14ac:dyDescent="0.25">
      <c r="B102">
        <v>240</v>
      </c>
      <c r="C102">
        <v>3.0499999999999999E-2</v>
      </c>
      <c r="D102">
        <v>4.7600000000000003E-2</v>
      </c>
      <c r="E102">
        <v>6.6100000000000006E-2</v>
      </c>
      <c r="F102">
        <v>6.2100000000000002E-2</v>
      </c>
      <c r="G102">
        <v>7.85E-2</v>
      </c>
      <c r="H102">
        <v>9.9199999999999997E-2</v>
      </c>
      <c r="I102">
        <v>0.1321</v>
      </c>
      <c r="J102">
        <v>0.15</v>
      </c>
      <c r="K102">
        <v>0.15529999999999999</v>
      </c>
      <c r="L102">
        <v>0.17680000000000001</v>
      </c>
    </row>
    <row r="103" spans="2:12" x14ac:dyDescent="0.25">
      <c r="B103">
        <v>240.5</v>
      </c>
      <c r="C103">
        <v>3.0700000000000002E-2</v>
      </c>
      <c r="D103">
        <v>4.7600000000000003E-2</v>
      </c>
      <c r="E103">
        <v>6.6400000000000001E-2</v>
      </c>
      <c r="F103">
        <v>6.2100000000000002E-2</v>
      </c>
      <c r="G103">
        <v>7.8700000000000006E-2</v>
      </c>
      <c r="H103">
        <v>9.9199999999999997E-2</v>
      </c>
      <c r="I103">
        <v>0.13200000000000001</v>
      </c>
      <c r="J103">
        <v>0.15010000000000001</v>
      </c>
      <c r="K103">
        <v>0.15579999999999999</v>
      </c>
      <c r="L103">
        <v>0.1772</v>
      </c>
    </row>
    <row r="104" spans="2:12" x14ac:dyDescent="0.25">
      <c r="B104">
        <v>241</v>
      </c>
      <c r="C104">
        <v>3.0499999999999999E-2</v>
      </c>
      <c r="D104">
        <v>4.7600000000000003E-2</v>
      </c>
      <c r="E104">
        <v>6.6400000000000001E-2</v>
      </c>
      <c r="F104">
        <v>6.2700000000000006E-2</v>
      </c>
      <c r="G104">
        <v>7.9000000000000001E-2</v>
      </c>
      <c r="H104">
        <v>9.9900000000000003E-2</v>
      </c>
      <c r="I104">
        <v>0.1326</v>
      </c>
      <c r="J104">
        <v>0.151</v>
      </c>
      <c r="K104">
        <v>0.15690000000000001</v>
      </c>
      <c r="L104">
        <v>0.17849999999999999</v>
      </c>
    </row>
    <row r="105" spans="2:12" x14ac:dyDescent="0.25">
      <c r="B105">
        <v>241.5</v>
      </c>
      <c r="C105">
        <v>3.0700000000000002E-2</v>
      </c>
      <c r="D105">
        <v>4.82E-2</v>
      </c>
      <c r="E105">
        <v>6.7199999999999996E-2</v>
      </c>
      <c r="F105">
        <v>6.3500000000000001E-2</v>
      </c>
      <c r="G105">
        <v>0.08</v>
      </c>
      <c r="H105">
        <v>0.1011</v>
      </c>
      <c r="I105">
        <v>0.1341</v>
      </c>
      <c r="J105">
        <v>0.1525</v>
      </c>
      <c r="K105">
        <v>0.15920000000000001</v>
      </c>
      <c r="L105">
        <v>0.18060000000000001</v>
      </c>
    </row>
    <row r="106" spans="2:12" x14ac:dyDescent="0.25">
      <c r="B106">
        <v>242</v>
      </c>
      <c r="C106">
        <v>3.0800000000000001E-2</v>
      </c>
      <c r="D106">
        <v>4.8599999999999997E-2</v>
      </c>
      <c r="E106">
        <v>6.7900000000000002E-2</v>
      </c>
      <c r="F106">
        <v>6.4899999999999999E-2</v>
      </c>
      <c r="G106">
        <v>8.1000000000000003E-2</v>
      </c>
      <c r="H106">
        <v>0.1031</v>
      </c>
      <c r="I106">
        <v>0.13619999999999999</v>
      </c>
      <c r="J106">
        <v>0.1552</v>
      </c>
      <c r="K106">
        <v>0.16220000000000001</v>
      </c>
      <c r="L106">
        <v>0.18390000000000001</v>
      </c>
    </row>
    <row r="107" spans="2:12" x14ac:dyDescent="0.25">
      <c r="B107">
        <v>242.5</v>
      </c>
      <c r="C107">
        <v>3.1099999999999999E-2</v>
      </c>
      <c r="D107">
        <v>4.9399999999999999E-2</v>
      </c>
      <c r="E107">
        <v>6.9099999999999995E-2</v>
      </c>
      <c r="F107">
        <v>6.6400000000000001E-2</v>
      </c>
      <c r="G107">
        <v>8.2500000000000004E-2</v>
      </c>
      <c r="H107">
        <v>0.1056</v>
      </c>
      <c r="I107">
        <v>0.1389</v>
      </c>
      <c r="J107">
        <v>0.1583</v>
      </c>
      <c r="K107">
        <v>0.16589999999999999</v>
      </c>
      <c r="L107">
        <v>0.18809999999999999</v>
      </c>
    </row>
    <row r="108" spans="2:12" x14ac:dyDescent="0.25">
      <c r="B108">
        <v>243</v>
      </c>
      <c r="C108">
        <v>3.1600000000000003E-2</v>
      </c>
      <c r="D108">
        <v>5.0099999999999999E-2</v>
      </c>
      <c r="E108">
        <v>7.0499999999999993E-2</v>
      </c>
      <c r="F108">
        <v>6.83E-2</v>
      </c>
      <c r="G108">
        <v>8.43E-2</v>
      </c>
      <c r="H108">
        <v>0.1084</v>
      </c>
      <c r="I108">
        <v>0.1424</v>
      </c>
      <c r="J108">
        <v>0.16200000000000001</v>
      </c>
      <c r="K108">
        <v>0.1706</v>
      </c>
      <c r="L108">
        <v>0.1933</v>
      </c>
    </row>
    <row r="109" spans="2:12" x14ac:dyDescent="0.25">
      <c r="B109">
        <v>243.5</v>
      </c>
      <c r="C109">
        <v>3.2199999999999999E-2</v>
      </c>
      <c r="D109">
        <v>5.1299999999999998E-2</v>
      </c>
      <c r="E109">
        <v>7.2099999999999997E-2</v>
      </c>
      <c r="F109">
        <v>7.0999999999999994E-2</v>
      </c>
      <c r="G109">
        <v>8.6699999999999999E-2</v>
      </c>
      <c r="H109">
        <v>0.112</v>
      </c>
      <c r="I109">
        <v>0.1464</v>
      </c>
      <c r="J109">
        <v>0.1668</v>
      </c>
      <c r="K109">
        <v>0.17660000000000001</v>
      </c>
      <c r="L109">
        <v>0.19950000000000001</v>
      </c>
    </row>
    <row r="110" spans="2:12" x14ac:dyDescent="0.25">
      <c r="B110">
        <v>244</v>
      </c>
      <c r="C110">
        <v>3.27E-2</v>
      </c>
      <c r="D110">
        <v>5.2499999999999998E-2</v>
      </c>
      <c r="E110">
        <v>7.4200000000000002E-2</v>
      </c>
      <c r="F110">
        <v>7.3700000000000002E-2</v>
      </c>
      <c r="G110">
        <v>8.9200000000000002E-2</v>
      </c>
      <c r="H110">
        <v>0.1162</v>
      </c>
      <c r="I110">
        <v>0.15140000000000001</v>
      </c>
      <c r="J110">
        <v>0.17249999999999999</v>
      </c>
      <c r="K110">
        <v>0.18290000000000001</v>
      </c>
      <c r="L110">
        <v>0.20680000000000001</v>
      </c>
    </row>
    <row r="111" spans="2:12" x14ac:dyDescent="0.25">
      <c r="B111">
        <v>244.5</v>
      </c>
      <c r="C111">
        <v>3.3300000000000003E-2</v>
      </c>
      <c r="D111">
        <v>5.3800000000000001E-2</v>
      </c>
      <c r="E111">
        <v>7.6200000000000004E-2</v>
      </c>
      <c r="F111">
        <v>7.6799999999999993E-2</v>
      </c>
      <c r="G111">
        <v>9.2100000000000001E-2</v>
      </c>
      <c r="H111">
        <v>0.1208</v>
      </c>
      <c r="I111">
        <v>0.1565</v>
      </c>
      <c r="J111">
        <v>0.1784</v>
      </c>
      <c r="K111">
        <v>0.18990000000000001</v>
      </c>
      <c r="L111">
        <v>0.2145</v>
      </c>
    </row>
    <row r="112" spans="2:12" x14ac:dyDescent="0.25">
      <c r="B112">
        <v>245</v>
      </c>
      <c r="C112">
        <v>3.4099999999999998E-2</v>
      </c>
      <c r="D112">
        <v>5.5399999999999998E-2</v>
      </c>
      <c r="E112">
        <v>7.85E-2</v>
      </c>
      <c r="F112">
        <v>8.0100000000000005E-2</v>
      </c>
      <c r="G112">
        <v>9.5100000000000004E-2</v>
      </c>
      <c r="H112">
        <v>0.1258</v>
      </c>
      <c r="I112">
        <v>0.1623</v>
      </c>
      <c r="J112">
        <v>0.1852</v>
      </c>
      <c r="K112">
        <v>0.19769999999999999</v>
      </c>
      <c r="L112">
        <v>0.22309999999999999</v>
      </c>
    </row>
    <row r="113" spans="2:12" x14ac:dyDescent="0.25">
      <c r="B113">
        <v>245.5</v>
      </c>
      <c r="C113">
        <v>3.49E-2</v>
      </c>
      <c r="D113">
        <v>5.7099999999999998E-2</v>
      </c>
      <c r="E113">
        <v>8.1299999999999997E-2</v>
      </c>
      <c r="F113">
        <v>8.3900000000000002E-2</v>
      </c>
      <c r="G113">
        <v>9.8799999999999999E-2</v>
      </c>
      <c r="H113">
        <v>0.13120000000000001</v>
      </c>
      <c r="I113">
        <v>0.16850000000000001</v>
      </c>
      <c r="J113">
        <v>0.19239999999999999</v>
      </c>
      <c r="K113">
        <v>0.20669999999999999</v>
      </c>
      <c r="L113">
        <v>0.23280000000000001</v>
      </c>
    </row>
    <row r="114" spans="2:12" x14ac:dyDescent="0.25">
      <c r="B114">
        <v>246</v>
      </c>
      <c r="C114">
        <v>3.5799999999999998E-2</v>
      </c>
      <c r="D114">
        <v>5.8900000000000001E-2</v>
      </c>
      <c r="E114">
        <v>8.4199999999999997E-2</v>
      </c>
      <c r="F114">
        <v>8.7999999999999995E-2</v>
      </c>
      <c r="G114">
        <v>0.1026</v>
      </c>
      <c r="H114">
        <v>0.1376</v>
      </c>
      <c r="I114">
        <v>0.17610000000000001</v>
      </c>
      <c r="J114">
        <v>0.2009</v>
      </c>
      <c r="K114">
        <v>0.21590000000000001</v>
      </c>
      <c r="L114">
        <v>0.24310000000000001</v>
      </c>
    </row>
    <row r="115" spans="2:12" x14ac:dyDescent="0.25">
      <c r="B115">
        <v>246.5</v>
      </c>
      <c r="C115">
        <v>3.6700000000000003E-2</v>
      </c>
      <c r="D115">
        <v>6.0900000000000003E-2</v>
      </c>
      <c r="E115">
        <v>8.7099999999999997E-2</v>
      </c>
      <c r="F115">
        <v>9.2399999999999996E-2</v>
      </c>
      <c r="G115">
        <v>0.1067</v>
      </c>
      <c r="H115">
        <v>0.14369999999999999</v>
      </c>
      <c r="I115">
        <v>0.1832</v>
      </c>
      <c r="J115">
        <v>0.20899999999999999</v>
      </c>
      <c r="K115">
        <v>0.22570000000000001</v>
      </c>
      <c r="L115">
        <v>0.25359999999999999</v>
      </c>
    </row>
    <row r="116" spans="2:12" x14ac:dyDescent="0.25">
      <c r="B116">
        <v>247</v>
      </c>
      <c r="C116">
        <v>3.7900000000000003E-2</v>
      </c>
      <c r="D116">
        <v>6.3100000000000003E-2</v>
      </c>
      <c r="E116">
        <v>9.0300000000000005E-2</v>
      </c>
      <c r="F116">
        <v>9.6699999999999994E-2</v>
      </c>
      <c r="G116">
        <v>0.1109</v>
      </c>
      <c r="H116">
        <v>0.15029999999999999</v>
      </c>
      <c r="I116">
        <v>0.19070000000000001</v>
      </c>
      <c r="J116">
        <v>0.21809999999999999</v>
      </c>
      <c r="K116">
        <v>0.23599999999999999</v>
      </c>
      <c r="L116">
        <v>0.2651</v>
      </c>
    </row>
    <row r="117" spans="2:12" x14ac:dyDescent="0.25">
      <c r="B117">
        <v>247.5</v>
      </c>
      <c r="C117">
        <v>3.8899999999999997E-2</v>
      </c>
      <c r="D117">
        <v>6.54E-2</v>
      </c>
      <c r="E117">
        <v>9.3899999999999997E-2</v>
      </c>
      <c r="F117">
        <v>0.1018</v>
      </c>
      <c r="G117">
        <v>0.1157</v>
      </c>
      <c r="H117">
        <v>0.15770000000000001</v>
      </c>
      <c r="I117">
        <v>0.1991</v>
      </c>
      <c r="J117">
        <v>0.2273</v>
      </c>
      <c r="K117">
        <v>0.24759999999999999</v>
      </c>
      <c r="L117">
        <v>0.27810000000000001</v>
      </c>
    </row>
    <row r="118" spans="2:12" x14ac:dyDescent="0.25">
      <c r="B118">
        <v>248</v>
      </c>
      <c r="C118">
        <v>4.0300000000000002E-2</v>
      </c>
      <c r="D118">
        <v>6.7799999999999999E-2</v>
      </c>
      <c r="E118">
        <v>9.7299999999999998E-2</v>
      </c>
      <c r="F118">
        <v>0.107</v>
      </c>
      <c r="G118">
        <v>0.1207</v>
      </c>
      <c r="H118">
        <v>0.1658</v>
      </c>
      <c r="I118">
        <v>0.2087</v>
      </c>
      <c r="J118">
        <v>0.2382</v>
      </c>
      <c r="K118">
        <v>0.2591</v>
      </c>
      <c r="L118">
        <v>0.29089999999999999</v>
      </c>
    </row>
    <row r="119" spans="2:12" x14ac:dyDescent="0.25">
      <c r="B119">
        <v>248.5</v>
      </c>
      <c r="C119">
        <v>4.1099999999999998E-2</v>
      </c>
      <c r="D119">
        <v>6.9900000000000004E-2</v>
      </c>
      <c r="E119">
        <v>0.1009</v>
      </c>
      <c r="F119">
        <v>0.112</v>
      </c>
      <c r="G119">
        <v>0.12540000000000001</v>
      </c>
      <c r="H119">
        <v>0.1734</v>
      </c>
      <c r="I119">
        <v>0.2172</v>
      </c>
      <c r="J119">
        <v>0.24779999999999999</v>
      </c>
      <c r="K119">
        <v>0.27050000000000002</v>
      </c>
      <c r="L119">
        <v>0.30349999999999999</v>
      </c>
    </row>
    <row r="120" spans="2:12" x14ac:dyDescent="0.25">
      <c r="B120">
        <v>249</v>
      </c>
      <c r="C120">
        <v>4.2599999999999999E-2</v>
      </c>
      <c r="D120">
        <v>7.2700000000000001E-2</v>
      </c>
      <c r="E120">
        <v>0.1051</v>
      </c>
      <c r="F120">
        <v>0.1172</v>
      </c>
      <c r="G120">
        <v>0.1308</v>
      </c>
      <c r="H120">
        <v>0.1812</v>
      </c>
      <c r="I120">
        <v>0.22639999999999999</v>
      </c>
      <c r="J120">
        <v>0.25869999999999999</v>
      </c>
      <c r="K120">
        <v>0.2833</v>
      </c>
      <c r="L120">
        <v>0.31759999999999999</v>
      </c>
    </row>
    <row r="121" spans="2:12" x14ac:dyDescent="0.25">
      <c r="B121">
        <v>249.5</v>
      </c>
      <c r="C121">
        <v>4.3999999999999997E-2</v>
      </c>
      <c r="D121">
        <v>7.5499999999999998E-2</v>
      </c>
      <c r="E121">
        <v>0.1091</v>
      </c>
      <c r="F121">
        <v>0.12330000000000001</v>
      </c>
      <c r="G121">
        <v>0.13669999999999999</v>
      </c>
      <c r="H121">
        <v>0.18990000000000001</v>
      </c>
      <c r="I121">
        <v>0.23649999999999999</v>
      </c>
      <c r="J121">
        <v>0.27029999999999998</v>
      </c>
      <c r="K121">
        <v>0.29759999999999998</v>
      </c>
      <c r="L121">
        <v>0.33300000000000002</v>
      </c>
    </row>
    <row r="122" spans="2:12" x14ac:dyDescent="0.25">
      <c r="B122">
        <v>250</v>
      </c>
      <c r="C122">
        <v>4.5400000000000003E-2</v>
      </c>
      <c r="D122">
        <v>7.8299999999999995E-2</v>
      </c>
      <c r="E122">
        <v>0.1135</v>
      </c>
      <c r="F122">
        <v>0.12939999999999999</v>
      </c>
      <c r="G122">
        <v>0.14230000000000001</v>
      </c>
      <c r="H122">
        <v>0.1991</v>
      </c>
      <c r="I122">
        <v>0.2472</v>
      </c>
      <c r="J122">
        <v>0.2823</v>
      </c>
      <c r="K122">
        <v>0.3105</v>
      </c>
      <c r="L122">
        <v>0.34749999999999998</v>
      </c>
    </row>
    <row r="123" spans="2:12" x14ac:dyDescent="0.25">
      <c r="B123">
        <v>250.5</v>
      </c>
      <c r="C123">
        <v>4.6800000000000001E-2</v>
      </c>
      <c r="D123">
        <v>8.0799999999999997E-2</v>
      </c>
      <c r="E123">
        <v>0.1176</v>
      </c>
      <c r="F123">
        <v>0.1356</v>
      </c>
      <c r="G123">
        <v>0.14810000000000001</v>
      </c>
      <c r="H123">
        <v>0.20799999999999999</v>
      </c>
      <c r="I123">
        <v>0.25779999999999997</v>
      </c>
      <c r="J123">
        <v>0.2944</v>
      </c>
      <c r="K123">
        <v>0.32450000000000001</v>
      </c>
      <c r="L123">
        <v>0.36280000000000001</v>
      </c>
    </row>
    <row r="124" spans="2:12" x14ac:dyDescent="0.25">
      <c r="B124">
        <v>251</v>
      </c>
      <c r="C124">
        <v>4.8300000000000003E-2</v>
      </c>
      <c r="D124">
        <v>8.4199999999999997E-2</v>
      </c>
      <c r="E124">
        <v>0.12239999999999999</v>
      </c>
      <c r="F124">
        <v>0.14180000000000001</v>
      </c>
      <c r="G124">
        <v>0.1547</v>
      </c>
      <c r="H124">
        <v>0.21729999999999999</v>
      </c>
      <c r="I124">
        <v>0.26850000000000002</v>
      </c>
      <c r="J124">
        <v>0.30669999999999997</v>
      </c>
      <c r="K124">
        <v>0.3392</v>
      </c>
      <c r="L124">
        <v>0.37919999999999998</v>
      </c>
    </row>
    <row r="125" spans="2:12" x14ac:dyDescent="0.25">
      <c r="B125">
        <v>251.5</v>
      </c>
      <c r="C125">
        <v>4.9799999999999997E-2</v>
      </c>
      <c r="D125">
        <v>8.7400000000000005E-2</v>
      </c>
      <c r="E125">
        <v>0.1273</v>
      </c>
      <c r="F125">
        <v>0.14879999999999999</v>
      </c>
      <c r="G125">
        <v>0.16109999999999999</v>
      </c>
      <c r="H125">
        <v>0.22750000000000001</v>
      </c>
      <c r="I125">
        <v>0.28010000000000002</v>
      </c>
      <c r="J125">
        <v>0.32</v>
      </c>
      <c r="K125">
        <v>0.35489999999999999</v>
      </c>
      <c r="L125">
        <v>0.39679999999999999</v>
      </c>
    </row>
    <row r="126" spans="2:12" x14ac:dyDescent="0.25">
      <c r="B126">
        <v>252</v>
      </c>
      <c r="C126">
        <v>5.16E-2</v>
      </c>
      <c r="D126">
        <v>9.0700000000000003E-2</v>
      </c>
      <c r="E126">
        <v>0.1321</v>
      </c>
      <c r="F126">
        <v>0.15570000000000001</v>
      </c>
      <c r="G126">
        <v>0.1676</v>
      </c>
      <c r="H126">
        <v>0.23810000000000001</v>
      </c>
      <c r="I126">
        <v>0.29239999999999999</v>
      </c>
      <c r="J126">
        <v>0.33410000000000001</v>
      </c>
      <c r="K126">
        <v>0.37019999999999997</v>
      </c>
      <c r="L126">
        <v>0.41360000000000002</v>
      </c>
    </row>
    <row r="127" spans="2:12" x14ac:dyDescent="0.25">
      <c r="B127">
        <v>252.5</v>
      </c>
      <c r="C127">
        <v>5.2900000000000003E-2</v>
      </c>
      <c r="D127">
        <v>9.4E-2</v>
      </c>
      <c r="E127">
        <v>0.13689999999999999</v>
      </c>
      <c r="F127">
        <v>0.16239999999999999</v>
      </c>
      <c r="G127">
        <v>0.1741</v>
      </c>
      <c r="H127">
        <v>0.24790000000000001</v>
      </c>
      <c r="I127">
        <v>0.3039</v>
      </c>
      <c r="J127">
        <v>0.34749999999999998</v>
      </c>
      <c r="K127">
        <v>0.38590000000000002</v>
      </c>
      <c r="L127">
        <v>0.43099999999999999</v>
      </c>
    </row>
    <row r="128" spans="2:12" x14ac:dyDescent="0.25">
      <c r="B128">
        <v>253</v>
      </c>
      <c r="C128">
        <v>5.5100000000000003E-2</v>
      </c>
      <c r="D128">
        <v>9.74E-2</v>
      </c>
      <c r="E128">
        <v>0.14219999999999999</v>
      </c>
      <c r="F128">
        <v>0.16969999999999999</v>
      </c>
      <c r="G128">
        <v>0.18129999999999999</v>
      </c>
      <c r="H128">
        <v>0.2586</v>
      </c>
      <c r="I128">
        <v>0.31630000000000003</v>
      </c>
      <c r="J128">
        <v>0.36159999999999998</v>
      </c>
      <c r="K128">
        <v>0.40239999999999998</v>
      </c>
      <c r="L128">
        <v>0.44950000000000001</v>
      </c>
    </row>
    <row r="129" spans="2:12" x14ac:dyDescent="0.25">
      <c r="B129">
        <v>253.5</v>
      </c>
      <c r="C129">
        <v>5.6599999999999998E-2</v>
      </c>
      <c r="D129">
        <v>0.10100000000000001</v>
      </c>
      <c r="E129">
        <v>0.1477</v>
      </c>
      <c r="F129">
        <v>0.17730000000000001</v>
      </c>
      <c r="G129">
        <v>0.1888</v>
      </c>
      <c r="H129">
        <v>0.27010000000000001</v>
      </c>
      <c r="I129">
        <v>0.3296</v>
      </c>
      <c r="J129">
        <v>0.37669999999999998</v>
      </c>
      <c r="K129">
        <v>0.42049999999999998</v>
      </c>
      <c r="L129">
        <v>0.46929999999999999</v>
      </c>
    </row>
    <row r="130" spans="2:12" x14ac:dyDescent="0.25">
      <c r="B130">
        <v>254</v>
      </c>
      <c r="C130">
        <v>5.8500000000000003E-2</v>
      </c>
      <c r="D130">
        <v>0.1046</v>
      </c>
      <c r="E130">
        <v>0.15290000000000001</v>
      </c>
      <c r="F130">
        <v>0.18490000000000001</v>
      </c>
      <c r="G130">
        <v>0.19589999999999999</v>
      </c>
      <c r="H130">
        <v>0.28139999999999998</v>
      </c>
      <c r="I130">
        <v>0.3427</v>
      </c>
      <c r="J130">
        <v>0.39190000000000003</v>
      </c>
      <c r="K130">
        <v>0.43659999999999999</v>
      </c>
      <c r="L130">
        <v>0.4869</v>
      </c>
    </row>
    <row r="131" spans="2:12" x14ac:dyDescent="0.25">
      <c r="B131">
        <v>254.5</v>
      </c>
      <c r="C131">
        <v>6.0199999999999997E-2</v>
      </c>
      <c r="D131">
        <v>0.1082</v>
      </c>
      <c r="E131">
        <v>0.1583</v>
      </c>
      <c r="F131">
        <v>0.1923</v>
      </c>
      <c r="G131">
        <v>0.20330000000000001</v>
      </c>
      <c r="H131">
        <v>0.29239999999999999</v>
      </c>
      <c r="I131">
        <v>0.35580000000000001</v>
      </c>
      <c r="J131">
        <v>0.40679999999999999</v>
      </c>
      <c r="K131">
        <v>0.4546</v>
      </c>
      <c r="L131">
        <v>0.50660000000000005</v>
      </c>
    </row>
    <row r="132" spans="2:12" x14ac:dyDescent="0.25">
      <c r="B132">
        <v>255</v>
      </c>
      <c r="C132">
        <v>6.25E-2</v>
      </c>
      <c r="D132">
        <v>0.11210000000000001</v>
      </c>
      <c r="E132">
        <v>0.1641</v>
      </c>
      <c r="F132">
        <v>0.20019999999999999</v>
      </c>
      <c r="G132">
        <v>0.2109</v>
      </c>
      <c r="H132">
        <v>0.3039</v>
      </c>
      <c r="I132">
        <v>0.36890000000000001</v>
      </c>
      <c r="J132">
        <v>0.42199999999999999</v>
      </c>
      <c r="K132">
        <v>0.47239999999999999</v>
      </c>
      <c r="L132">
        <v>0.52649999999999997</v>
      </c>
    </row>
    <row r="133" spans="2:12" x14ac:dyDescent="0.25">
      <c r="B133">
        <v>255.5</v>
      </c>
      <c r="C133">
        <v>6.4199999999999993E-2</v>
      </c>
      <c r="D133">
        <v>0.1158</v>
      </c>
      <c r="E133">
        <v>0.16980000000000001</v>
      </c>
      <c r="F133">
        <v>0.20849999999999999</v>
      </c>
      <c r="G133">
        <v>0.219</v>
      </c>
      <c r="H133">
        <v>0.31640000000000001</v>
      </c>
      <c r="I133">
        <v>0.3836</v>
      </c>
      <c r="J133">
        <v>0.4385</v>
      </c>
      <c r="K133">
        <v>0.4914</v>
      </c>
      <c r="L133">
        <v>0.54769999999999996</v>
      </c>
    </row>
    <row r="134" spans="2:12" x14ac:dyDescent="0.25">
      <c r="B134">
        <v>256</v>
      </c>
      <c r="C134">
        <v>6.6000000000000003E-2</v>
      </c>
      <c r="D134">
        <v>0.1197</v>
      </c>
      <c r="E134">
        <v>0.17549999999999999</v>
      </c>
      <c r="F134">
        <v>0.21679999999999999</v>
      </c>
      <c r="G134">
        <v>0.2266</v>
      </c>
      <c r="H134">
        <v>0.32879999999999998</v>
      </c>
      <c r="I134">
        <v>0.3977</v>
      </c>
      <c r="J134">
        <v>0.45479999999999998</v>
      </c>
      <c r="K134">
        <v>0.50949999999999995</v>
      </c>
      <c r="L134">
        <v>0.56740000000000002</v>
      </c>
    </row>
    <row r="135" spans="2:12" x14ac:dyDescent="0.25">
      <c r="B135">
        <v>256.5</v>
      </c>
      <c r="C135">
        <v>6.7900000000000002E-2</v>
      </c>
      <c r="D135">
        <v>0.1235</v>
      </c>
      <c r="E135">
        <v>0.1812</v>
      </c>
      <c r="F135">
        <v>0.22450000000000001</v>
      </c>
      <c r="G135">
        <v>0.23430000000000001</v>
      </c>
      <c r="H135">
        <v>0.34029999999999999</v>
      </c>
      <c r="I135">
        <v>0.41120000000000001</v>
      </c>
      <c r="J135">
        <v>0.47039999999999998</v>
      </c>
      <c r="K135">
        <v>0.52790000000000004</v>
      </c>
      <c r="L135">
        <v>0.58799999999999997</v>
      </c>
    </row>
    <row r="136" spans="2:12" x14ac:dyDescent="0.25">
      <c r="B136">
        <v>257</v>
      </c>
      <c r="C136">
        <v>7.0199999999999999E-2</v>
      </c>
      <c r="D136">
        <v>0.1278</v>
      </c>
      <c r="E136">
        <v>0.18770000000000001</v>
      </c>
      <c r="F136">
        <v>0.2331</v>
      </c>
      <c r="G136">
        <v>0.2429</v>
      </c>
      <c r="H136">
        <v>0.35310000000000002</v>
      </c>
      <c r="I136">
        <v>0.42599999999999999</v>
      </c>
      <c r="J136">
        <v>0.48730000000000001</v>
      </c>
      <c r="K136">
        <v>0.54769999999999996</v>
      </c>
      <c r="L136">
        <v>0.6099</v>
      </c>
    </row>
    <row r="137" spans="2:12" x14ac:dyDescent="0.25">
      <c r="B137">
        <v>257.5</v>
      </c>
      <c r="C137">
        <v>7.2300000000000003E-2</v>
      </c>
      <c r="D137">
        <v>0.13200000000000001</v>
      </c>
      <c r="E137">
        <v>0.1938</v>
      </c>
      <c r="F137">
        <v>0.24199999999999999</v>
      </c>
      <c r="G137">
        <v>0.25130000000000002</v>
      </c>
      <c r="H137">
        <v>0.36649999999999999</v>
      </c>
      <c r="I137">
        <v>0.44159999999999999</v>
      </c>
      <c r="J137">
        <v>0.50490000000000002</v>
      </c>
      <c r="K137">
        <v>0.56789999999999996</v>
      </c>
      <c r="L137">
        <v>0.6321</v>
      </c>
    </row>
    <row r="138" spans="2:12" x14ac:dyDescent="0.25">
      <c r="B138">
        <v>258</v>
      </c>
      <c r="C138">
        <v>7.4099999999999999E-2</v>
      </c>
      <c r="D138">
        <v>0.13589999999999999</v>
      </c>
      <c r="E138">
        <v>0.19950000000000001</v>
      </c>
      <c r="F138">
        <v>0.25030000000000002</v>
      </c>
      <c r="G138">
        <v>0.25900000000000001</v>
      </c>
      <c r="H138">
        <v>0.37880000000000003</v>
      </c>
      <c r="I138">
        <v>0.45579999999999998</v>
      </c>
      <c r="J138">
        <v>0.52149999999999996</v>
      </c>
      <c r="K138">
        <v>0.58609999999999995</v>
      </c>
      <c r="L138">
        <v>0.65269999999999995</v>
      </c>
    </row>
    <row r="139" spans="2:12" x14ac:dyDescent="0.25">
      <c r="B139">
        <v>258.5</v>
      </c>
      <c r="C139">
        <v>7.6300000000000007E-2</v>
      </c>
      <c r="D139">
        <v>0.1401</v>
      </c>
      <c r="E139">
        <v>0.20599999999999999</v>
      </c>
      <c r="F139">
        <v>0.25869999999999999</v>
      </c>
      <c r="G139">
        <v>0.26750000000000002</v>
      </c>
      <c r="H139">
        <v>0.3916</v>
      </c>
      <c r="I139">
        <v>0.47060000000000002</v>
      </c>
      <c r="J139">
        <v>0.53849999999999998</v>
      </c>
      <c r="K139">
        <v>0.60640000000000005</v>
      </c>
      <c r="L139">
        <v>0.67500000000000004</v>
      </c>
    </row>
    <row r="140" spans="2:12" x14ac:dyDescent="0.25">
      <c r="B140">
        <v>259</v>
      </c>
      <c r="C140">
        <v>7.8700000000000006E-2</v>
      </c>
      <c r="D140">
        <v>0.14480000000000001</v>
      </c>
      <c r="E140">
        <v>0.2127</v>
      </c>
      <c r="F140">
        <v>0.26790000000000003</v>
      </c>
      <c r="G140">
        <v>0.27639999999999998</v>
      </c>
      <c r="H140">
        <v>0.40450000000000003</v>
      </c>
      <c r="I140">
        <v>0.4859</v>
      </c>
      <c r="J140">
        <v>0.55600000000000005</v>
      </c>
      <c r="K140">
        <v>0.62719999999999998</v>
      </c>
      <c r="L140">
        <v>0.69779999999999998</v>
      </c>
    </row>
    <row r="141" spans="2:12" x14ac:dyDescent="0.25">
      <c r="B141">
        <v>259.5</v>
      </c>
      <c r="C141">
        <v>8.0799999999999997E-2</v>
      </c>
      <c r="D141">
        <v>0.14899999999999999</v>
      </c>
      <c r="E141">
        <v>0.21890000000000001</v>
      </c>
      <c r="F141">
        <v>0.27679999999999999</v>
      </c>
      <c r="G141">
        <v>0.28510000000000002</v>
      </c>
      <c r="H141">
        <v>0.41849999999999998</v>
      </c>
      <c r="I141">
        <v>0.502</v>
      </c>
      <c r="J141">
        <v>0.57410000000000005</v>
      </c>
      <c r="K141">
        <v>0.64739999999999998</v>
      </c>
      <c r="L141">
        <v>0.72</v>
      </c>
    </row>
    <row r="142" spans="2:12" x14ac:dyDescent="0.25">
      <c r="B142">
        <v>260</v>
      </c>
      <c r="C142">
        <v>8.2799999999999999E-2</v>
      </c>
      <c r="D142">
        <v>0.153</v>
      </c>
      <c r="E142">
        <v>0.22489999999999999</v>
      </c>
      <c r="F142">
        <v>0.28539999999999999</v>
      </c>
      <c r="G142">
        <v>0.29339999999999999</v>
      </c>
      <c r="H142">
        <v>0.43120000000000003</v>
      </c>
      <c r="I142">
        <v>0.51719999999999999</v>
      </c>
      <c r="J142">
        <v>0.59119999999999995</v>
      </c>
      <c r="K142">
        <v>0.66759999999999997</v>
      </c>
      <c r="L142">
        <v>0.74199999999999999</v>
      </c>
    </row>
    <row r="143" spans="2:12" x14ac:dyDescent="0.25">
      <c r="B143">
        <v>260.5</v>
      </c>
      <c r="C143">
        <v>8.5099999999999995E-2</v>
      </c>
      <c r="D143">
        <v>0.1573</v>
      </c>
      <c r="E143">
        <v>0.23139999999999999</v>
      </c>
      <c r="F143">
        <v>0.29430000000000001</v>
      </c>
      <c r="G143">
        <v>0.30230000000000001</v>
      </c>
      <c r="H143">
        <v>0.44400000000000001</v>
      </c>
      <c r="I143">
        <v>0.53220000000000001</v>
      </c>
      <c r="J143">
        <v>0.60860000000000003</v>
      </c>
      <c r="K143">
        <v>0.68759999999999999</v>
      </c>
      <c r="L143">
        <v>0.76439999999999997</v>
      </c>
    </row>
    <row r="144" spans="2:12" x14ac:dyDescent="0.25">
      <c r="B144">
        <v>261</v>
      </c>
      <c r="C144">
        <v>8.7400000000000005E-2</v>
      </c>
      <c r="D144">
        <v>0.16170000000000001</v>
      </c>
      <c r="E144">
        <v>0.2379</v>
      </c>
      <c r="F144">
        <v>0.3034</v>
      </c>
      <c r="G144">
        <v>0.31130000000000002</v>
      </c>
      <c r="H144">
        <v>0.4577</v>
      </c>
      <c r="I144">
        <v>0.54769999999999996</v>
      </c>
      <c r="J144">
        <v>0.62639999999999996</v>
      </c>
      <c r="K144">
        <v>0.70879999999999999</v>
      </c>
      <c r="L144">
        <v>0.78779999999999994</v>
      </c>
    </row>
    <row r="145" spans="2:12" x14ac:dyDescent="0.25">
      <c r="B145">
        <v>261.5</v>
      </c>
      <c r="C145">
        <v>8.9399999999999993E-2</v>
      </c>
      <c r="D145">
        <v>0.1663</v>
      </c>
      <c r="E145">
        <v>0.24460000000000001</v>
      </c>
      <c r="F145">
        <v>0.31290000000000001</v>
      </c>
      <c r="G145">
        <v>0.31990000000000002</v>
      </c>
      <c r="H145">
        <v>0.47189999999999999</v>
      </c>
      <c r="I145">
        <v>0.56440000000000001</v>
      </c>
      <c r="J145">
        <v>0.64549999999999996</v>
      </c>
      <c r="K145">
        <v>0.72899999999999998</v>
      </c>
      <c r="L145">
        <v>0.81040000000000001</v>
      </c>
    </row>
    <row r="146" spans="2:12" x14ac:dyDescent="0.25">
      <c r="B146">
        <v>262</v>
      </c>
      <c r="C146">
        <v>9.1399999999999995E-2</v>
      </c>
      <c r="D146">
        <v>0.17019999999999999</v>
      </c>
      <c r="E146">
        <v>0.25059999999999999</v>
      </c>
      <c r="F146">
        <v>0.32150000000000001</v>
      </c>
      <c r="G146">
        <v>0.32819999999999999</v>
      </c>
      <c r="H146">
        <v>0.48459999999999998</v>
      </c>
      <c r="I146">
        <v>0.57879999999999998</v>
      </c>
      <c r="J146">
        <v>0.6623</v>
      </c>
      <c r="K146">
        <v>0.749</v>
      </c>
      <c r="L146">
        <v>0.83260000000000001</v>
      </c>
    </row>
    <row r="147" spans="2:12" x14ac:dyDescent="0.25">
      <c r="B147">
        <v>262.5</v>
      </c>
      <c r="C147">
        <v>9.3799999999999994E-2</v>
      </c>
      <c r="D147">
        <v>0.17469999999999999</v>
      </c>
      <c r="E147">
        <v>0.25700000000000001</v>
      </c>
      <c r="F147">
        <v>0.33029999999999998</v>
      </c>
      <c r="G147">
        <v>0.33710000000000001</v>
      </c>
      <c r="H147">
        <v>0.49809999999999999</v>
      </c>
      <c r="I147">
        <v>0.59430000000000005</v>
      </c>
      <c r="J147">
        <v>0.68</v>
      </c>
      <c r="K147">
        <v>0.76949999999999996</v>
      </c>
      <c r="L147">
        <v>0.85519999999999996</v>
      </c>
    </row>
    <row r="148" spans="2:12" x14ac:dyDescent="0.25">
      <c r="B148">
        <v>263</v>
      </c>
      <c r="C148">
        <v>9.5899999999999999E-2</v>
      </c>
      <c r="D148">
        <v>0.17929999999999999</v>
      </c>
      <c r="E148">
        <v>0.26400000000000001</v>
      </c>
      <c r="F148">
        <v>0.33910000000000001</v>
      </c>
      <c r="G148">
        <v>0.34620000000000001</v>
      </c>
      <c r="H148">
        <v>0.51100000000000001</v>
      </c>
      <c r="I148">
        <v>0.6099</v>
      </c>
      <c r="J148">
        <v>0.69789999999999996</v>
      </c>
      <c r="K148">
        <v>0.79149999999999998</v>
      </c>
      <c r="L148">
        <v>0.87929999999999997</v>
      </c>
    </row>
    <row r="149" spans="2:12" x14ac:dyDescent="0.25">
      <c r="B149">
        <v>263.5</v>
      </c>
      <c r="C149">
        <v>9.8000000000000004E-2</v>
      </c>
      <c r="D149">
        <v>0.1832</v>
      </c>
      <c r="E149">
        <v>0.26979999999999998</v>
      </c>
      <c r="F149">
        <v>0.34839999999999999</v>
      </c>
      <c r="G149">
        <v>0.35439999999999999</v>
      </c>
      <c r="H149">
        <v>0.52470000000000006</v>
      </c>
      <c r="I149">
        <v>0.62570000000000003</v>
      </c>
      <c r="J149">
        <v>0.71589999999999998</v>
      </c>
      <c r="K149">
        <v>0.81030000000000002</v>
      </c>
      <c r="L149">
        <v>0.90029999999999999</v>
      </c>
    </row>
    <row r="150" spans="2:12" x14ac:dyDescent="0.25">
      <c r="B150">
        <v>264</v>
      </c>
      <c r="C150">
        <v>9.9900000000000003E-2</v>
      </c>
      <c r="D150">
        <v>0.18720000000000001</v>
      </c>
      <c r="E150">
        <v>0.27600000000000002</v>
      </c>
      <c r="F150">
        <v>0.35680000000000001</v>
      </c>
      <c r="G150">
        <v>0.36270000000000002</v>
      </c>
      <c r="H150">
        <v>0.5373</v>
      </c>
      <c r="I150">
        <v>0.64019999999999999</v>
      </c>
      <c r="J150">
        <v>0.73229999999999995</v>
      </c>
      <c r="K150">
        <v>0.83020000000000005</v>
      </c>
      <c r="L150">
        <v>0.92210000000000003</v>
      </c>
    </row>
    <row r="151" spans="2:12" x14ac:dyDescent="0.25">
      <c r="B151">
        <v>264.5</v>
      </c>
      <c r="C151">
        <v>0.1023</v>
      </c>
      <c r="D151">
        <v>0.19159999999999999</v>
      </c>
      <c r="E151">
        <v>0.2823</v>
      </c>
      <c r="F151">
        <v>0.36530000000000001</v>
      </c>
      <c r="G151">
        <v>0.37090000000000001</v>
      </c>
      <c r="H151">
        <v>0.55000000000000004</v>
      </c>
      <c r="I151">
        <v>0.65500000000000003</v>
      </c>
      <c r="J151">
        <v>0.74970000000000003</v>
      </c>
      <c r="K151">
        <v>0.84909999999999997</v>
      </c>
      <c r="L151">
        <v>0.94299999999999995</v>
      </c>
    </row>
    <row r="152" spans="2:12" x14ac:dyDescent="0.25">
      <c r="B152">
        <v>265</v>
      </c>
      <c r="C152">
        <v>0.1042</v>
      </c>
      <c r="D152">
        <v>0.1958</v>
      </c>
      <c r="E152">
        <v>0.28870000000000001</v>
      </c>
      <c r="F152">
        <v>0.37380000000000002</v>
      </c>
      <c r="G152">
        <v>0.37969999999999998</v>
      </c>
      <c r="H152">
        <v>0.56269999999999998</v>
      </c>
      <c r="I152">
        <v>0.66979999999999995</v>
      </c>
      <c r="J152">
        <v>0.76639999999999997</v>
      </c>
      <c r="K152">
        <v>0.87</v>
      </c>
      <c r="L152">
        <v>0.9657</v>
      </c>
    </row>
    <row r="153" spans="2:12" x14ac:dyDescent="0.25">
      <c r="B153">
        <v>265.5</v>
      </c>
      <c r="C153">
        <v>0.1062</v>
      </c>
      <c r="D153">
        <v>0.1996</v>
      </c>
      <c r="E153">
        <v>0.29420000000000002</v>
      </c>
      <c r="F153">
        <v>0.38229999999999997</v>
      </c>
      <c r="G153">
        <v>0.38700000000000001</v>
      </c>
      <c r="H153">
        <v>0.57569999999999999</v>
      </c>
      <c r="I153">
        <v>0.68479999999999996</v>
      </c>
      <c r="J153">
        <v>0.78349999999999997</v>
      </c>
      <c r="K153">
        <v>0.88759999999999994</v>
      </c>
      <c r="L153">
        <v>0.98560000000000003</v>
      </c>
    </row>
    <row r="154" spans="2:12" x14ac:dyDescent="0.25">
      <c r="B154">
        <v>266</v>
      </c>
      <c r="C154">
        <v>0.1079</v>
      </c>
      <c r="D154">
        <v>0.2031</v>
      </c>
      <c r="E154">
        <v>0.29970000000000002</v>
      </c>
      <c r="F154">
        <v>0.38969999999999999</v>
      </c>
      <c r="G154">
        <v>0.39439999999999997</v>
      </c>
      <c r="H154">
        <v>0.58679999999999999</v>
      </c>
      <c r="I154">
        <v>0.6976</v>
      </c>
      <c r="J154">
        <v>0.79810000000000003</v>
      </c>
      <c r="K154">
        <v>0.90549999999999997</v>
      </c>
      <c r="L154">
        <v>1.0055000000000001</v>
      </c>
    </row>
    <row r="155" spans="2:12" x14ac:dyDescent="0.25">
      <c r="B155">
        <v>266.5</v>
      </c>
      <c r="C155">
        <v>0.1103</v>
      </c>
      <c r="D155">
        <v>0.20749999999999999</v>
      </c>
      <c r="E155">
        <v>0.30559999999999998</v>
      </c>
      <c r="F155">
        <v>0.39789999999999998</v>
      </c>
      <c r="G155">
        <v>0.40239999999999998</v>
      </c>
      <c r="H155">
        <v>0.59870000000000001</v>
      </c>
      <c r="I155">
        <v>0.71130000000000004</v>
      </c>
      <c r="J155">
        <v>0.81420000000000003</v>
      </c>
      <c r="K155">
        <v>0.92330000000000001</v>
      </c>
      <c r="L155">
        <v>1.0251999999999999</v>
      </c>
    </row>
    <row r="156" spans="2:12" x14ac:dyDescent="0.25">
      <c r="B156">
        <v>267</v>
      </c>
      <c r="C156">
        <v>0.1119</v>
      </c>
      <c r="D156">
        <v>0.21110000000000001</v>
      </c>
      <c r="E156">
        <v>0.31130000000000002</v>
      </c>
      <c r="F156">
        <v>0.40560000000000002</v>
      </c>
      <c r="G156">
        <v>0.40989999999999999</v>
      </c>
      <c r="H156">
        <v>0.61029999999999995</v>
      </c>
      <c r="I156">
        <v>0.7248</v>
      </c>
      <c r="J156">
        <v>0.82950000000000002</v>
      </c>
      <c r="K156">
        <v>0.94189999999999996</v>
      </c>
      <c r="L156">
        <v>1.0455000000000001</v>
      </c>
    </row>
    <row r="157" spans="2:12" x14ac:dyDescent="0.25">
      <c r="B157">
        <v>267.5</v>
      </c>
      <c r="C157">
        <v>0.1138</v>
      </c>
      <c r="D157">
        <v>0.2145</v>
      </c>
      <c r="E157">
        <v>0.31609999999999999</v>
      </c>
      <c r="F157">
        <v>0.41289999999999999</v>
      </c>
      <c r="G157">
        <v>0.41639999999999999</v>
      </c>
      <c r="H157">
        <v>0.621</v>
      </c>
      <c r="I157">
        <v>0.73750000000000004</v>
      </c>
      <c r="J157">
        <v>0.84370000000000001</v>
      </c>
      <c r="K157">
        <v>0.95760000000000001</v>
      </c>
      <c r="L157">
        <v>1.0628</v>
      </c>
    </row>
    <row r="158" spans="2:12" x14ac:dyDescent="0.25">
      <c r="B158">
        <v>268</v>
      </c>
      <c r="C158">
        <v>0.11509999999999999</v>
      </c>
      <c r="D158">
        <v>0.21759999999999999</v>
      </c>
      <c r="E158">
        <v>0.3211</v>
      </c>
      <c r="F158">
        <v>0.41970000000000002</v>
      </c>
      <c r="G158">
        <v>0.4234</v>
      </c>
      <c r="H158">
        <v>0.63129999999999997</v>
      </c>
      <c r="I158">
        <v>0.74890000000000001</v>
      </c>
      <c r="J158">
        <v>0.85750000000000004</v>
      </c>
      <c r="K158">
        <v>0.97299999999999998</v>
      </c>
      <c r="L158">
        <v>1.0806</v>
      </c>
    </row>
    <row r="159" spans="2:12" x14ac:dyDescent="0.25">
      <c r="B159">
        <v>268.5</v>
      </c>
      <c r="C159">
        <v>0.1171</v>
      </c>
      <c r="D159">
        <v>0.2213</v>
      </c>
      <c r="E159">
        <v>0.32600000000000001</v>
      </c>
      <c r="F159">
        <v>0.42620000000000002</v>
      </c>
      <c r="G159">
        <v>0.4299</v>
      </c>
      <c r="H159">
        <v>0.6411</v>
      </c>
      <c r="I159">
        <v>0.76019999999999999</v>
      </c>
      <c r="J159">
        <v>0.87009999999999998</v>
      </c>
      <c r="K159">
        <v>0.98899999999999999</v>
      </c>
      <c r="L159">
        <v>1.0971</v>
      </c>
    </row>
    <row r="160" spans="2:12" x14ac:dyDescent="0.25">
      <c r="B160">
        <v>269</v>
      </c>
      <c r="C160">
        <v>0.1183</v>
      </c>
      <c r="D160">
        <v>0.22409999999999999</v>
      </c>
      <c r="E160">
        <v>0.3306</v>
      </c>
      <c r="F160">
        <v>0.43290000000000001</v>
      </c>
      <c r="G160">
        <v>0.43590000000000001</v>
      </c>
      <c r="H160">
        <v>0.65059999999999996</v>
      </c>
      <c r="I160">
        <v>0.77170000000000005</v>
      </c>
      <c r="J160">
        <v>0.88319999999999999</v>
      </c>
      <c r="K160">
        <v>1.0031000000000001</v>
      </c>
      <c r="L160">
        <v>1.1133999999999999</v>
      </c>
    </row>
    <row r="161" spans="2:12" x14ac:dyDescent="0.25">
      <c r="B161">
        <v>269.5</v>
      </c>
      <c r="C161">
        <v>0.1201</v>
      </c>
      <c r="D161">
        <v>0.22720000000000001</v>
      </c>
      <c r="E161">
        <v>0.3347</v>
      </c>
      <c r="F161">
        <v>0.43859999999999999</v>
      </c>
      <c r="G161">
        <v>0.44159999999999999</v>
      </c>
      <c r="H161">
        <v>0.65939999999999999</v>
      </c>
      <c r="I161">
        <v>0.78210000000000002</v>
      </c>
      <c r="J161">
        <v>0.89480000000000004</v>
      </c>
      <c r="K161">
        <v>1.0165</v>
      </c>
      <c r="L161">
        <v>1.1282000000000001</v>
      </c>
    </row>
    <row r="162" spans="2:12" x14ac:dyDescent="0.25">
      <c r="B162">
        <v>270</v>
      </c>
      <c r="C162">
        <v>0.121</v>
      </c>
      <c r="D162">
        <v>0.2298</v>
      </c>
      <c r="E162">
        <v>0.33860000000000001</v>
      </c>
      <c r="F162">
        <v>0.44409999999999999</v>
      </c>
      <c r="G162">
        <v>0.44690000000000002</v>
      </c>
      <c r="H162">
        <v>0.66779999999999995</v>
      </c>
      <c r="I162">
        <v>0.79120000000000001</v>
      </c>
      <c r="J162">
        <v>0.90559999999999996</v>
      </c>
      <c r="K162">
        <v>1.0289999999999999</v>
      </c>
      <c r="L162">
        <v>1.1419999999999999</v>
      </c>
    </row>
    <row r="163" spans="2:12" x14ac:dyDescent="0.25">
      <c r="B163">
        <v>270.5</v>
      </c>
      <c r="C163">
        <v>0.12239999999999999</v>
      </c>
      <c r="D163">
        <v>0.23219999999999999</v>
      </c>
      <c r="E163">
        <v>0.34250000000000003</v>
      </c>
      <c r="F163">
        <v>0.44940000000000002</v>
      </c>
      <c r="G163">
        <v>0.45179999999999998</v>
      </c>
      <c r="H163">
        <v>0.67569999999999997</v>
      </c>
      <c r="I163">
        <v>0.8004</v>
      </c>
      <c r="J163">
        <v>0.91590000000000005</v>
      </c>
      <c r="K163">
        <v>1.0412999999999999</v>
      </c>
      <c r="L163">
        <v>1.1545000000000001</v>
      </c>
    </row>
    <row r="164" spans="2:12" x14ac:dyDescent="0.25">
      <c r="B164">
        <v>271</v>
      </c>
      <c r="C164">
        <v>0.1236</v>
      </c>
      <c r="D164">
        <v>0.23449999999999999</v>
      </c>
      <c r="E164">
        <v>0.34570000000000001</v>
      </c>
      <c r="F164">
        <v>0.45419999999999999</v>
      </c>
      <c r="G164">
        <v>0.45629999999999998</v>
      </c>
      <c r="H164">
        <v>0.68310000000000004</v>
      </c>
      <c r="I164">
        <v>0.80889999999999995</v>
      </c>
      <c r="J164">
        <v>0.92649999999999999</v>
      </c>
      <c r="K164">
        <v>1.0519000000000001</v>
      </c>
      <c r="L164">
        <v>1.1671</v>
      </c>
    </row>
    <row r="165" spans="2:12" x14ac:dyDescent="0.25">
      <c r="B165">
        <v>271.5</v>
      </c>
      <c r="C165">
        <v>0.1245</v>
      </c>
      <c r="D165">
        <v>0.23649999999999999</v>
      </c>
      <c r="E165">
        <v>0.3488</v>
      </c>
      <c r="F165">
        <v>0.4587</v>
      </c>
      <c r="G165">
        <v>0.46060000000000001</v>
      </c>
      <c r="H165">
        <v>0.68930000000000002</v>
      </c>
      <c r="I165">
        <v>0.81599999999999995</v>
      </c>
      <c r="J165">
        <v>0.93440000000000001</v>
      </c>
      <c r="K165">
        <v>1.0619000000000001</v>
      </c>
      <c r="L165">
        <v>1.1777</v>
      </c>
    </row>
    <row r="166" spans="2:12" x14ac:dyDescent="0.25">
      <c r="B166">
        <v>272</v>
      </c>
      <c r="C166">
        <v>0.1255</v>
      </c>
      <c r="D166">
        <v>0.23830000000000001</v>
      </c>
      <c r="E166">
        <v>0.35139999999999999</v>
      </c>
      <c r="F166">
        <v>0.46200000000000002</v>
      </c>
      <c r="G166">
        <v>0.46400000000000002</v>
      </c>
      <c r="H166">
        <v>0.69469999999999998</v>
      </c>
      <c r="I166">
        <v>0.82230000000000003</v>
      </c>
      <c r="J166">
        <v>0.94210000000000005</v>
      </c>
      <c r="K166">
        <v>1.07</v>
      </c>
      <c r="L166">
        <v>1.1867000000000001</v>
      </c>
    </row>
    <row r="167" spans="2:12" x14ac:dyDescent="0.25">
      <c r="B167">
        <v>272.5</v>
      </c>
      <c r="C167">
        <v>0.12620000000000001</v>
      </c>
      <c r="D167">
        <v>0.24010000000000001</v>
      </c>
      <c r="E167">
        <v>0.35399999999999998</v>
      </c>
      <c r="F167">
        <v>0.4657</v>
      </c>
      <c r="G167">
        <v>0.46750000000000003</v>
      </c>
      <c r="H167">
        <v>0.69979999999999998</v>
      </c>
      <c r="I167">
        <v>0.82850000000000001</v>
      </c>
      <c r="J167">
        <v>0.94810000000000005</v>
      </c>
      <c r="K167">
        <v>1.0786</v>
      </c>
      <c r="L167">
        <v>1.1959</v>
      </c>
    </row>
    <row r="168" spans="2:12" x14ac:dyDescent="0.25">
      <c r="B168">
        <v>273</v>
      </c>
      <c r="C168">
        <v>0.127</v>
      </c>
      <c r="D168">
        <v>0.2412</v>
      </c>
      <c r="E168">
        <v>0.35589999999999999</v>
      </c>
      <c r="F168">
        <v>0.46829999999999999</v>
      </c>
      <c r="G168">
        <v>0.46989999999999998</v>
      </c>
      <c r="H168">
        <v>0.70430000000000004</v>
      </c>
      <c r="I168">
        <v>0.83360000000000001</v>
      </c>
      <c r="J168">
        <v>0.95399999999999996</v>
      </c>
      <c r="K168">
        <v>1.0837000000000001</v>
      </c>
      <c r="L168">
        <v>1.2021999999999999</v>
      </c>
    </row>
    <row r="169" spans="2:12" x14ac:dyDescent="0.25">
      <c r="B169">
        <v>273.5</v>
      </c>
      <c r="C169">
        <v>0.12740000000000001</v>
      </c>
      <c r="D169">
        <v>0.24229999999999999</v>
      </c>
      <c r="E169">
        <v>0.3574</v>
      </c>
      <c r="F169">
        <v>0.47039999999999998</v>
      </c>
      <c r="G169">
        <v>0.47210000000000002</v>
      </c>
      <c r="H169">
        <v>0.70740000000000003</v>
      </c>
      <c r="I169">
        <v>0.83620000000000005</v>
      </c>
      <c r="J169">
        <v>0.9587</v>
      </c>
      <c r="K169">
        <v>1.0885</v>
      </c>
      <c r="L169">
        <v>1.2073</v>
      </c>
    </row>
    <row r="170" spans="2:12" x14ac:dyDescent="0.25">
      <c r="B170">
        <v>274</v>
      </c>
      <c r="C170">
        <v>0.1278</v>
      </c>
      <c r="D170">
        <v>0.24310000000000001</v>
      </c>
      <c r="E170">
        <v>0.35830000000000001</v>
      </c>
      <c r="F170">
        <v>0.47189999999999999</v>
      </c>
      <c r="G170">
        <v>0.4733</v>
      </c>
      <c r="H170">
        <v>0.71</v>
      </c>
      <c r="I170">
        <v>0.83979999999999999</v>
      </c>
      <c r="J170">
        <v>0.96099999999999997</v>
      </c>
      <c r="K170">
        <v>1.0924</v>
      </c>
      <c r="L170">
        <v>1.2117</v>
      </c>
    </row>
    <row r="171" spans="2:12" x14ac:dyDescent="0.25">
      <c r="B171">
        <v>274.5</v>
      </c>
      <c r="C171">
        <v>0.128</v>
      </c>
      <c r="D171">
        <v>0.24360000000000001</v>
      </c>
      <c r="E171">
        <v>0.35920000000000002</v>
      </c>
      <c r="F171">
        <v>0.47320000000000001</v>
      </c>
      <c r="G171">
        <v>0.47439999999999999</v>
      </c>
      <c r="H171">
        <v>0.7117</v>
      </c>
      <c r="I171">
        <v>0.84150000000000003</v>
      </c>
      <c r="J171">
        <v>0.96340000000000003</v>
      </c>
      <c r="K171">
        <v>1.0949</v>
      </c>
      <c r="L171">
        <v>1.2145999999999999</v>
      </c>
    </row>
    <row r="172" spans="2:12" x14ac:dyDescent="0.25">
      <c r="B172">
        <v>275</v>
      </c>
      <c r="C172">
        <v>0.1283</v>
      </c>
      <c r="D172">
        <v>0.24399999999999999</v>
      </c>
      <c r="E172">
        <v>0.35920000000000002</v>
      </c>
      <c r="F172">
        <v>0.47399999999999998</v>
      </c>
      <c r="G172">
        <v>0.47470000000000001</v>
      </c>
      <c r="H172">
        <v>0.71240000000000003</v>
      </c>
      <c r="I172">
        <v>0.84219999999999995</v>
      </c>
      <c r="J172">
        <v>0.96499999999999997</v>
      </c>
      <c r="K172">
        <v>1.0958000000000001</v>
      </c>
      <c r="L172">
        <v>1.2157</v>
      </c>
    </row>
    <row r="173" spans="2:12" x14ac:dyDescent="0.25">
      <c r="B173">
        <v>275.5</v>
      </c>
      <c r="C173">
        <v>0.12770000000000001</v>
      </c>
      <c r="D173">
        <v>0.2432</v>
      </c>
      <c r="E173">
        <v>0.35909999999999997</v>
      </c>
      <c r="F173">
        <v>0.47370000000000001</v>
      </c>
      <c r="G173">
        <v>0.47439999999999999</v>
      </c>
      <c r="H173">
        <v>0.71220000000000006</v>
      </c>
      <c r="I173">
        <v>0.84209999999999996</v>
      </c>
      <c r="J173">
        <v>0.96479999999999999</v>
      </c>
      <c r="K173">
        <v>1.095</v>
      </c>
      <c r="L173">
        <v>1.2161</v>
      </c>
    </row>
    <row r="174" spans="2:12" x14ac:dyDescent="0.25">
      <c r="B174">
        <v>276</v>
      </c>
      <c r="C174">
        <v>0.12770000000000001</v>
      </c>
      <c r="D174">
        <v>0.2432</v>
      </c>
      <c r="E174">
        <v>0.35830000000000001</v>
      </c>
      <c r="F174">
        <v>0.4728</v>
      </c>
      <c r="G174">
        <v>0.47339999999999999</v>
      </c>
      <c r="H174">
        <v>0.71089999999999998</v>
      </c>
      <c r="I174">
        <v>0.84040000000000004</v>
      </c>
      <c r="J174">
        <v>0.96260000000000001</v>
      </c>
      <c r="K174">
        <v>1.0931</v>
      </c>
      <c r="L174">
        <v>1.2135</v>
      </c>
    </row>
    <row r="175" spans="2:12" x14ac:dyDescent="0.25">
      <c r="B175">
        <v>276.5</v>
      </c>
      <c r="C175">
        <v>0.12720000000000001</v>
      </c>
      <c r="D175">
        <v>0.24199999999999999</v>
      </c>
      <c r="E175">
        <v>0.35709999999999997</v>
      </c>
      <c r="F175">
        <v>0.47139999999999999</v>
      </c>
      <c r="G175">
        <v>0.4718</v>
      </c>
      <c r="H175">
        <v>0.70889999999999997</v>
      </c>
      <c r="I175">
        <v>0.83789999999999998</v>
      </c>
      <c r="J175">
        <v>0.96030000000000004</v>
      </c>
      <c r="K175">
        <v>1.0893999999999999</v>
      </c>
      <c r="L175">
        <v>1.2083999999999999</v>
      </c>
    </row>
    <row r="176" spans="2:12" x14ac:dyDescent="0.25">
      <c r="B176">
        <v>277</v>
      </c>
      <c r="C176">
        <v>0.12670000000000001</v>
      </c>
      <c r="D176">
        <v>0.24149999999999999</v>
      </c>
      <c r="E176">
        <v>0.35560000000000003</v>
      </c>
      <c r="F176">
        <v>0.46879999999999999</v>
      </c>
      <c r="G176">
        <v>0.46970000000000001</v>
      </c>
      <c r="H176">
        <v>0.70569999999999999</v>
      </c>
      <c r="I176">
        <v>0.83340000000000003</v>
      </c>
      <c r="J176">
        <v>0.95579999999999998</v>
      </c>
      <c r="K176">
        <v>1.0852999999999999</v>
      </c>
      <c r="L176">
        <v>1.2047000000000001</v>
      </c>
    </row>
    <row r="177" spans="2:12" x14ac:dyDescent="0.25">
      <c r="B177">
        <v>277.5</v>
      </c>
      <c r="C177">
        <v>0.12590000000000001</v>
      </c>
      <c r="D177">
        <v>0.2399</v>
      </c>
      <c r="E177">
        <v>0.35360000000000003</v>
      </c>
      <c r="F177">
        <v>0.46629999999999999</v>
      </c>
      <c r="G177">
        <v>0.46679999999999999</v>
      </c>
      <c r="H177">
        <v>0.70209999999999995</v>
      </c>
      <c r="I177">
        <v>0.82879999999999998</v>
      </c>
      <c r="J177">
        <v>0.95020000000000004</v>
      </c>
      <c r="K177">
        <v>1.0790999999999999</v>
      </c>
      <c r="L177">
        <v>1.1972</v>
      </c>
    </row>
    <row r="178" spans="2:12" x14ac:dyDescent="0.25">
      <c r="B178">
        <v>278</v>
      </c>
      <c r="C178">
        <v>0.12529999999999999</v>
      </c>
      <c r="D178">
        <v>0.23830000000000001</v>
      </c>
      <c r="E178">
        <v>0.35120000000000001</v>
      </c>
      <c r="F178">
        <v>0.46300000000000002</v>
      </c>
      <c r="G178">
        <v>0.46339999999999998</v>
      </c>
      <c r="H178">
        <v>0.69650000000000001</v>
      </c>
      <c r="I178">
        <v>0.8236</v>
      </c>
      <c r="J178">
        <v>0.94340000000000002</v>
      </c>
      <c r="K178">
        <v>1.0716000000000001</v>
      </c>
      <c r="L178">
        <v>1.1882999999999999</v>
      </c>
    </row>
    <row r="179" spans="2:12" x14ac:dyDescent="0.25">
      <c r="B179">
        <v>278.5</v>
      </c>
      <c r="C179">
        <v>0.1241</v>
      </c>
      <c r="D179">
        <v>0.23619999999999999</v>
      </c>
      <c r="E179">
        <v>0.34760000000000002</v>
      </c>
      <c r="F179">
        <v>0.45929999999999999</v>
      </c>
      <c r="G179">
        <v>0.45879999999999999</v>
      </c>
      <c r="H179">
        <v>0.69120000000000004</v>
      </c>
      <c r="I179">
        <v>0.81640000000000001</v>
      </c>
      <c r="J179">
        <v>0.93579999999999997</v>
      </c>
      <c r="K179">
        <v>1.0611999999999999</v>
      </c>
      <c r="L179">
        <v>1.1772</v>
      </c>
    </row>
    <row r="180" spans="2:12" x14ac:dyDescent="0.25">
      <c r="B180">
        <v>279</v>
      </c>
      <c r="C180">
        <v>0.1231</v>
      </c>
      <c r="D180">
        <v>0.23400000000000001</v>
      </c>
      <c r="E180">
        <v>0.3448</v>
      </c>
      <c r="F180">
        <v>0.45419999999999999</v>
      </c>
      <c r="G180">
        <v>0.45469999999999999</v>
      </c>
      <c r="H180">
        <v>0.68359999999999999</v>
      </c>
      <c r="I180">
        <v>0.80820000000000003</v>
      </c>
      <c r="J180">
        <v>0.92600000000000005</v>
      </c>
      <c r="K180">
        <v>1.0511999999999999</v>
      </c>
      <c r="L180">
        <v>1.1676</v>
      </c>
    </row>
    <row r="181" spans="2:12" x14ac:dyDescent="0.25">
      <c r="B181">
        <v>279.5</v>
      </c>
      <c r="C181">
        <v>0.12139999999999999</v>
      </c>
      <c r="D181">
        <v>0.23119999999999999</v>
      </c>
      <c r="E181">
        <v>0.34060000000000001</v>
      </c>
      <c r="F181">
        <v>0.44919999999999999</v>
      </c>
      <c r="G181">
        <v>0.44940000000000002</v>
      </c>
      <c r="H181">
        <v>0.67630000000000001</v>
      </c>
      <c r="I181">
        <v>0.79949999999999999</v>
      </c>
      <c r="J181">
        <v>0.91610000000000003</v>
      </c>
      <c r="K181">
        <v>1.0392999999999999</v>
      </c>
      <c r="L181">
        <v>1.1527000000000001</v>
      </c>
    </row>
    <row r="182" spans="2:12" x14ac:dyDescent="0.25">
      <c r="B182">
        <v>280</v>
      </c>
      <c r="C182">
        <v>0.1202</v>
      </c>
      <c r="D182">
        <v>0.22819999999999999</v>
      </c>
      <c r="E182">
        <v>0.33629999999999999</v>
      </c>
      <c r="F182">
        <v>0.44319999999999998</v>
      </c>
      <c r="G182">
        <v>0.44359999999999999</v>
      </c>
      <c r="H182">
        <v>0.66749999999999998</v>
      </c>
      <c r="I182">
        <v>0.78879999999999995</v>
      </c>
      <c r="J182">
        <v>0.90429999999999999</v>
      </c>
      <c r="K182">
        <v>1.0264</v>
      </c>
      <c r="L182">
        <v>1.1393</v>
      </c>
    </row>
    <row r="183" spans="2:12" x14ac:dyDescent="0.25">
      <c r="B183">
        <v>280.5</v>
      </c>
      <c r="C183">
        <v>0.1183</v>
      </c>
      <c r="D183">
        <v>0.2248</v>
      </c>
      <c r="E183">
        <v>0.33100000000000002</v>
      </c>
      <c r="F183">
        <v>0.43690000000000001</v>
      </c>
      <c r="G183">
        <v>0.437</v>
      </c>
      <c r="H183">
        <v>0.65749999999999997</v>
      </c>
      <c r="I183">
        <v>0.77769999999999995</v>
      </c>
      <c r="J183">
        <v>0.89139999999999997</v>
      </c>
      <c r="K183">
        <v>1.0105999999999999</v>
      </c>
      <c r="L183">
        <v>1.121</v>
      </c>
    </row>
    <row r="184" spans="2:12" x14ac:dyDescent="0.25">
      <c r="B184">
        <v>281</v>
      </c>
      <c r="C184">
        <v>0.1168</v>
      </c>
      <c r="D184">
        <v>0.2218</v>
      </c>
      <c r="E184">
        <v>0.3266</v>
      </c>
      <c r="F184">
        <v>0.42970000000000003</v>
      </c>
      <c r="G184">
        <v>0.4304</v>
      </c>
      <c r="H184">
        <v>0.64739999999999998</v>
      </c>
      <c r="I184">
        <v>0.76490000000000002</v>
      </c>
      <c r="J184">
        <v>0.87749999999999995</v>
      </c>
      <c r="K184">
        <v>0.99660000000000004</v>
      </c>
      <c r="L184">
        <v>1.1048</v>
      </c>
    </row>
    <row r="185" spans="2:12" x14ac:dyDescent="0.25">
      <c r="B185">
        <v>281.5</v>
      </c>
      <c r="C185">
        <v>0.1148</v>
      </c>
      <c r="D185">
        <v>0.218</v>
      </c>
      <c r="E185">
        <v>0.32090000000000002</v>
      </c>
      <c r="F185">
        <v>0.42230000000000001</v>
      </c>
      <c r="G185">
        <v>0.42259999999999998</v>
      </c>
      <c r="H185">
        <v>0.6361</v>
      </c>
      <c r="I185">
        <v>0.752</v>
      </c>
      <c r="J185">
        <v>0.86270000000000002</v>
      </c>
      <c r="K185">
        <v>0.97750000000000004</v>
      </c>
      <c r="L185">
        <v>1.0851</v>
      </c>
    </row>
    <row r="186" spans="2:12" x14ac:dyDescent="0.25">
      <c r="B186">
        <v>282</v>
      </c>
      <c r="C186">
        <v>0.11260000000000001</v>
      </c>
      <c r="D186">
        <v>0.21360000000000001</v>
      </c>
      <c r="E186">
        <v>0.31480000000000002</v>
      </c>
      <c r="F186">
        <v>0.4143</v>
      </c>
      <c r="G186">
        <v>0.41460000000000002</v>
      </c>
      <c r="H186">
        <v>0.62450000000000006</v>
      </c>
      <c r="I186">
        <v>0.73799999999999999</v>
      </c>
      <c r="J186">
        <v>0.84650000000000003</v>
      </c>
      <c r="K186">
        <v>0.9597</v>
      </c>
      <c r="L186">
        <v>1.0643</v>
      </c>
    </row>
    <row r="187" spans="2:12" x14ac:dyDescent="0.25">
      <c r="B187">
        <v>282.5</v>
      </c>
      <c r="C187">
        <v>0.11020000000000001</v>
      </c>
      <c r="D187">
        <v>0.20949999999999999</v>
      </c>
      <c r="E187">
        <v>0.30809999999999998</v>
      </c>
      <c r="F187">
        <v>0.40570000000000001</v>
      </c>
      <c r="G187">
        <v>0.40539999999999998</v>
      </c>
      <c r="H187">
        <v>0.61119999999999997</v>
      </c>
      <c r="I187">
        <v>0.72260000000000002</v>
      </c>
      <c r="J187">
        <v>0.82879999999999998</v>
      </c>
      <c r="K187">
        <v>0.93869999999999998</v>
      </c>
      <c r="L187">
        <v>1.0418000000000001</v>
      </c>
    </row>
    <row r="188" spans="2:12" x14ac:dyDescent="0.25">
      <c r="B188">
        <v>283</v>
      </c>
      <c r="C188">
        <v>0.108</v>
      </c>
      <c r="D188">
        <v>0.20499999999999999</v>
      </c>
      <c r="E188">
        <v>0.3019</v>
      </c>
      <c r="F188">
        <v>0.3962</v>
      </c>
      <c r="G188">
        <v>0.39679999999999999</v>
      </c>
      <c r="H188">
        <v>0.59770000000000001</v>
      </c>
      <c r="I188">
        <v>0.70669999999999999</v>
      </c>
      <c r="J188">
        <v>0.81079999999999997</v>
      </c>
      <c r="K188">
        <v>0.91920000000000002</v>
      </c>
      <c r="L188">
        <v>1.0202</v>
      </c>
    </row>
    <row r="189" spans="2:12" x14ac:dyDescent="0.25">
      <c r="B189">
        <v>283.5</v>
      </c>
      <c r="C189">
        <v>0.1056</v>
      </c>
      <c r="D189">
        <v>0.20019999999999999</v>
      </c>
      <c r="E189">
        <v>0.29480000000000001</v>
      </c>
      <c r="F189">
        <v>0.3866</v>
      </c>
      <c r="G189">
        <v>0.3871</v>
      </c>
      <c r="H189">
        <v>0.58360000000000001</v>
      </c>
      <c r="I189">
        <v>0.69030000000000002</v>
      </c>
      <c r="J189">
        <v>0.79200000000000004</v>
      </c>
      <c r="K189">
        <v>0.8972</v>
      </c>
      <c r="L189">
        <v>0.99529999999999996</v>
      </c>
    </row>
    <row r="190" spans="2:12" x14ac:dyDescent="0.25">
      <c r="B190">
        <v>284</v>
      </c>
      <c r="C190">
        <v>0.10290000000000001</v>
      </c>
      <c r="D190">
        <v>0.19520000000000001</v>
      </c>
      <c r="E190">
        <v>0.2873</v>
      </c>
      <c r="F190">
        <v>0.37690000000000001</v>
      </c>
      <c r="G190">
        <v>0.37730000000000002</v>
      </c>
      <c r="H190">
        <v>0.56879999999999997</v>
      </c>
      <c r="I190">
        <v>0.67269999999999996</v>
      </c>
      <c r="J190">
        <v>0.77200000000000002</v>
      </c>
      <c r="K190">
        <v>0.87360000000000004</v>
      </c>
      <c r="L190">
        <v>0.96960000000000002</v>
      </c>
    </row>
    <row r="191" spans="2:12" x14ac:dyDescent="0.25">
      <c r="B191">
        <v>284.5</v>
      </c>
      <c r="C191">
        <v>0.1002</v>
      </c>
      <c r="D191">
        <v>0.19</v>
      </c>
      <c r="E191">
        <v>0.27929999999999999</v>
      </c>
      <c r="F191">
        <v>0.3659</v>
      </c>
      <c r="G191">
        <v>0.36620000000000003</v>
      </c>
      <c r="H191">
        <v>0.55220000000000002</v>
      </c>
      <c r="I191">
        <v>0.65359999999999996</v>
      </c>
      <c r="J191">
        <v>0.74970000000000003</v>
      </c>
      <c r="K191">
        <v>0.84830000000000005</v>
      </c>
      <c r="L191">
        <v>0.94169999999999998</v>
      </c>
    </row>
    <row r="192" spans="2:12" x14ac:dyDescent="0.25">
      <c r="B192">
        <v>285</v>
      </c>
      <c r="C192">
        <v>9.7699999999999995E-2</v>
      </c>
      <c r="D192">
        <v>0.1847</v>
      </c>
      <c r="E192">
        <v>0.2717</v>
      </c>
      <c r="F192">
        <v>0.35549999999999998</v>
      </c>
      <c r="G192">
        <v>0.35630000000000001</v>
      </c>
      <c r="H192">
        <v>0.53639999999999999</v>
      </c>
      <c r="I192">
        <v>0.63549999999999995</v>
      </c>
      <c r="J192">
        <v>0.72870000000000001</v>
      </c>
      <c r="K192">
        <v>0.82450000000000001</v>
      </c>
      <c r="L192">
        <v>0.9163</v>
      </c>
    </row>
    <row r="193" spans="2:12" x14ac:dyDescent="0.25">
      <c r="B193">
        <v>285.5</v>
      </c>
      <c r="C193">
        <v>9.4799999999999995E-2</v>
      </c>
      <c r="D193">
        <v>0.17929999999999999</v>
      </c>
      <c r="E193">
        <v>0.26369999999999999</v>
      </c>
      <c r="F193">
        <v>0.34429999999999999</v>
      </c>
      <c r="G193">
        <v>0.34499999999999997</v>
      </c>
      <c r="H193">
        <v>0.52</v>
      </c>
      <c r="I193">
        <v>0.61570000000000003</v>
      </c>
      <c r="J193">
        <v>0.70599999999999996</v>
      </c>
      <c r="K193">
        <v>0.79849999999999999</v>
      </c>
      <c r="L193">
        <v>0.88729999999999998</v>
      </c>
    </row>
    <row r="194" spans="2:12" x14ac:dyDescent="0.25">
      <c r="B194">
        <v>286</v>
      </c>
      <c r="C194">
        <v>9.1899999999999996E-2</v>
      </c>
      <c r="D194">
        <v>0.1731</v>
      </c>
      <c r="E194">
        <v>0.25459999999999999</v>
      </c>
      <c r="F194">
        <v>0.33279999999999998</v>
      </c>
      <c r="G194">
        <v>0.33329999999999999</v>
      </c>
      <c r="H194">
        <v>0.50349999999999995</v>
      </c>
      <c r="I194">
        <v>0.59650000000000003</v>
      </c>
      <c r="J194">
        <v>0.68410000000000004</v>
      </c>
      <c r="K194">
        <v>0.77159999999999995</v>
      </c>
      <c r="L194">
        <v>0.85660000000000003</v>
      </c>
    </row>
    <row r="195" spans="2:12" x14ac:dyDescent="0.25">
      <c r="B195">
        <v>286.5</v>
      </c>
      <c r="C195">
        <v>8.8800000000000004E-2</v>
      </c>
      <c r="D195">
        <v>0.16750000000000001</v>
      </c>
      <c r="E195">
        <v>0.246</v>
      </c>
      <c r="F195">
        <v>0.32050000000000001</v>
      </c>
      <c r="G195">
        <v>0.32150000000000001</v>
      </c>
      <c r="H195">
        <v>0.4849</v>
      </c>
      <c r="I195">
        <v>0.57430000000000003</v>
      </c>
      <c r="J195">
        <v>0.6593</v>
      </c>
      <c r="K195">
        <v>0.74470000000000003</v>
      </c>
      <c r="L195">
        <v>0.82730000000000004</v>
      </c>
    </row>
    <row r="196" spans="2:12" x14ac:dyDescent="0.25">
      <c r="B196">
        <v>287</v>
      </c>
      <c r="C196">
        <v>8.5699999999999998E-2</v>
      </c>
      <c r="D196">
        <v>0.16159999999999999</v>
      </c>
      <c r="E196">
        <v>0.23749999999999999</v>
      </c>
      <c r="F196">
        <v>0.30880000000000002</v>
      </c>
      <c r="G196">
        <v>0.31019999999999998</v>
      </c>
      <c r="H196">
        <v>0.46739999999999998</v>
      </c>
      <c r="I196">
        <v>0.55410000000000004</v>
      </c>
      <c r="J196">
        <v>0.63570000000000004</v>
      </c>
      <c r="K196">
        <v>0.71719999999999995</v>
      </c>
      <c r="L196">
        <v>0.79679999999999995</v>
      </c>
    </row>
    <row r="197" spans="2:12" x14ac:dyDescent="0.25">
      <c r="B197">
        <v>287.5</v>
      </c>
      <c r="C197">
        <v>8.2900000000000001E-2</v>
      </c>
      <c r="D197">
        <v>0.1555</v>
      </c>
      <c r="E197">
        <v>0.2288</v>
      </c>
      <c r="F197">
        <v>0.2969</v>
      </c>
      <c r="G197">
        <v>0.29830000000000001</v>
      </c>
      <c r="H197">
        <v>0.44900000000000001</v>
      </c>
      <c r="I197">
        <v>0.5333</v>
      </c>
      <c r="J197">
        <v>0.61180000000000001</v>
      </c>
      <c r="K197">
        <v>0.6895</v>
      </c>
      <c r="L197">
        <v>0.76649999999999996</v>
      </c>
    </row>
    <row r="198" spans="2:12" x14ac:dyDescent="0.25">
      <c r="B198">
        <v>288</v>
      </c>
      <c r="C198">
        <v>7.9799999999999996E-2</v>
      </c>
      <c r="D198">
        <v>0.1492</v>
      </c>
      <c r="E198">
        <v>0.21940000000000001</v>
      </c>
      <c r="F198">
        <v>0.28439999999999999</v>
      </c>
      <c r="G198">
        <v>0.28549999999999998</v>
      </c>
      <c r="H198">
        <v>0.43090000000000001</v>
      </c>
      <c r="I198">
        <v>0.51170000000000004</v>
      </c>
      <c r="J198">
        <v>0.58679999999999999</v>
      </c>
      <c r="K198">
        <v>0.66039999999999999</v>
      </c>
      <c r="L198">
        <v>0.73340000000000005</v>
      </c>
    </row>
    <row r="199" spans="2:12" x14ac:dyDescent="0.25">
      <c r="B199">
        <v>288.5</v>
      </c>
      <c r="C199">
        <v>7.6600000000000001E-2</v>
      </c>
      <c r="D199">
        <v>0.1431</v>
      </c>
      <c r="E199">
        <v>0.21029999999999999</v>
      </c>
      <c r="F199">
        <v>0.2712</v>
      </c>
      <c r="G199">
        <v>0.2732</v>
      </c>
      <c r="H199">
        <v>0.41070000000000001</v>
      </c>
      <c r="I199">
        <v>0.48799999999999999</v>
      </c>
      <c r="J199">
        <v>0.5605</v>
      </c>
      <c r="K199">
        <v>0.63170000000000004</v>
      </c>
      <c r="L199">
        <v>0.70179999999999998</v>
      </c>
    </row>
    <row r="200" spans="2:12" x14ac:dyDescent="0.25">
      <c r="B200">
        <v>289</v>
      </c>
      <c r="C200">
        <v>7.3499999999999996E-2</v>
      </c>
      <c r="D200">
        <v>0.13730000000000001</v>
      </c>
      <c r="E200">
        <v>0.2011</v>
      </c>
      <c r="F200">
        <v>0.25969999999999999</v>
      </c>
      <c r="G200">
        <v>0.26140000000000002</v>
      </c>
      <c r="H200">
        <v>0.39369999999999999</v>
      </c>
      <c r="I200">
        <v>0.46779999999999999</v>
      </c>
      <c r="J200">
        <v>0.53710000000000002</v>
      </c>
      <c r="K200">
        <v>0.6038</v>
      </c>
      <c r="L200">
        <v>0.6714</v>
      </c>
    </row>
    <row r="201" spans="2:12" x14ac:dyDescent="0.25">
      <c r="B201">
        <v>289.5</v>
      </c>
      <c r="C201">
        <v>7.0300000000000001E-2</v>
      </c>
      <c r="D201">
        <v>0.13109999999999999</v>
      </c>
      <c r="E201">
        <v>0.19220000000000001</v>
      </c>
      <c r="F201">
        <v>0.247</v>
      </c>
      <c r="G201">
        <v>0.249</v>
      </c>
      <c r="H201">
        <v>0.3745</v>
      </c>
      <c r="I201">
        <v>0.44590000000000002</v>
      </c>
      <c r="J201">
        <v>0.51160000000000005</v>
      </c>
      <c r="K201">
        <v>0.57520000000000004</v>
      </c>
      <c r="L201">
        <v>0.63949999999999996</v>
      </c>
    </row>
    <row r="202" spans="2:12" x14ac:dyDescent="0.25">
      <c r="B202">
        <v>290</v>
      </c>
      <c r="C202">
        <v>6.7000000000000004E-2</v>
      </c>
      <c r="D202">
        <v>0.1245</v>
      </c>
      <c r="E202">
        <v>0.1822</v>
      </c>
      <c r="F202">
        <v>0.2346</v>
      </c>
      <c r="G202">
        <v>0.23569999999999999</v>
      </c>
      <c r="H202">
        <v>0.35630000000000001</v>
      </c>
      <c r="I202">
        <v>0.42509999999999998</v>
      </c>
      <c r="J202">
        <v>0.4874</v>
      </c>
      <c r="K202">
        <v>0.54449999999999998</v>
      </c>
      <c r="L202">
        <v>0.60570000000000002</v>
      </c>
    </row>
    <row r="203" spans="2:12" x14ac:dyDescent="0.25">
      <c r="B203">
        <v>290.5</v>
      </c>
      <c r="C203">
        <v>6.4199999999999993E-2</v>
      </c>
      <c r="D203">
        <v>0.1187</v>
      </c>
      <c r="E203">
        <v>0.1739</v>
      </c>
      <c r="F203">
        <v>0.22170000000000001</v>
      </c>
      <c r="G203">
        <v>0.22459999999999999</v>
      </c>
      <c r="H203">
        <v>0.33679999999999999</v>
      </c>
      <c r="I203">
        <v>0.40210000000000001</v>
      </c>
      <c r="J203">
        <v>0.46129999999999999</v>
      </c>
      <c r="K203">
        <v>0.51800000000000002</v>
      </c>
      <c r="L203">
        <v>0.57630000000000003</v>
      </c>
    </row>
    <row r="204" spans="2:12" x14ac:dyDescent="0.25">
      <c r="B204">
        <v>291</v>
      </c>
      <c r="C204">
        <v>6.1199999999999997E-2</v>
      </c>
      <c r="D204">
        <v>0.1124</v>
      </c>
      <c r="E204">
        <v>0.16489999999999999</v>
      </c>
      <c r="F204">
        <v>0.21029999999999999</v>
      </c>
      <c r="G204">
        <v>0.21229999999999999</v>
      </c>
      <c r="H204">
        <v>0.31990000000000002</v>
      </c>
      <c r="I204">
        <v>0.38250000000000001</v>
      </c>
      <c r="J204">
        <v>0.43859999999999999</v>
      </c>
      <c r="K204">
        <v>0.49</v>
      </c>
      <c r="L204">
        <v>0.54469999999999996</v>
      </c>
    </row>
    <row r="205" spans="2:12" x14ac:dyDescent="0.25">
      <c r="B205">
        <v>291.5</v>
      </c>
      <c r="C205">
        <v>5.8099999999999999E-2</v>
      </c>
      <c r="D205">
        <v>0.107</v>
      </c>
      <c r="E205">
        <v>0.15670000000000001</v>
      </c>
      <c r="F205">
        <v>0.1986</v>
      </c>
      <c r="G205">
        <v>0.2011</v>
      </c>
      <c r="H205">
        <v>0.30230000000000001</v>
      </c>
      <c r="I205">
        <v>0.36180000000000001</v>
      </c>
      <c r="J205">
        <v>0.41499999999999998</v>
      </c>
      <c r="K205">
        <v>0.46410000000000001</v>
      </c>
      <c r="L205">
        <v>0.51639999999999997</v>
      </c>
    </row>
    <row r="206" spans="2:12" x14ac:dyDescent="0.25">
      <c r="B206">
        <v>292</v>
      </c>
      <c r="C206">
        <v>5.5E-2</v>
      </c>
      <c r="D206">
        <v>0.1007</v>
      </c>
      <c r="E206">
        <v>0.14760000000000001</v>
      </c>
      <c r="F206">
        <v>0.18709999999999999</v>
      </c>
      <c r="G206">
        <v>0.1888</v>
      </c>
      <c r="H206">
        <v>0.2853</v>
      </c>
      <c r="I206">
        <v>0.34160000000000001</v>
      </c>
      <c r="J206">
        <v>0.39179999999999998</v>
      </c>
      <c r="K206">
        <v>0.43540000000000001</v>
      </c>
      <c r="L206">
        <v>0.48470000000000002</v>
      </c>
    </row>
    <row r="207" spans="2:12" x14ac:dyDescent="0.25">
      <c r="B207">
        <v>292.5</v>
      </c>
      <c r="C207">
        <v>5.2400000000000002E-2</v>
      </c>
      <c r="D207">
        <v>9.5699999999999993E-2</v>
      </c>
      <c r="E207">
        <v>0.1401</v>
      </c>
      <c r="F207">
        <v>0.17530000000000001</v>
      </c>
      <c r="G207">
        <v>0.17879999999999999</v>
      </c>
      <c r="H207">
        <v>0.2676</v>
      </c>
      <c r="I207">
        <v>0.3211</v>
      </c>
      <c r="J207">
        <v>0.36820000000000003</v>
      </c>
      <c r="K207">
        <v>0.41189999999999999</v>
      </c>
      <c r="L207">
        <v>0.45850000000000002</v>
      </c>
    </row>
    <row r="208" spans="2:12" x14ac:dyDescent="0.25">
      <c r="B208">
        <v>293</v>
      </c>
      <c r="C208">
        <v>4.99E-2</v>
      </c>
      <c r="D208">
        <v>0.09</v>
      </c>
      <c r="E208">
        <v>0.13200000000000001</v>
      </c>
      <c r="F208">
        <v>0.1648</v>
      </c>
      <c r="G208">
        <v>0.1678</v>
      </c>
      <c r="H208">
        <v>0.252</v>
      </c>
      <c r="I208">
        <v>0.3034</v>
      </c>
      <c r="J208">
        <v>0.34749999999999998</v>
      </c>
      <c r="K208">
        <v>0.38619999999999999</v>
      </c>
      <c r="L208">
        <v>0.4304</v>
      </c>
    </row>
    <row r="209" spans="2:12" x14ac:dyDescent="0.25">
      <c r="B209">
        <v>293.5</v>
      </c>
      <c r="C209">
        <v>4.7100000000000003E-2</v>
      </c>
      <c r="D209">
        <v>8.5400000000000004E-2</v>
      </c>
      <c r="E209">
        <v>0.12470000000000001</v>
      </c>
      <c r="F209">
        <v>0.15440000000000001</v>
      </c>
      <c r="G209">
        <v>0.15790000000000001</v>
      </c>
      <c r="H209">
        <v>0.23619999999999999</v>
      </c>
      <c r="I209">
        <v>0.2848</v>
      </c>
      <c r="J209">
        <v>0.32629999999999998</v>
      </c>
      <c r="K209">
        <v>0.36280000000000001</v>
      </c>
      <c r="L209">
        <v>0.40439999999999998</v>
      </c>
    </row>
    <row r="210" spans="2:12" x14ac:dyDescent="0.25">
      <c r="B210">
        <v>294</v>
      </c>
      <c r="C210">
        <v>4.4299999999999999E-2</v>
      </c>
      <c r="D210">
        <v>7.9899999999999999E-2</v>
      </c>
      <c r="E210">
        <v>0.1162</v>
      </c>
      <c r="F210">
        <v>0.14419999999999999</v>
      </c>
      <c r="G210">
        <v>0.14710000000000001</v>
      </c>
      <c r="H210">
        <v>0.22109999999999999</v>
      </c>
      <c r="I210">
        <v>0.26719999999999999</v>
      </c>
      <c r="J210">
        <v>0.30599999999999999</v>
      </c>
      <c r="K210">
        <v>0.33750000000000002</v>
      </c>
      <c r="L210">
        <v>0.37590000000000001</v>
      </c>
    </row>
    <row r="211" spans="2:12" x14ac:dyDescent="0.25">
      <c r="B211">
        <v>294.5</v>
      </c>
      <c r="C211">
        <v>4.2299999999999997E-2</v>
      </c>
      <c r="D211">
        <v>7.5499999999999998E-2</v>
      </c>
      <c r="E211">
        <v>0.11020000000000001</v>
      </c>
      <c r="F211">
        <v>0.13450000000000001</v>
      </c>
      <c r="G211">
        <v>0.1386</v>
      </c>
      <c r="H211">
        <v>0.20649999999999999</v>
      </c>
      <c r="I211">
        <v>0.25030000000000002</v>
      </c>
      <c r="J211">
        <v>0.28670000000000001</v>
      </c>
      <c r="K211">
        <v>0.31780000000000003</v>
      </c>
      <c r="L211">
        <v>0.3543</v>
      </c>
    </row>
    <row r="212" spans="2:12" x14ac:dyDescent="0.25">
      <c r="B212">
        <v>295</v>
      </c>
      <c r="C212">
        <v>4.0099999999999997E-2</v>
      </c>
      <c r="D212">
        <v>7.0699999999999999E-2</v>
      </c>
      <c r="E212">
        <v>0.1033</v>
      </c>
      <c r="F212">
        <v>0.12559999999999999</v>
      </c>
      <c r="G212">
        <v>0.1293</v>
      </c>
      <c r="H212">
        <v>0.1933</v>
      </c>
      <c r="I212">
        <v>0.23469999999999999</v>
      </c>
      <c r="J212">
        <v>0.26860000000000001</v>
      </c>
      <c r="K212">
        <v>0.29609999999999997</v>
      </c>
      <c r="L212">
        <v>0.33019999999999999</v>
      </c>
    </row>
    <row r="213" spans="2:12" x14ac:dyDescent="0.25">
      <c r="B213">
        <v>295.5</v>
      </c>
      <c r="C213">
        <v>3.7900000000000003E-2</v>
      </c>
      <c r="D213">
        <v>6.6500000000000004E-2</v>
      </c>
      <c r="E213">
        <v>9.69E-2</v>
      </c>
      <c r="F213">
        <v>0.11700000000000001</v>
      </c>
      <c r="G213">
        <v>0.1208</v>
      </c>
      <c r="H213">
        <v>0.1804</v>
      </c>
      <c r="I213">
        <v>0.21959999999999999</v>
      </c>
      <c r="J213">
        <v>0.25159999999999999</v>
      </c>
      <c r="K213">
        <v>0.27660000000000001</v>
      </c>
      <c r="L213">
        <v>0.30840000000000001</v>
      </c>
    </row>
    <row r="214" spans="2:12" x14ac:dyDescent="0.25">
      <c r="B214">
        <v>296</v>
      </c>
      <c r="C214">
        <v>3.5700000000000003E-2</v>
      </c>
      <c r="D214">
        <v>6.25E-2</v>
      </c>
      <c r="E214">
        <v>9.06E-2</v>
      </c>
      <c r="F214">
        <v>0.1086</v>
      </c>
      <c r="G214">
        <v>0.1124</v>
      </c>
      <c r="H214">
        <v>0.1678</v>
      </c>
      <c r="I214">
        <v>0.2049</v>
      </c>
      <c r="J214">
        <v>0.2344</v>
      </c>
      <c r="K214">
        <v>0.25690000000000002</v>
      </c>
      <c r="L214">
        <v>0.28649999999999998</v>
      </c>
    </row>
    <row r="215" spans="2:12" x14ac:dyDescent="0.25">
      <c r="B215">
        <v>296.5</v>
      </c>
      <c r="C215">
        <v>3.3799999999999997E-2</v>
      </c>
      <c r="D215">
        <v>5.8799999999999998E-2</v>
      </c>
      <c r="E215">
        <v>8.5199999999999998E-2</v>
      </c>
      <c r="F215">
        <v>0.1008</v>
      </c>
      <c r="G215">
        <v>0.105</v>
      </c>
      <c r="H215">
        <v>0.15590000000000001</v>
      </c>
      <c r="I215">
        <v>0.19109999999999999</v>
      </c>
      <c r="J215">
        <v>0.21859999999999999</v>
      </c>
      <c r="K215">
        <v>0.23980000000000001</v>
      </c>
      <c r="L215">
        <v>0.2676</v>
      </c>
    </row>
    <row r="216" spans="2:12" x14ac:dyDescent="0.25">
      <c r="B216">
        <v>297</v>
      </c>
      <c r="C216">
        <v>3.1899999999999998E-2</v>
      </c>
      <c r="D216">
        <v>5.4899999999999997E-2</v>
      </c>
      <c r="E216">
        <v>7.9699999999999993E-2</v>
      </c>
      <c r="F216">
        <v>9.35E-2</v>
      </c>
      <c r="G216">
        <v>9.7900000000000001E-2</v>
      </c>
      <c r="H216">
        <v>0.1452</v>
      </c>
      <c r="I216">
        <v>0.17879999999999999</v>
      </c>
      <c r="J216">
        <v>0.20399999999999999</v>
      </c>
      <c r="K216">
        <v>0.22309999999999999</v>
      </c>
      <c r="L216">
        <v>0.24890000000000001</v>
      </c>
    </row>
    <row r="217" spans="2:12" x14ac:dyDescent="0.25">
      <c r="B217">
        <v>297.5</v>
      </c>
      <c r="C217">
        <v>3.0200000000000001E-2</v>
      </c>
      <c r="D217">
        <v>5.1299999999999998E-2</v>
      </c>
      <c r="E217">
        <v>7.4300000000000005E-2</v>
      </c>
      <c r="F217">
        <v>8.6499999999999994E-2</v>
      </c>
      <c r="G217">
        <v>9.0800000000000006E-2</v>
      </c>
      <c r="H217">
        <v>0.13489999999999999</v>
      </c>
      <c r="I217">
        <v>0.16650000000000001</v>
      </c>
      <c r="J217">
        <v>0.19040000000000001</v>
      </c>
      <c r="K217">
        <v>0.20660000000000001</v>
      </c>
      <c r="L217">
        <v>0.23080000000000001</v>
      </c>
    </row>
    <row r="218" spans="2:12" x14ac:dyDescent="0.25">
      <c r="B218">
        <v>298</v>
      </c>
      <c r="C218">
        <v>2.8400000000000002E-2</v>
      </c>
      <c r="D218">
        <v>4.8300000000000003E-2</v>
      </c>
      <c r="E218">
        <v>6.93E-2</v>
      </c>
      <c r="F218">
        <v>7.9600000000000004E-2</v>
      </c>
      <c r="G218">
        <v>8.4099999999999994E-2</v>
      </c>
      <c r="H218">
        <v>0.1245</v>
      </c>
      <c r="I218">
        <v>0.15440000000000001</v>
      </c>
      <c r="J218">
        <v>0.17649999999999999</v>
      </c>
      <c r="K218">
        <v>0.19109999999999999</v>
      </c>
      <c r="L218">
        <v>0.21390000000000001</v>
      </c>
    </row>
    <row r="219" spans="2:12" x14ac:dyDescent="0.25">
      <c r="B219">
        <v>298.5</v>
      </c>
      <c r="C219">
        <v>2.7E-2</v>
      </c>
      <c r="D219">
        <v>4.53E-2</v>
      </c>
      <c r="E219">
        <v>6.5299999999999997E-2</v>
      </c>
      <c r="F219">
        <v>7.3599999999999999E-2</v>
      </c>
      <c r="G219">
        <v>7.85E-2</v>
      </c>
      <c r="H219">
        <v>0.11550000000000001</v>
      </c>
      <c r="I219">
        <v>0.1439</v>
      </c>
      <c r="J219">
        <v>0.16439999999999999</v>
      </c>
      <c r="K219">
        <v>0.1777</v>
      </c>
      <c r="L219">
        <v>0.1988</v>
      </c>
    </row>
    <row r="220" spans="2:12" x14ac:dyDescent="0.25">
      <c r="B220">
        <v>299</v>
      </c>
      <c r="C220">
        <v>2.5399999999999999E-2</v>
      </c>
      <c r="D220">
        <v>4.2500000000000003E-2</v>
      </c>
      <c r="E220">
        <v>6.0900000000000003E-2</v>
      </c>
      <c r="F220">
        <v>6.7799999999999999E-2</v>
      </c>
      <c r="G220">
        <v>7.2599999999999998E-2</v>
      </c>
      <c r="H220">
        <v>0.1067</v>
      </c>
      <c r="I220">
        <v>0.1341</v>
      </c>
      <c r="J220">
        <v>0.15290000000000001</v>
      </c>
      <c r="K220">
        <v>0.1646</v>
      </c>
      <c r="L220">
        <v>0.18440000000000001</v>
      </c>
    </row>
    <row r="221" spans="2:12" x14ac:dyDescent="0.25">
      <c r="B221">
        <v>299.5</v>
      </c>
      <c r="C221">
        <v>2.4E-2</v>
      </c>
      <c r="D221">
        <v>3.9800000000000002E-2</v>
      </c>
      <c r="E221">
        <v>5.67E-2</v>
      </c>
      <c r="F221">
        <v>6.2799999999999995E-2</v>
      </c>
      <c r="G221">
        <v>6.7500000000000004E-2</v>
      </c>
      <c r="H221">
        <v>9.9099999999999994E-2</v>
      </c>
      <c r="I221">
        <v>0.1249</v>
      </c>
      <c r="J221">
        <v>0.14249999999999999</v>
      </c>
      <c r="K221">
        <v>0.152</v>
      </c>
      <c r="L221">
        <v>0.17019999999999999</v>
      </c>
    </row>
    <row r="222" spans="2:12" x14ac:dyDescent="0.25">
      <c r="B222">
        <v>300</v>
      </c>
      <c r="C222">
        <v>2.2800000000000001E-2</v>
      </c>
      <c r="D222">
        <v>3.6999999999999998E-2</v>
      </c>
      <c r="E222">
        <v>5.3199999999999997E-2</v>
      </c>
      <c r="F222">
        <v>5.7099999999999998E-2</v>
      </c>
      <c r="G222">
        <v>6.2399999999999997E-2</v>
      </c>
      <c r="H222">
        <v>9.0999999999999998E-2</v>
      </c>
      <c r="I222">
        <v>0.11550000000000001</v>
      </c>
      <c r="J222">
        <v>0.13150000000000001</v>
      </c>
      <c r="K222">
        <v>0.1406</v>
      </c>
      <c r="L222">
        <v>0.1575</v>
      </c>
    </row>
    <row r="223" spans="2:12" x14ac:dyDescent="0.25">
      <c r="B223">
        <v>300.5</v>
      </c>
      <c r="C223">
        <v>2.18E-2</v>
      </c>
      <c r="D223">
        <v>3.49E-2</v>
      </c>
      <c r="E223">
        <v>4.9799999999999997E-2</v>
      </c>
      <c r="F223">
        <v>5.2900000000000003E-2</v>
      </c>
      <c r="G223">
        <v>5.7799999999999997E-2</v>
      </c>
      <c r="H223">
        <v>8.43E-2</v>
      </c>
      <c r="I223">
        <v>0.1075</v>
      </c>
      <c r="J223">
        <v>0.1227</v>
      </c>
      <c r="K223">
        <v>0.13009999999999999</v>
      </c>
      <c r="L223">
        <v>0.14599999999999999</v>
      </c>
    </row>
    <row r="224" spans="2:12" x14ac:dyDescent="0.25">
      <c r="B224">
        <v>301</v>
      </c>
      <c r="C224">
        <v>2.06E-2</v>
      </c>
      <c r="D224">
        <v>3.2800000000000003E-2</v>
      </c>
      <c r="E224">
        <v>4.6600000000000003E-2</v>
      </c>
      <c r="F224">
        <v>4.8599999999999997E-2</v>
      </c>
      <c r="G224">
        <v>5.3699999999999998E-2</v>
      </c>
      <c r="H224">
        <v>7.7899999999999997E-2</v>
      </c>
      <c r="I224">
        <v>0.1002</v>
      </c>
      <c r="J224">
        <v>0.1144</v>
      </c>
      <c r="K224">
        <v>0.1205</v>
      </c>
      <c r="L224">
        <v>0.13519999999999999</v>
      </c>
    </row>
    <row r="225" spans="2:12" x14ac:dyDescent="0.25">
      <c r="B225">
        <v>301.5</v>
      </c>
      <c r="C225">
        <v>1.95E-2</v>
      </c>
      <c r="D225">
        <v>3.0599999999999999E-2</v>
      </c>
      <c r="E225">
        <v>4.3400000000000001E-2</v>
      </c>
      <c r="F225">
        <v>4.4600000000000001E-2</v>
      </c>
      <c r="G225">
        <v>4.9399999999999999E-2</v>
      </c>
      <c r="H225">
        <v>7.1999999999999995E-2</v>
      </c>
      <c r="I225">
        <v>9.2999999999999999E-2</v>
      </c>
      <c r="J225">
        <v>0.1062</v>
      </c>
      <c r="K225">
        <v>0.1108</v>
      </c>
      <c r="L225">
        <v>0.1246</v>
      </c>
    </row>
    <row r="226" spans="2:12" x14ac:dyDescent="0.25">
      <c r="B226">
        <v>302</v>
      </c>
      <c r="C226">
        <v>1.8499999999999999E-2</v>
      </c>
      <c r="D226">
        <v>2.8799999999999999E-2</v>
      </c>
      <c r="E226">
        <v>4.07E-2</v>
      </c>
      <c r="F226">
        <v>4.0500000000000001E-2</v>
      </c>
      <c r="G226">
        <v>4.58E-2</v>
      </c>
      <c r="H226">
        <v>6.59E-2</v>
      </c>
      <c r="I226">
        <v>8.5800000000000001E-2</v>
      </c>
      <c r="J226">
        <v>9.8000000000000004E-2</v>
      </c>
      <c r="K226">
        <v>0.1024</v>
      </c>
      <c r="L226">
        <v>0.1153</v>
      </c>
    </row>
    <row r="227" spans="2:12" x14ac:dyDescent="0.25">
      <c r="B227">
        <v>302.5</v>
      </c>
      <c r="C227">
        <v>1.7600000000000001E-2</v>
      </c>
      <c r="D227">
        <v>2.69E-2</v>
      </c>
      <c r="E227">
        <v>3.8199999999999998E-2</v>
      </c>
      <c r="F227">
        <v>3.73E-2</v>
      </c>
      <c r="G227">
        <v>4.2500000000000003E-2</v>
      </c>
      <c r="H227">
        <v>6.1100000000000002E-2</v>
      </c>
      <c r="I227">
        <v>8.0399999999999999E-2</v>
      </c>
      <c r="J227">
        <v>9.1600000000000001E-2</v>
      </c>
      <c r="K227">
        <v>9.4700000000000006E-2</v>
      </c>
      <c r="L227">
        <v>0.1066</v>
      </c>
    </row>
    <row r="228" spans="2:12" x14ac:dyDescent="0.25">
      <c r="B228">
        <v>303</v>
      </c>
      <c r="C228">
        <v>1.7100000000000001E-2</v>
      </c>
      <c r="D228">
        <v>2.5600000000000001E-2</v>
      </c>
      <c r="E228">
        <v>3.61E-2</v>
      </c>
      <c r="F228">
        <v>3.4099999999999998E-2</v>
      </c>
      <c r="G228">
        <v>3.9699999999999999E-2</v>
      </c>
      <c r="H228">
        <v>5.6000000000000001E-2</v>
      </c>
      <c r="I228">
        <v>7.4700000000000003E-2</v>
      </c>
      <c r="J228">
        <v>8.4900000000000003E-2</v>
      </c>
      <c r="K228">
        <v>8.7599999999999997E-2</v>
      </c>
      <c r="L228">
        <v>9.9000000000000005E-2</v>
      </c>
    </row>
    <row r="229" spans="2:12" x14ac:dyDescent="0.25">
      <c r="B229">
        <v>303.5</v>
      </c>
      <c r="C229">
        <v>1.6299999999999999E-2</v>
      </c>
      <c r="D229">
        <v>2.3900000000000001E-2</v>
      </c>
      <c r="E229">
        <v>3.3500000000000002E-2</v>
      </c>
      <c r="F229">
        <v>3.1199999999999999E-2</v>
      </c>
      <c r="G229">
        <v>3.6499999999999998E-2</v>
      </c>
      <c r="H229">
        <v>5.1999999999999998E-2</v>
      </c>
      <c r="I229">
        <v>6.9800000000000001E-2</v>
      </c>
      <c r="J229">
        <v>7.9699999999999993E-2</v>
      </c>
      <c r="K229">
        <v>8.0500000000000002E-2</v>
      </c>
      <c r="L229">
        <v>9.0800000000000006E-2</v>
      </c>
    </row>
    <row r="230" spans="2:12" x14ac:dyDescent="0.25">
      <c r="B230">
        <v>304</v>
      </c>
      <c r="C230">
        <v>1.5599999999999999E-2</v>
      </c>
      <c r="D230">
        <v>2.2700000000000001E-2</v>
      </c>
      <c r="E230">
        <v>3.15E-2</v>
      </c>
      <c r="F230">
        <v>2.8500000000000001E-2</v>
      </c>
      <c r="G230">
        <v>3.39E-2</v>
      </c>
      <c r="H230">
        <v>4.7500000000000001E-2</v>
      </c>
      <c r="I230">
        <v>6.4699999999999994E-2</v>
      </c>
      <c r="J230">
        <v>7.3700000000000002E-2</v>
      </c>
      <c r="K230">
        <v>7.4800000000000005E-2</v>
      </c>
      <c r="L230">
        <v>8.4500000000000006E-2</v>
      </c>
    </row>
    <row r="231" spans="2:12" x14ac:dyDescent="0.25">
      <c r="B231">
        <v>304.5</v>
      </c>
      <c r="C231">
        <v>1.47E-2</v>
      </c>
      <c r="D231">
        <v>2.1100000000000001E-2</v>
      </c>
      <c r="E231">
        <v>2.9600000000000001E-2</v>
      </c>
      <c r="F231">
        <v>2.5999999999999999E-2</v>
      </c>
      <c r="G231">
        <v>3.1399999999999997E-2</v>
      </c>
      <c r="H231">
        <v>4.3900000000000002E-2</v>
      </c>
      <c r="I231">
        <v>6.0699999999999997E-2</v>
      </c>
      <c r="J231">
        <v>6.8900000000000003E-2</v>
      </c>
      <c r="K231">
        <v>6.9199999999999998E-2</v>
      </c>
      <c r="L231">
        <v>7.7899999999999997E-2</v>
      </c>
    </row>
    <row r="232" spans="2:12" x14ac:dyDescent="0.25">
      <c r="B232">
        <v>305</v>
      </c>
      <c r="C232">
        <v>1.44E-2</v>
      </c>
      <c r="D232">
        <v>2.0299999999999999E-2</v>
      </c>
      <c r="E232">
        <v>2.81E-2</v>
      </c>
      <c r="F232">
        <v>2.35E-2</v>
      </c>
      <c r="G232">
        <v>2.93E-2</v>
      </c>
      <c r="H232">
        <v>4.0399999999999998E-2</v>
      </c>
      <c r="I232">
        <v>5.67E-2</v>
      </c>
      <c r="J232">
        <v>6.4399999999999999E-2</v>
      </c>
      <c r="K232">
        <v>6.4299999999999996E-2</v>
      </c>
      <c r="L232">
        <v>7.2700000000000001E-2</v>
      </c>
    </row>
    <row r="233" spans="2:12" x14ac:dyDescent="0.25">
      <c r="B233">
        <v>305.5</v>
      </c>
      <c r="C233">
        <v>1.37E-2</v>
      </c>
      <c r="D233">
        <v>1.9E-2</v>
      </c>
      <c r="E233">
        <v>2.64E-2</v>
      </c>
      <c r="F233">
        <v>2.18E-2</v>
      </c>
      <c r="G233">
        <v>2.69E-2</v>
      </c>
      <c r="H233">
        <v>3.7499999999999999E-2</v>
      </c>
      <c r="I233">
        <v>5.3199999999999997E-2</v>
      </c>
      <c r="J233">
        <v>6.0199999999999997E-2</v>
      </c>
      <c r="K233">
        <v>5.8999999999999997E-2</v>
      </c>
      <c r="L233">
        <v>6.6900000000000001E-2</v>
      </c>
    </row>
    <row r="234" spans="2:12" x14ac:dyDescent="0.25">
      <c r="B234">
        <v>306</v>
      </c>
      <c r="C234">
        <v>1.3599999999999999E-2</v>
      </c>
      <c r="D234">
        <v>1.8100000000000002E-2</v>
      </c>
      <c r="E234">
        <v>2.4899999999999999E-2</v>
      </c>
      <c r="F234">
        <v>1.9800000000000002E-2</v>
      </c>
      <c r="G234">
        <v>2.5399999999999999E-2</v>
      </c>
      <c r="H234">
        <v>3.4500000000000003E-2</v>
      </c>
      <c r="I234">
        <v>4.9500000000000002E-2</v>
      </c>
      <c r="J234">
        <v>5.6099999999999997E-2</v>
      </c>
      <c r="K234">
        <v>5.4899999999999997E-2</v>
      </c>
      <c r="L234">
        <v>6.2399999999999997E-2</v>
      </c>
    </row>
    <row r="235" spans="2:12" x14ac:dyDescent="0.25">
      <c r="B235">
        <v>306.5</v>
      </c>
      <c r="C235">
        <v>1.2699999999999999E-2</v>
      </c>
      <c r="D235">
        <v>1.7000000000000001E-2</v>
      </c>
      <c r="E235">
        <v>2.3699999999999999E-2</v>
      </c>
      <c r="F235">
        <v>1.8100000000000002E-2</v>
      </c>
      <c r="G235">
        <v>2.35E-2</v>
      </c>
      <c r="H235">
        <v>3.2099999999999997E-2</v>
      </c>
      <c r="I235">
        <v>4.65E-2</v>
      </c>
      <c r="J235">
        <v>5.2699999999999997E-2</v>
      </c>
      <c r="K235">
        <v>5.0999999999999997E-2</v>
      </c>
      <c r="L235">
        <v>5.8000000000000003E-2</v>
      </c>
    </row>
    <row r="236" spans="2:12" x14ac:dyDescent="0.25">
      <c r="B236">
        <v>307</v>
      </c>
      <c r="C236">
        <v>1.26E-2</v>
      </c>
      <c r="D236">
        <v>1.6199999999999999E-2</v>
      </c>
      <c r="E236">
        <v>2.2499999999999999E-2</v>
      </c>
      <c r="F236">
        <v>1.6299999999999999E-2</v>
      </c>
      <c r="G236">
        <v>2.1899999999999999E-2</v>
      </c>
      <c r="H236">
        <v>2.9600000000000001E-2</v>
      </c>
      <c r="I236">
        <v>4.3799999999999999E-2</v>
      </c>
      <c r="J236">
        <v>4.9700000000000001E-2</v>
      </c>
      <c r="K236">
        <v>4.7300000000000002E-2</v>
      </c>
      <c r="L236">
        <v>5.4100000000000002E-2</v>
      </c>
    </row>
    <row r="237" spans="2:12" x14ac:dyDescent="0.25">
      <c r="B237">
        <v>307.5</v>
      </c>
      <c r="C237">
        <v>1.21E-2</v>
      </c>
      <c r="D237">
        <v>1.54E-2</v>
      </c>
      <c r="E237">
        <v>2.1399999999999999E-2</v>
      </c>
      <c r="F237">
        <v>1.49E-2</v>
      </c>
      <c r="G237">
        <v>2.0299999999999999E-2</v>
      </c>
      <c r="H237">
        <v>2.7400000000000001E-2</v>
      </c>
      <c r="I237">
        <v>4.1000000000000002E-2</v>
      </c>
      <c r="J237">
        <v>4.65E-2</v>
      </c>
      <c r="K237">
        <v>4.3999999999999997E-2</v>
      </c>
      <c r="L237">
        <v>0.05</v>
      </c>
    </row>
    <row r="238" spans="2:12" x14ac:dyDescent="0.25">
      <c r="B238">
        <v>308</v>
      </c>
      <c r="C238">
        <v>1.15E-2</v>
      </c>
      <c r="D238">
        <v>1.49E-2</v>
      </c>
      <c r="E238">
        <v>2.0299999999999999E-2</v>
      </c>
      <c r="F238">
        <v>1.35E-2</v>
      </c>
      <c r="G238">
        <v>1.9400000000000001E-2</v>
      </c>
      <c r="H238">
        <v>2.52E-2</v>
      </c>
      <c r="I238">
        <v>3.85E-2</v>
      </c>
      <c r="J238">
        <v>4.36E-2</v>
      </c>
      <c r="K238">
        <v>4.1099999999999998E-2</v>
      </c>
      <c r="L238">
        <v>4.7100000000000003E-2</v>
      </c>
    </row>
    <row r="239" spans="2:12" x14ac:dyDescent="0.25">
      <c r="B239">
        <v>308.5</v>
      </c>
      <c r="C239">
        <v>1.15E-2</v>
      </c>
      <c r="D239">
        <v>1.41E-2</v>
      </c>
      <c r="E239">
        <v>1.9300000000000001E-2</v>
      </c>
      <c r="F239">
        <v>1.24E-2</v>
      </c>
      <c r="G239">
        <v>1.77E-2</v>
      </c>
      <c r="H239">
        <v>2.3300000000000001E-2</v>
      </c>
      <c r="I239">
        <v>3.6400000000000002E-2</v>
      </c>
      <c r="J239">
        <v>4.1300000000000003E-2</v>
      </c>
      <c r="K239">
        <v>3.8199999999999998E-2</v>
      </c>
      <c r="L239">
        <v>4.3900000000000002E-2</v>
      </c>
    </row>
    <row r="240" spans="2:12" x14ac:dyDescent="0.25">
      <c r="B240">
        <v>309</v>
      </c>
      <c r="C240">
        <v>1.0999999999999999E-2</v>
      </c>
      <c r="D240">
        <v>1.37E-2</v>
      </c>
      <c r="E240">
        <v>1.83E-2</v>
      </c>
      <c r="F240">
        <v>1.14E-2</v>
      </c>
      <c r="G240">
        <v>1.7000000000000001E-2</v>
      </c>
      <c r="H240">
        <v>2.1600000000000001E-2</v>
      </c>
      <c r="I240">
        <v>3.44E-2</v>
      </c>
      <c r="J240">
        <v>3.9199999999999999E-2</v>
      </c>
      <c r="K240">
        <v>3.5799999999999998E-2</v>
      </c>
      <c r="L240">
        <v>4.1000000000000002E-2</v>
      </c>
    </row>
    <row r="241" spans="2:12" x14ac:dyDescent="0.25">
      <c r="B241">
        <v>309.5</v>
      </c>
      <c r="C241">
        <v>1.0800000000000001E-2</v>
      </c>
      <c r="D241">
        <v>1.29E-2</v>
      </c>
      <c r="E241">
        <v>1.7500000000000002E-2</v>
      </c>
      <c r="F241">
        <v>1.0200000000000001E-2</v>
      </c>
      <c r="G241">
        <v>-4.8000000000000001E-2</v>
      </c>
      <c r="H241">
        <v>2.01E-2</v>
      </c>
      <c r="I241">
        <v>3.2500000000000001E-2</v>
      </c>
      <c r="J241">
        <v>3.6900000000000002E-2</v>
      </c>
      <c r="K241">
        <v>3.32E-2</v>
      </c>
      <c r="L241">
        <v>3.8199999999999998E-2</v>
      </c>
    </row>
    <row r="242" spans="2:12" x14ac:dyDescent="0.25">
      <c r="B242">
        <v>310</v>
      </c>
      <c r="C242">
        <v>1.06E-2</v>
      </c>
      <c r="D242">
        <v>1.2699999999999999E-2</v>
      </c>
      <c r="E242">
        <v>1.7100000000000001E-2</v>
      </c>
      <c r="F242">
        <v>9.2999999999999992E-3</v>
      </c>
      <c r="G242">
        <v>-0.307</v>
      </c>
      <c r="H242">
        <v>1.8700000000000001E-2</v>
      </c>
      <c r="I242">
        <v>3.1E-2</v>
      </c>
      <c r="J242">
        <v>3.4799999999999998E-2</v>
      </c>
      <c r="K242">
        <v>3.1399999999999997E-2</v>
      </c>
      <c r="L242">
        <v>3.5999999999999997E-2</v>
      </c>
    </row>
    <row r="243" spans="2:12" x14ac:dyDescent="0.25">
      <c r="B243">
        <v>310.5</v>
      </c>
      <c r="C243">
        <v>1.04E-2</v>
      </c>
      <c r="D243">
        <v>1.21E-2</v>
      </c>
      <c r="E243">
        <v>1.6400000000000001E-2</v>
      </c>
      <c r="F243">
        <v>8.3999999999999995E-3</v>
      </c>
      <c r="G243">
        <v>-8.2000000000000003E-2</v>
      </c>
      <c r="H243">
        <v>1.7600000000000001E-2</v>
      </c>
      <c r="I243">
        <v>2.9600000000000001E-2</v>
      </c>
      <c r="J243">
        <v>3.3399999999999999E-2</v>
      </c>
      <c r="K243">
        <v>2.9399999999999999E-2</v>
      </c>
      <c r="L243">
        <v>3.39E-2</v>
      </c>
    </row>
    <row r="244" spans="2:12" x14ac:dyDescent="0.25">
      <c r="B244">
        <v>311</v>
      </c>
      <c r="C244">
        <v>1.03E-2</v>
      </c>
      <c r="D244">
        <v>1.21E-2</v>
      </c>
      <c r="E244">
        <v>1.5699999999999999E-2</v>
      </c>
      <c r="F244">
        <v>7.6E-3</v>
      </c>
      <c r="G244">
        <v>1.38E-2</v>
      </c>
      <c r="H244">
        <v>1.6400000000000001E-2</v>
      </c>
      <c r="I244">
        <v>2.8199999999999999E-2</v>
      </c>
      <c r="J244">
        <v>3.1800000000000002E-2</v>
      </c>
      <c r="K244">
        <v>2.7799999999999998E-2</v>
      </c>
      <c r="L244">
        <v>3.2000000000000001E-2</v>
      </c>
    </row>
    <row r="245" spans="2:12" x14ac:dyDescent="0.25">
      <c r="B245">
        <v>311.5</v>
      </c>
      <c r="C245">
        <v>0.01</v>
      </c>
      <c r="D245">
        <v>1.12E-2</v>
      </c>
      <c r="E245">
        <v>1.52E-2</v>
      </c>
      <c r="F245">
        <v>7.0000000000000001E-3</v>
      </c>
      <c r="G245">
        <v>1.2699999999999999E-2</v>
      </c>
      <c r="H245">
        <v>1.52E-2</v>
      </c>
      <c r="I245">
        <v>2.6599999999999999E-2</v>
      </c>
      <c r="J245">
        <v>3.0099999999999998E-2</v>
      </c>
      <c r="K245">
        <v>2.6200000000000001E-2</v>
      </c>
      <c r="L245">
        <v>3.0099999999999998E-2</v>
      </c>
    </row>
    <row r="246" spans="2:12" x14ac:dyDescent="0.25">
      <c r="B246">
        <v>312</v>
      </c>
      <c r="C246">
        <v>9.7999999999999997E-3</v>
      </c>
      <c r="D246">
        <v>1.09E-2</v>
      </c>
      <c r="E246">
        <v>1.46E-2</v>
      </c>
      <c r="F246">
        <v>6.4999999999999997E-3</v>
      </c>
      <c r="G246">
        <v>1.2E-2</v>
      </c>
      <c r="H246">
        <v>1.44E-2</v>
      </c>
      <c r="I246">
        <v>2.5600000000000001E-2</v>
      </c>
      <c r="J246">
        <v>2.8899999999999999E-2</v>
      </c>
      <c r="K246">
        <v>2.46E-2</v>
      </c>
      <c r="L246">
        <v>2.87E-2</v>
      </c>
    </row>
    <row r="247" spans="2:12" x14ac:dyDescent="0.25">
      <c r="B247">
        <v>312.5</v>
      </c>
      <c r="C247">
        <v>9.5999999999999992E-3</v>
      </c>
      <c r="D247">
        <v>1.04E-2</v>
      </c>
      <c r="E247">
        <v>1.4E-2</v>
      </c>
      <c r="F247">
        <v>5.4999999999999997E-3</v>
      </c>
      <c r="G247">
        <v>1.1299999999999999E-2</v>
      </c>
      <c r="H247">
        <v>1.3299999999999999E-2</v>
      </c>
      <c r="I247">
        <v>2.4500000000000001E-2</v>
      </c>
      <c r="J247">
        <v>2.76E-2</v>
      </c>
      <c r="K247">
        <v>2.3300000000000001E-2</v>
      </c>
      <c r="L247">
        <v>2.7E-2</v>
      </c>
    </row>
    <row r="248" spans="2:12" x14ac:dyDescent="0.25">
      <c r="B248">
        <v>313</v>
      </c>
      <c r="C248">
        <v>9.7000000000000003E-3</v>
      </c>
      <c r="D248">
        <v>1.03E-2</v>
      </c>
      <c r="E248">
        <v>1.37E-2</v>
      </c>
      <c r="F248">
        <v>4.8999999999999998E-3</v>
      </c>
      <c r="G248">
        <v>1.09E-2</v>
      </c>
      <c r="H248">
        <v>1.26E-2</v>
      </c>
      <c r="I248">
        <v>2.3699999999999999E-2</v>
      </c>
      <c r="J248">
        <v>2.6599999999999999E-2</v>
      </c>
      <c r="K248">
        <v>2.1899999999999999E-2</v>
      </c>
      <c r="L248">
        <v>2.5600000000000001E-2</v>
      </c>
    </row>
    <row r="249" spans="2:12" x14ac:dyDescent="0.25">
      <c r="B249">
        <v>313.5</v>
      </c>
      <c r="C249">
        <v>9.4999999999999998E-3</v>
      </c>
      <c r="D249">
        <v>9.7999999999999997E-3</v>
      </c>
      <c r="E249">
        <v>1.34E-2</v>
      </c>
      <c r="F249">
        <v>4.3E-3</v>
      </c>
      <c r="G249">
        <v>1.04E-2</v>
      </c>
      <c r="H249">
        <v>1.15E-2</v>
      </c>
      <c r="I249">
        <v>2.2800000000000001E-2</v>
      </c>
      <c r="J249">
        <v>2.5399999999999999E-2</v>
      </c>
      <c r="K249">
        <v>2.1000000000000001E-2</v>
      </c>
      <c r="L249">
        <v>2.4299999999999999E-2</v>
      </c>
    </row>
    <row r="250" spans="2:12" x14ac:dyDescent="0.25">
      <c r="B250">
        <v>314</v>
      </c>
      <c r="C250">
        <v>9.1999999999999998E-3</v>
      </c>
      <c r="D250">
        <v>9.7000000000000003E-3</v>
      </c>
      <c r="E250">
        <v>1.2800000000000001E-2</v>
      </c>
      <c r="F250">
        <v>4.0000000000000001E-3</v>
      </c>
      <c r="G250">
        <v>9.9000000000000008E-3</v>
      </c>
      <c r="H250">
        <v>1.1299999999999999E-2</v>
      </c>
      <c r="I250">
        <v>2.1999999999999999E-2</v>
      </c>
      <c r="J250">
        <v>2.46E-2</v>
      </c>
      <c r="K250">
        <v>0.02</v>
      </c>
      <c r="L250">
        <v>2.3199999999999998E-2</v>
      </c>
    </row>
    <row r="251" spans="2:12" x14ac:dyDescent="0.25">
      <c r="B251">
        <v>314.5</v>
      </c>
      <c r="C251">
        <v>9.1999999999999998E-3</v>
      </c>
      <c r="D251">
        <v>9.2999999999999992E-3</v>
      </c>
      <c r="E251">
        <v>1.24E-2</v>
      </c>
      <c r="F251">
        <v>3.3999999999999998E-3</v>
      </c>
      <c r="G251">
        <v>9.5999999999999992E-3</v>
      </c>
      <c r="H251">
        <v>1.03E-2</v>
      </c>
      <c r="I251">
        <v>2.1000000000000001E-2</v>
      </c>
      <c r="J251">
        <v>2.35E-2</v>
      </c>
      <c r="K251">
        <v>1.9E-2</v>
      </c>
      <c r="L251">
        <v>2.1999999999999999E-2</v>
      </c>
    </row>
    <row r="252" spans="2:12" x14ac:dyDescent="0.25">
      <c r="B252">
        <v>315</v>
      </c>
      <c r="C252">
        <v>8.8999999999999999E-3</v>
      </c>
      <c r="D252">
        <v>9.1000000000000004E-3</v>
      </c>
      <c r="E252">
        <v>1.2E-2</v>
      </c>
      <c r="F252">
        <v>3.3E-3</v>
      </c>
      <c r="G252">
        <v>9.1999999999999998E-3</v>
      </c>
      <c r="H252">
        <v>9.9000000000000008E-3</v>
      </c>
      <c r="I252">
        <v>2.0400000000000001E-2</v>
      </c>
      <c r="J252">
        <v>2.3099999999999999E-2</v>
      </c>
      <c r="K252">
        <v>1.7999999999999999E-2</v>
      </c>
      <c r="L252">
        <v>2.1100000000000001E-2</v>
      </c>
    </row>
    <row r="253" spans="2:12" x14ac:dyDescent="0.25">
      <c r="B253">
        <v>315.5</v>
      </c>
      <c r="C253">
        <v>8.9999999999999993E-3</v>
      </c>
      <c r="D253">
        <v>9.1000000000000004E-3</v>
      </c>
      <c r="E253">
        <v>1.17E-2</v>
      </c>
      <c r="F253">
        <v>3.0999999999999999E-3</v>
      </c>
      <c r="G253">
        <v>8.6999999999999994E-3</v>
      </c>
      <c r="H253">
        <v>9.4000000000000004E-3</v>
      </c>
      <c r="I253">
        <v>1.9599999999999999E-2</v>
      </c>
      <c r="J253">
        <v>2.2100000000000002E-2</v>
      </c>
      <c r="K253">
        <v>1.7299999999999999E-2</v>
      </c>
      <c r="L253">
        <v>2.01E-2</v>
      </c>
    </row>
    <row r="254" spans="2:12" x14ac:dyDescent="0.25">
      <c r="B254">
        <v>316</v>
      </c>
      <c r="C254">
        <v>8.6E-3</v>
      </c>
      <c r="D254">
        <v>8.6999999999999994E-3</v>
      </c>
      <c r="E254">
        <v>1.12E-2</v>
      </c>
      <c r="F254">
        <v>2.7000000000000001E-3</v>
      </c>
      <c r="G254">
        <v>8.3999999999999995E-3</v>
      </c>
      <c r="H254">
        <v>9.1999999999999998E-3</v>
      </c>
      <c r="I254">
        <v>1.9099999999999999E-2</v>
      </c>
      <c r="J254">
        <v>2.1499999999999998E-2</v>
      </c>
      <c r="K254">
        <v>1.66E-2</v>
      </c>
      <c r="L254">
        <v>1.9099999999999999E-2</v>
      </c>
    </row>
    <row r="255" spans="2:12" x14ac:dyDescent="0.25">
      <c r="B255">
        <v>316.5</v>
      </c>
      <c r="C255">
        <v>8.6E-3</v>
      </c>
      <c r="D255">
        <v>8.3000000000000001E-3</v>
      </c>
      <c r="E255">
        <v>1.1299999999999999E-2</v>
      </c>
      <c r="F255">
        <v>2.2000000000000001E-3</v>
      </c>
      <c r="G255">
        <v>8.0000000000000002E-3</v>
      </c>
      <c r="H255">
        <v>8.5000000000000006E-3</v>
      </c>
      <c r="I255">
        <v>1.84E-2</v>
      </c>
      <c r="J255">
        <v>2.0899999999999998E-2</v>
      </c>
      <c r="K255">
        <v>1.5800000000000002E-2</v>
      </c>
      <c r="L255">
        <v>1.8700000000000001E-2</v>
      </c>
    </row>
    <row r="256" spans="2:12" x14ac:dyDescent="0.25">
      <c r="B256">
        <v>317</v>
      </c>
      <c r="C256">
        <v>8.5000000000000006E-3</v>
      </c>
      <c r="D256">
        <v>8.3000000000000001E-3</v>
      </c>
      <c r="E256">
        <v>1.0800000000000001E-2</v>
      </c>
      <c r="F256">
        <v>2.0999999999999999E-3</v>
      </c>
      <c r="G256">
        <v>7.7999999999999996E-3</v>
      </c>
      <c r="H256">
        <v>8.0000000000000002E-3</v>
      </c>
      <c r="I256">
        <v>1.7999999999999999E-2</v>
      </c>
      <c r="J256">
        <v>2.0299999999999999E-2</v>
      </c>
      <c r="K256">
        <v>1.4999999999999999E-2</v>
      </c>
      <c r="L256">
        <v>1.78E-2</v>
      </c>
    </row>
    <row r="257" spans="2:12" x14ac:dyDescent="0.25">
      <c r="B257">
        <v>317.5</v>
      </c>
      <c r="C257">
        <v>8.6E-3</v>
      </c>
      <c r="D257">
        <v>8.3000000000000001E-3</v>
      </c>
      <c r="E257">
        <v>1.0800000000000001E-2</v>
      </c>
      <c r="F257">
        <v>1.9E-3</v>
      </c>
      <c r="G257">
        <v>7.4999999999999997E-3</v>
      </c>
      <c r="H257">
        <v>7.4999999999999997E-3</v>
      </c>
      <c r="I257">
        <v>1.7500000000000002E-2</v>
      </c>
      <c r="J257">
        <v>1.9599999999999999E-2</v>
      </c>
      <c r="K257">
        <v>1.4500000000000001E-2</v>
      </c>
      <c r="L257">
        <v>1.72E-2</v>
      </c>
    </row>
    <row r="258" spans="2:12" x14ac:dyDescent="0.25">
      <c r="B258">
        <v>318</v>
      </c>
      <c r="C258">
        <v>8.3999999999999995E-3</v>
      </c>
      <c r="D258">
        <v>8.0000000000000002E-3</v>
      </c>
      <c r="E258">
        <v>1.03E-2</v>
      </c>
      <c r="F258">
        <v>1.8E-3</v>
      </c>
      <c r="G258">
        <v>7.1999999999999998E-3</v>
      </c>
      <c r="H258">
        <v>7.3000000000000001E-3</v>
      </c>
      <c r="I258">
        <v>1.7000000000000001E-2</v>
      </c>
      <c r="J258">
        <v>1.9099999999999999E-2</v>
      </c>
      <c r="K258">
        <v>1.4200000000000001E-2</v>
      </c>
      <c r="L258">
        <v>1.66E-2</v>
      </c>
    </row>
    <row r="259" spans="2:12" x14ac:dyDescent="0.25">
      <c r="B259">
        <v>318.5</v>
      </c>
      <c r="C259">
        <v>8.5000000000000006E-3</v>
      </c>
      <c r="D259">
        <v>7.9000000000000008E-3</v>
      </c>
      <c r="E259">
        <v>1.03E-2</v>
      </c>
      <c r="F259">
        <v>1.4E-3</v>
      </c>
      <c r="G259">
        <v>7.1999999999999998E-3</v>
      </c>
      <c r="H259">
        <v>6.7999999999999996E-3</v>
      </c>
      <c r="I259">
        <v>1.6500000000000001E-2</v>
      </c>
      <c r="J259">
        <v>1.8700000000000001E-2</v>
      </c>
      <c r="K259">
        <v>1.37E-2</v>
      </c>
      <c r="L259">
        <v>1.6E-2</v>
      </c>
    </row>
    <row r="260" spans="2:12" x14ac:dyDescent="0.25">
      <c r="B260">
        <v>319</v>
      </c>
      <c r="C260">
        <v>8.2000000000000007E-3</v>
      </c>
      <c r="D260">
        <v>7.6E-3</v>
      </c>
      <c r="E260">
        <v>9.9000000000000008E-3</v>
      </c>
      <c r="F260">
        <v>1.1000000000000001E-3</v>
      </c>
      <c r="G260">
        <v>6.7999999999999996E-3</v>
      </c>
      <c r="H260">
        <v>6.7000000000000002E-3</v>
      </c>
      <c r="I260">
        <v>1.6400000000000001E-2</v>
      </c>
      <c r="J260">
        <v>1.8499999999999999E-2</v>
      </c>
      <c r="K260">
        <v>1.3100000000000001E-2</v>
      </c>
      <c r="L260">
        <v>1.5299999999999999E-2</v>
      </c>
    </row>
    <row r="261" spans="2:12" x14ac:dyDescent="0.25">
      <c r="B261">
        <v>319.5</v>
      </c>
      <c r="C261">
        <v>8.2000000000000007E-3</v>
      </c>
      <c r="D261">
        <v>7.4000000000000003E-3</v>
      </c>
      <c r="E261">
        <v>9.7000000000000003E-3</v>
      </c>
      <c r="F261">
        <v>8.0000000000000004E-4</v>
      </c>
      <c r="G261">
        <v>6.7999999999999996E-3</v>
      </c>
      <c r="H261">
        <v>6.4999999999999997E-3</v>
      </c>
      <c r="I261">
        <v>1.5800000000000002E-2</v>
      </c>
      <c r="J261">
        <v>1.78E-2</v>
      </c>
      <c r="K261">
        <v>1.23E-2</v>
      </c>
      <c r="L261">
        <v>1.49E-2</v>
      </c>
    </row>
    <row r="262" spans="2:12" x14ac:dyDescent="0.25">
      <c r="B262">
        <v>320</v>
      </c>
      <c r="C262">
        <v>8.2000000000000007E-3</v>
      </c>
      <c r="D262">
        <v>7.1999999999999998E-3</v>
      </c>
      <c r="E262">
        <v>9.7999999999999997E-3</v>
      </c>
      <c r="F262">
        <v>6.9999999999999999E-4</v>
      </c>
      <c r="G262">
        <v>6.3E-3</v>
      </c>
      <c r="H262">
        <v>6.1000000000000004E-3</v>
      </c>
      <c r="I262">
        <v>1.54E-2</v>
      </c>
      <c r="J262">
        <v>1.7399999999999999E-2</v>
      </c>
      <c r="K262">
        <v>1.21E-2</v>
      </c>
      <c r="L262">
        <v>1.43E-2</v>
      </c>
    </row>
    <row r="263" spans="2:12" x14ac:dyDescent="0.25">
      <c r="B263">
        <v>320.5</v>
      </c>
      <c r="C263">
        <v>8.3000000000000001E-3</v>
      </c>
      <c r="D263">
        <v>7.1000000000000004E-3</v>
      </c>
      <c r="E263">
        <v>9.7999999999999997E-3</v>
      </c>
      <c r="F263">
        <v>6.9999999999999999E-4</v>
      </c>
      <c r="G263">
        <v>6.4999999999999997E-3</v>
      </c>
      <c r="H263">
        <v>5.7999999999999996E-3</v>
      </c>
      <c r="I263">
        <v>1.49E-2</v>
      </c>
      <c r="J263">
        <v>1.7100000000000001E-2</v>
      </c>
      <c r="K263">
        <v>1.1900000000000001E-2</v>
      </c>
      <c r="L263">
        <v>1.41E-2</v>
      </c>
    </row>
    <row r="264" spans="2:12" x14ac:dyDescent="0.25">
      <c r="B264">
        <v>321</v>
      </c>
      <c r="C264">
        <v>8.2000000000000007E-3</v>
      </c>
      <c r="D264">
        <v>7.1000000000000004E-3</v>
      </c>
      <c r="E264">
        <v>9.1999999999999998E-3</v>
      </c>
      <c r="F264">
        <v>4.0000000000000002E-4</v>
      </c>
      <c r="G264">
        <v>5.8999999999999999E-3</v>
      </c>
      <c r="H264">
        <v>5.5999999999999999E-3</v>
      </c>
      <c r="I264">
        <v>1.4800000000000001E-2</v>
      </c>
      <c r="J264">
        <v>1.6500000000000001E-2</v>
      </c>
      <c r="K264">
        <v>1.15E-2</v>
      </c>
      <c r="L264">
        <v>1.3599999999999999E-2</v>
      </c>
    </row>
    <row r="265" spans="2:12" x14ac:dyDescent="0.25">
      <c r="B265">
        <v>321.5</v>
      </c>
      <c r="C265">
        <v>8.3000000000000001E-3</v>
      </c>
      <c r="D265">
        <v>6.8999999999999999E-3</v>
      </c>
      <c r="E265">
        <v>9.1000000000000004E-3</v>
      </c>
      <c r="F265">
        <v>5.0000000000000001E-4</v>
      </c>
      <c r="G265">
        <v>6.1000000000000004E-3</v>
      </c>
      <c r="H265">
        <v>5.1999999999999998E-3</v>
      </c>
      <c r="I265">
        <v>1.4500000000000001E-2</v>
      </c>
      <c r="J265">
        <v>1.6199999999999999E-2</v>
      </c>
      <c r="K265">
        <v>1.12E-2</v>
      </c>
      <c r="L265">
        <v>1.32E-2</v>
      </c>
    </row>
    <row r="266" spans="2:12" x14ac:dyDescent="0.25">
      <c r="B266">
        <v>322</v>
      </c>
      <c r="C266">
        <v>8.0000000000000002E-3</v>
      </c>
      <c r="D266">
        <v>6.7999999999999996E-3</v>
      </c>
      <c r="E266">
        <v>8.8999999999999999E-3</v>
      </c>
      <c r="F266">
        <v>1E-4</v>
      </c>
      <c r="G266">
        <v>5.8999999999999999E-3</v>
      </c>
      <c r="H266">
        <v>5.1000000000000004E-3</v>
      </c>
      <c r="I266">
        <v>1.41E-2</v>
      </c>
      <c r="J266">
        <v>1.6E-2</v>
      </c>
      <c r="K266">
        <v>1.0699999999999999E-2</v>
      </c>
      <c r="L266">
        <v>1.29E-2</v>
      </c>
    </row>
    <row r="267" spans="2:12" x14ac:dyDescent="0.25">
      <c r="B267">
        <v>322.5</v>
      </c>
      <c r="C267">
        <v>8.0000000000000002E-3</v>
      </c>
      <c r="D267">
        <v>6.7999999999999996E-3</v>
      </c>
      <c r="E267">
        <v>8.8999999999999999E-3</v>
      </c>
      <c r="F267">
        <v>2.9999999999999997E-4</v>
      </c>
      <c r="G267">
        <v>5.7999999999999996E-3</v>
      </c>
      <c r="H267">
        <v>5.0000000000000001E-3</v>
      </c>
      <c r="I267">
        <v>1.3899999999999999E-2</v>
      </c>
      <c r="J267">
        <v>1.5900000000000001E-2</v>
      </c>
      <c r="K267">
        <v>1.06E-2</v>
      </c>
      <c r="L267">
        <v>1.26E-2</v>
      </c>
    </row>
    <row r="268" spans="2:12" x14ac:dyDescent="0.25">
      <c r="B268">
        <v>323</v>
      </c>
      <c r="C268">
        <v>7.7999999999999996E-3</v>
      </c>
      <c r="D268">
        <v>6.4000000000000003E-3</v>
      </c>
      <c r="E268">
        <v>8.6E-3</v>
      </c>
      <c r="F268">
        <v>0</v>
      </c>
      <c r="G268">
        <v>5.4000000000000003E-3</v>
      </c>
      <c r="H268">
        <v>4.7000000000000002E-3</v>
      </c>
      <c r="I268">
        <v>1.37E-2</v>
      </c>
      <c r="J268">
        <v>1.5599999999999999E-2</v>
      </c>
      <c r="K268">
        <v>1.0200000000000001E-2</v>
      </c>
      <c r="L268">
        <v>1.2200000000000001E-2</v>
      </c>
    </row>
    <row r="269" spans="2:12" x14ac:dyDescent="0.25">
      <c r="B269">
        <v>323.5</v>
      </c>
      <c r="C269">
        <v>7.4999999999999997E-3</v>
      </c>
      <c r="D269">
        <v>6.3E-3</v>
      </c>
      <c r="E269">
        <v>8.5000000000000006E-3</v>
      </c>
      <c r="F269">
        <v>0</v>
      </c>
      <c r="G269">
        <v>5.3E-3</v>
      </c>
      <c r="H269">
        <v>4.4999999999999997E-3</v>
      </c>
      <c r="I269">
        <v>1.3599999999999999E-2</v>
      </c>
      <c r="J269">
        <v>1.54E-2</v>
      </c>
      <c r="K269">
        <v>0.01</v>
      </c>
      <c r="L269">
        <v>1.1900000000000001E-2</v>
      </c>
    </row>
    <row r="270" spans="2:12" x14ac:dyDescent="0.25">
      <c r="B270">
        <v>324</v>
      </c>
      <c r="C270">
        <v>7.9000000000000008E-3</v>
      </c>
      <c r="D270">
        <v>6.4999999999999997E-3</v>
      </c>
      <c r="E270">
        <v>8.3999999999999995E-3</v>
      </c>
      <c r="F270">
        <v>0</v>
      </c>
      <c r="G270">
        <v>5.1000000000000004E-3</v>
      </c>
      <c r="H270">
        <v>4.5999999999999999E-3</v>
      </c>
      <c r="I270">
        <v>1.32E-2</v>
      </c>
      <c r="J270">
        <v>1.49E-2</v>
      </c>
      <c r="K270">
        <v>9.4999999999999998E-3</v>
      </c>
      <c r="L270">
        <v>1.1599999999999999E-2</v>
      </c>
    </row>
    <row r="271" spans="2:12" x14ac:dyDescent="0.25">
      <c r="B271">
        <v>324.5</v>
      </c>
      <c r="C271">
        <v>7.7000000000000002E-3</v>
      </c>
      <c r="D271">
        <v>6.3E-3</v>
      </c>
      <c r="E271">
        <v>8.2000000000000007E-3</v>
      </c>
      <c r="F271">
        <v>0</v>
      </c>
      <c r="G271">
        <v>5.1999999999999998E-3</v>
      </c>
      <c r="H271">
        <v>4.4000000000000003E-3</v>
      </c>
      <c r="I271">
        <v>1.32E-2</v>
      </c>
      <c r="J271">
        <v>1.49E-2</v>
      </c>
      <c r="K271">
        <v>9.4999999999999998E-3</v>
      </c>
      <c r="L271">
        <v>1.12E-2</v>
      </c>
    </row>
    <row r="272" spans="2:12" x14ac:dyDescent="0.25">
      <c r="B272">
        <v>325</v>
      </c>
      <c r="C272">
        <v>7.7000000000000002E-3</v>
      </c>
      <c r="D272">
        <v>6.3E-3</v>
      </c>
      <c r="E272">
        <v>8.0000000000000002E-3</v>
      </c>
      <c r="F272">
        <v>0</v>
      </c>
      <c r="G272">
        <v>5.0000000000000001E-3</v>
      </c>
      <c r="H272">
        <v>4.1999999999999997E-3</v>
      </c>
      <c r="I272">
        <v>1.2800000000000001E-2</v>
      </c>
      <c r="J272">
        <v>1.44E-2</v>
      </c>
      <c r="K272">
        <v>9.1999999999999998E-3</v>
      </c>
      <c r="L272">
        <v>1.09E-2</v>
      </c>
    </row>
    <row r="273" spans="2:12" x14ac:dyDescent="0.25">
      <c r="B273">
        <v>325.5</v>
      </c>
      <c r="C273">
        <v>8.0999999999999996E-3</v>
      </c>
      <c r="D273">
        <v>6.6E-3</v>
      </c>
      <c r="E273">
        <v>8.3000000000000001E-3</v>
      </c>
      <c r="F273">
        <v>0</v>
      </c>
      <c r="G273">
        <v>5.0000000000000001E-3</v>
      </c>
      <c r="H273">
        <v>4.4000000000000003E-3</v>
      </c>
      <c r="I273">
        <v>1.2800000000000001E-2</v>
      </c>
      <c r="J273">
        <v>1.43E-2</v>
      </c>
      <c r="K273">
        <v>9.4000000000000004E-3</v>
      </c>
      <c r="L273">
        <v>1.11E-2</v>
      </c>
    </row>
    <row r="274" spans="2:12" x14ac:dyDescent="0.25">
      <c r="B274">
        <v>326</v>
      </c>
      <c r="C274">
        <v>7.1000000000000004E-3</v>
      </c>
      <c r="D274">
        <v>5.3E-3</v>
      </c>
      <c r="E274">
        <v>7.3000000000000001E-3</v>
      </c>
      <c r="F274">
        <v>0</v>
      </c>
      <c r="G274">
        <v>4.1999999999999997E-3</v>
      </c>
      <c r="H274">
        <v>3.5000000000000001E-3</v>
      </c>
      <c r="I274">
        <v>1.2E-2</v>
      </c>
      <c r="J274">
        <v>1.3599999999999999E-2</v>
      </c>
      <c r="K274">
        <v>8.3999999999999995E-3</v>
      </c>
      <c r="L274">
        <v>9.9000000000000008E-3</v>
      </c>
    </row>
    <row r="275" spans="2:12" x14ac:dyDescent="0.25">
      <c r="B275">
        <v>326.5</v>
      </c>
      <c r="C275">
        <v>9.7999999999999997E-3</v>
      </c>
      <c r="D275">
        <v>7.7000000000000002E-3</v>
      </c>
      <c r="E275">
        <v>9.7000000000000003E-3</v>
      </c>
      <c r="F275">
        <v>2.9999999999999997E-4</v>
      </c>
      <c r="G275">
        <v>6.6E-3</v>
      </c>
      <c r="H275">
        <v>4.7999999999999996E-3</v>
      </c>
      <c r="I275">
        <v>1.3299999999999999E-2</v>
      </c>
      <c r="J275">
        <v>1.4999999999999999E-2</v>
      </c>
      <c r="K275">
        <v>1.0699999999999999E-2</v>
      </c>
      <c r="L275">
        <v>1.21E-2</v>
      </c>
    </row>
    <row r="276" spans="2:12" x14ac:dyDescent="0.25">
      <c r="B276">
        <v>327</v>
      </c>
      <c r="C276">
        <v>7.1999999999999998E-3</v>
      </c>
      <c r="D276">
        <v>5.7999999999999996E-3</v>
      </c>
      <c r="E276">
        <v>7.1000000000000004E-3</v>
      </c>
      <c r="F276">
        <v>-1E-3</v>
      </c>
      <c r="G276">
        <v>4.1999999999999997E-3</v>
      </c>
      <c r="H276">
        <v>3.2000000000000002E-3</v>
      </c>
      <c r="I276">
        <v>1.2200000000000001E-2</v>
      </c>
      <c r="J276">
        <v>1.35E-2</v>
      </c>
      <c r="K276">
        <v>8.3999999999999995E-3</v>
      </c>
      <c r="L276">
        <v>9.4000000000000004E-3</v>
      </c>
    </row>
    <row r="277" spans="2:12" x14ac:dyDescent="0.25">
      <c r="B277">
        <v>327.5</v>
      </c>
      <c r="C277">
        <v>7.1999999999999998E-3</v>
      </c>
      <c r="D277">
        <v>5.8999999999999999E-3</v>
      </c>
      <c r="E277">
        <v>7.1000000000000004E-3</v>
      </c>
      <c r="F277">
        <v>-1E-3</v>
      </c>
      <c r="G277">
        <v>4.1000000000000003E-3</v>
      </c>
      <c r="H277">
        <v>3.5999999999999999E-3</v>
      </c>
      <c r="I277">
        <v>1.17E-2</v>
      </c>
      <c r="J277">
        <v>1.3100000000000001E-2</v>
      </c>
      <c r="K277">
        <v>8.3000000000000001E-3</v>
      </c>
      <c r="L277">
        <v>9.7000000000000003E-3</v>
      </c>
    </row>
    <row r="278" spans="2:12" x14ac:dyDescent="0.25">
      <c r="B278">
        <v>328</v>
      </c>
      <c r="C278">
        <v>7.0000000000000001E-3</v>
      </c>
      <c r="D278">
        <v>5.4000000000000003E-3</v>
      </c>
      <c r="E278">
        <v>6.7000000000000002E-3</v>
      </c>
      <c r="F278">
        <v>0</v>
      </c>
      <c r="G278">
        <v>4.0000000000000001E-3</v>
      </c>
      <c r="H278">
        <v>3.0000000000000001E-3</v>
      </c>
      <c r="I278">
        <v>1.1599999999999999E-2</v>
      </c>
      <c r="J278">
        <v>1.2999999999999999E-2</v>
      </c>
      <c r="K278">
        <v>7.7999999999999996E-3</v>
      </c>
      <c r="L278">
        <v>9.1000000000000004E-3</v>
      </c>
    </row>
    <row r="279" spans="2:12" x14ac:dyDescent="0.25">
      <c r="B279">
        <v>328.5</v>
      </c>
      <c r="C279">
        <v>7.3000000000000001E-3</v>
      </c>
      <c r="D279">
        <v>5.1000000000000004E-3</v>
      </c>
      <c r="E279">
        <v>7.1999999999999998E-3</v>
      </c>
      <c r="F279">
        <v>-1E-3</v>
      </c>
      <c r="G279">
        <v>4.4000000000000003E-3</v>
      </c>
      <c r="H279">
        <v>3.3E-3</v>
      </c>
      <c r="I279">
        <v>1.11E-2</v>
      </c>
      <c r="J279">
        <v>1.2800000000000001E-2</v>
      </c>
      <c r="K279">
        <v>7.6E-3</v>
      </c>
      <c r="L279">
        <v>9.2999999999999992E-3</v>
      </c>
    </row>
    <row r="280" spans="2:12" x14ac:dyDescent="0.25">
      <c r="B280">
        <v>329</v>
      </c>
      <c r="C280">
        <v>7.3000000000000001E-3</v>
      </c>
      <c r="D280">
        <v>5.7999999999999996E-3</v>
      </c>
      <c r="E280">
        <v>7.0000000000000001E-3</v>
      </c>
      <c r="F280">
        <v>-1E-3</v>
      </c>
      <c r="G280">
        <v>4.3E-3</v>
      </c>
      <c r="H280">
        <v>3.0999999999999999E-3</v>
      </c>
      <c r="I280">
        <v>1.1900000000000001E-2</v>
      </c>
      <c r="J280">
        <v>1.2699999999999999E-2</v>
      </c>
      <c r="K280">
        <v>7.6E-3</v>
      </c>
      <c r="L280">
        <v>8.8999999999999999E-3</v>
      </c>
    </row>
    <row r="281" spans="2:12" x14ac:dyDescent="0.25">
      <c r="B281">
        <v>329.5</v>
      </c>
      <c r="C281">
        <v>7.4000000000000003E-3</v>
      </c>
      <c r="D281">
        <v>5.5999999999999999E-3</v>
      </c>
      <c r="E281">
        <v>7.3000000000000001E-3</v>
      </c>
      <c r="F281">
        <v>-1E-3</v>
      </c>
      <c r="G281">
        <v>4.4999999999999997E-3</v>
      </c>
      <c r="H281">
        <v>3.0999999999999999E-3</v>
      </c>
      <c r="I281">
        <v>1.11E-2</v>
      </c>
      <c r="J281">
        <v>1.2699999999999999E-2</v>
      </c>
      <c r="K281">
        <v>7.9000000000000008E-3</v>
      </c>
      <c r="L281">
        <v>9.2999999999999992E-3</v>
      </c>
    </row>
    <row r="282" spans="2:12" x14ac:dyDescent="0.25">
      <c r="B282">
        <v>330</v>
      </c>
      <c r="C282">
        <v>7.1000000000000004E-3</v>
      </c>
      <c r="D282">
        <v>5.4999999999999997E-3</v>
      </c>
      <c r="E282">
        <v>6.7000000000000002E-3</v>
      </c>
      <c r="F282">
        <v>-1E-3</v>
      </c>
      <c r="G282">
        <v>3.8E-3</v>
      </c>
      <c r="H282">
        <v>2.8999999999999998E-3</v>
      </c>
      <c r="I282">
        <v>1.1299999999999999E-2</v>
      </c>
      <c r="J282">
        <v>1.29E-2</v>
      </c>
      <c r="K282">
        <v>7.4999999999999997E-3</v>
      </c>
      <c r="L282">
        <v>8.6E-3</v>
      </c>
    </row>
    <row r="283" spans="2:12" x14ac:dyDescent="0.25">
      <c r="B283">
        <v>330.5</v>
      </c>
      <c r="C283">
        <v>7.4999999999999997E-3</v>
      </c>
      <c r="D283">
        <v>5.4999999999999997E-3</v>
      </c>
      <c r="E283">
        <v>6.8999999999999999E-3</v>
      </c>
      <c r="F283">
        <v>-1E-3</v>
      </c>
      <c r="G283">
        <v>3.5999999999999999E-3</v>
      </c>
      <c r="H283">
        <v>2.8E-3</v>
      </c>
      <c r="I283">
        <v>1.06E-2</v>
      </c>
      <c r="J283">
        <v>1.2200000000000001E-2</v>
      </c>
      <c r="K283">
        <v>7.6E-3</v>
      </c>
      <c r="L283">
        <v>8.8000000000000005E-3</v>
      </c>
    </row>
    <row r="284" spans="2:12" x14ac:dyDescent="0.25">
      <c r="B284">
        <v>331</v>
      </c>
      <c r="C284">
        <v>7.0000000000000001E-3</v>
      </c>
      <c r="D284">
        <v>5.1000000000000004E-3</v>
      </c>
      <c r="E284">
        <v>6.4999999999999997E-3</v>
      </c>
      <c r="F284">
        <v>0</v>
      </c>
      <c r="G284">
        <v>3.7000000000000002E-3</v>
      </c>
      <c r="H284">
        <v>2.5999999999999999E-3</v>
      </c>
      <c r="I284">
        <v>1.0999999999999999E-2</v>
      </c>
      <c r="J284">
        <v>1.2500000000000001E-2</v>
      </c>
      <c r="K284">
        <v>6.7999999999999996E-3</v>
      </c>
      <c r="L284">
        <v>8.6E-3</v>
      </c>
    </row>
    <row r="285" spans="2:12" x14ac:dyDescent="0.25">
      <c r="B285">
        <v>331.5</v>
      </c>
      <c r="C285">
        <v>7.4000000000000003E-3</v>
      </c>
      <c r="D285">
        <v>5.4999999999999997E-3</v>
      </c>
      <c r="E285">
        <v>6.6E-3</v>
      </c>
      <c r="F285">
        <v>-1E-3</v>
      </c>
      <c r="G285">
        <v>3.8999999999999998E-3</v>
      </c>
      <c r="H285">
        <v>2.5999999999999999E-3</v>
      </c>
      <c r="I285">
        <v>1.06E-2</v>
      </c>
      <c r="J285">
        <v>1.17E-2</v>
      </c>
      <c r="K285">
        <v>6.7999999999999996E-3</v>
      </c>
      <c r="L285">
        <v>8.3999999999999995E-3</v>
      </c>
    </row>
    <row r="286" spans="2:12" x14ac:dyDescent="0.25">
      <c r="B286">
        <v>332</v>
      </c>
      <c r="C286">
        <v>7.0000000000000001E-3</v>
      </c>
      <c r="D286">
        <v>4.8999999999999998E-3</v>
      </c>
      <c r="E286">
        <v>6.3E-3</v>
      </c>
      <c r="F286">
        <v>-1E-3</v>
      </c>
      <c r="G286">
        <v>3.3E-3</v>
      </c>
      <c r="H286">
        <v>2.8999999999999998E-3</v>
      </c>
      <c r="I286">
        <v>1.06E-2</v>
      </c>
      <c r="J286">
        <v>1.24E-2</v>
      </c>
      <c r="K286">
        <v>6.7999999999999996E-3</v>
      </c>
      <c r="L286">
        <v>8.0000000000000002E-3</v>
      </c>
    </row>
    <row r="287" spans="2:12" x14ac:dyDescent="0.25">
      <c r="B287">
        <v>332.5</v>
      </c>
      <c r="C287">
        <v>7.3000000000000001E-3</v>
      </c>
      <c r="D287">
        <v>5.1000000000000004E-3</v>
      </c>
      <c r="E287">
        <v>6.6E-3</v>
      </c>
      <c r="F287">
        <v>-1E-3</v>
      </c>
      <c r="G287">
        <v>3.3999999999999998E-3</v>
      </c>
      <c r="H287">
        <v>2.3999999999999998E-3</v>
      </c>
      <c r="I287">
        <v>1.0500000000000001E-2</v>
      </c>
      <c r="J287">
        <v>1.21E-2</v>
      </c>
      <c r="K287">
        <v>7.0000000000000001E-3</v>
      </c>
      <c r="L287">
        <v>8.3000000000000001E-3</v>
      </c>
    </row>
    <row r="288" spans="2:12" x14ac:dyDescent="0.25">
      <c r="B288">
        <v>333</v>
      </c>
      <c r="C288">
        <v>6.6E-3</v>
      </c>
      <c r="D288">
        <v>4.7999999999999996E-3</v>
      </c>
      <c r="E288">
        <v>6.3E-3</v>
      </c>
      <c r="F288">
        <v>-1E-3</v>
      </c>
      <c r="G288">
        <v>3.2000000000000002E-3</v>
      </c>
      <c r="H288">
        <v>2.7000000000000001E-3</v>
      </c>
      <c r="I288">
        <v>1.0800000000000001E-2</v>
      </c>
      <c r="J288">
        <v>1.1900000000000001E-2</v>
      </c>
      <c r="K288">
        <v>6.4999999999999997E-3</v>
      </c>
      <c r="L288">
        <v>7.7999999999999996E-3</v>
      </c>
    </row>
    <row r="289" spans="2:12" x14ac:dyDescent="0.25">
      <c r="B289">
        <v>333.5</v>
      </c>
      <c r="C289">
        <v>7.1000000000000004E-3</v>
      </c>
      <c r="D289">
        <v>5.5999999999999999E-3</v>
      </c>
      <c r="E289">
        <v>6.3E-3</v>
      </c>
      <c r="F289">
        <v>-1E-3</v>
      </c>
      <c r="G289">
        <v>3.7000000000000002E-3</v>
      </c>
      <c r="H289">
        <v>2.8E-3</v>
      </c>
      <c r="I289">
        <v>1.0800000000000001E-2</v>
      </c>
      <c r="J289">
        <v>1.18E-2</v>
      </c>
      <c r="K289">
        <v>6.7999999999999996E-3</v>
      </c>
      <c r="L289">
        <v>8.0000000000000002E-3</v>
      </c>
    </row>
    <row r="290" spans="2:12" x14ac:dyDescent="0.25">
      <c r="B290">
        <v>334</v>
      </c>
      <c r="C290">
        <v>6.7000000000000002E-3</v>
      </c>
      <c r="D290">
        <v>4.1999999999999997E-3</v>
      </c>
      <c r="E290">
        <v>6.1999999999999998E-3</v>
      </c>
      <c r="F290">
        <v>-1E-3</v>
      </c>
      <c r="G290">
        <v>2.8999999999999998E-3</v>
      </c>
      <c r="H290">
        <v>2.3999999999999998E-3</v>
      </c>
      <c r="I290">
        <v>1.0200000000000001E-2</v>
      </c>
      <c r="J290">
        <v>1.2E-2</v>
      </c>
      <c r="K290">
        <v>6.3E-3</v>
      </c>
      <c r="L290">
        <v>7.6E-3</v>
      </c>
    </row>
    <row r="291" spans="2:12" x14ac:dyDescent="0.25">
      <c r="B291">
        <v>334.5</v>
      </c>
      <c r="C291">
        <v>7.1000000000000004E-3</v>
      </c>
      <c r="D291">
        <v>5.4000000000000003E-3</v>
      </c>
      <c r="E291">
        <v>5.7999999999999996E-3</v>
      </c>
      <c r="F291">
        <v>-1E-3</v>
      </c>
      <c r="G291">
        <v>3.7000000000000002E-3</v>
      </c>
      <c r="H291">
        <v>2.5000000000000001E-3</v>
      </c>
      <c r="I291">
        <v>1.0200000000000001E-2</v>
      </c>
      <c r="J291">
        <v>1.15E-2</v>
      </c>
      <c r="K291">
        <v>7.3000000000000001E-3</v>
      </c>
      <c r="L291">
        <v>8.0999999999999996E-3</v>
      </c>
    </row>
    <row r="292" spans="2:12" x14ac:dyDescent="0.25">
      <c r="B292">
        <v>335</v>
      </c>
      <c r="C292">
        <v>7.1000000000000004E-3</v>
      </c>
      <c r="D292">
        <v>4.5999999999999999E-3</v>
      </c>
      <c r="E292">
        <v>6.1000000000000004E-3</v>
      </c>
      <c r="F292">
        <v>-1E-3</v>
      </c>
      <c r="G292">
        <v>3.3E-3</v>
      </c>
      <c r="H292">
        <v>2.3E-3</v>
      </c>
      <c r="I292">
        <v>1.03E-2</v>
      </c>
      <c r="J292">
        <v>1.17E-2</v>
      </c>
      <c r="K292">
        <v>6.4000000000000003E-3</v>
      </c>
      <c r="L292">
        <v>7.6E-3</v>
      </c>
    </row>
    <row r="293" spans="2:12" x14ac:dyDescent="0.25">
      <c r="B293">
        <v>335.5</v>
      </c>
      <c r="C293">
        <v>7.0000000000000001E-3</v>
      </c>
      <c r="D293">
        <v>5.0000000000000001E-3</v>
      </c>
      <c r="E293">
        <v>6.1000000000000004E-3</v>
      </c>
      <c r="F293">
        <v>-1E-3</v>
      </c>
      <c r="G293">
        <v>3.5999999999999999E-3</v>
      </c>
      <c r="H293">
        <v>2.5000000000000001E-3</v>
      </c>
      <c r="I293">
        <v>1.0500000000000001E-2</v>
      </c>
      <c r="J293">
        <v>1.14E-2</v>
      </c>
      <c r="K293">
        <v>6.4999999999999997E-3</v>
      </c>
      <c r="L293">
        <v>7.7999999999999996E-3</v>
      </c>
    </row>
    <row r="294" spans="2:12" x14ac:dyDescent="0.25">
      <c r="B294">
        <v>336</v>
      </c>
      <c r="C294">
        <v>6.8999999999999999E-3</v>
      </c>
      <c r="D294">
        <v>4.5999999999999999E-3</v>
      </c>
      <c r="E294">
        <v>5.8999999999999999E-3</v>
      </c>
      <c r="F294">
        <v>-1E-3</v>
      </c>
      <c r="G294">
        <v>3.0999999999999999E-3</v>
      </c>
      <c r="H294">
        <v>2.5000000000000001E-3</v>
      </c>
      <c r="I294">
        <v>1.01E-2</v>
      </c>
      <c r="J294">
        <v>1.17E-2</v>
      </c>
      <c r="K294">
        <v>6.1999999999999998E-3</v>
      </c>
      <c r="L294">
        <v>7.4999999999999997E-3</v>
      </c>
    </row>
    <row r="295" spans="2:12" x14ac:dyDescent="0.25">
      <c r="B295">
        <v>336.5</v>
      </c>
      <c r="C295">
        <v>7.1999999999999998E-3</v>
      </c>
      <c r="D295">
        <v>5.0000000000000001E-3</v>
      </c>
      <c r="E295">
        <v>6.1000000000000004E-3</v>
      </c>
      <c r="F295">
        <v>-1E-3</v>
      </c>
      <c r="G295">
        <v>3.3E-3</v>
      </c>
      <c r="H295">
        <v>2.5000000000000001E-3</v>
      </c>
      <c r="I295">
        <v>1.0200000000000001E-2</v>
      </c>
      <c r="J295">
        <v>1.18E-2</v>
      </c>
      <c r="K295">
        <v>6.6E-3</v>
      </c>
      <c r="L295">
        <v>7.7000000000000002E-3</v>
      </c>
    </row>
    <row r="296" spans="2:12" x14ac:dyDescent="0.25">
      <c r="B296">
        <v>337</v>
      </c>
      <c r="C296">
        <v>6.7999999999999996E-3</v>
      </c>
      <c r="D296">
        <v>4.4000000000000003E-3</v>
      </c>
      <c r="E296">
        <v>5.7000000000000002E-3</v>
      </c>
      <c r="F296">
        <v>-1E-3</v>
      </c>
      <c r="G296">
        <v>3.3E-3</v>
      </c>
      <c r="H296">
        <v>2.3999999999999998E-3</v>
      </c>
      <c r="I296">
        <v>1.01E-2</v>
      </c>
      <c r="J296">
        <v>1.1299999999999999E-2</v>
      </c>
      <c r="K296">
        <v>6.4000000000000003E-3</v>
      </c>
      <c r="L296">
        <v>7.6E-3</v>
      </c>
    </row>
    <row r="297" spans="2:12" x14ac:dyDescent="0.25">
      <c r="B297">
        <v>337.5</v>
      </c>
      <c r="C297">
        <v>7.1000000000000004E-3</v>
      </c>
      <c r="D297">
        <v>4.7000000000000002E-3</v>
      </c>
      <c r="E297">
        <v>5.8999999999999999E-3</v>
      </c>
      <c r="F297">
        <v>-1E-3</v>
      </c>
      <c r="G297">
        <v>3.5000000000000001E-3</v>
      </c>
      <c r="H297">
        <v>2.5000000000000001E-3</v>
      </c>
      <c r="I297">
        <v>1.0200000000000001E-2</v>
      </c>
      <c r="J297">
        <v>1.1299999999999999E-2</v>
      </c>
      <c r="K297">
        <v>6.4000000000000003E-3</v>
      </c>
      <c r="L297">
        <v>7.6E-3</v>
      </c>
    </row>
    <row r="298" spans="2:12" x14ac:dyDescent="0.25">
      <c r="B298">
        <v>338</v>
      </c>
      <c r="C298">
        <v>7.1999999999999998E-3</v>
      </c>
      <c r="D298">
        <v>4.4999999999999997E-3</v>
      </c>
      <c r="E298">
        <v>5.7999999999999996E-3</v>
      </c>
      <c r="F298">
        <v>-1E-3</v>
      </c>
      <c r="G298">
        <v>3.0000000000000001E-3</v>
      </c>
      <c r="H298">
        <v>2.2000000000000001E-3</v>
      </c>
      <c r="I298">
        <v>0.01</v>
      </c>
      <c r="J298">
        <v>1.14E-2</v>
      </c>
      <c r="K298">
        <v>6.4999999999999997E-3</v>
      </c>
      <c r="L298">
        <v>7.7000000000000002E-3</v>
      </c>
    </row>
    <row r="299" spans="2:12" x14ac:dyDescent="0.25">
      <c r="B299">
        <v>338.5</v>
      </c>
      <c r="C299">
        <v>6.7000000000000002E-3</v>
      </c>
      <c r="D299">
        <v>4.4000000000000003E-3</v>
      </c>
      <c r="E299">
        <v>5.5999999999999999E-3</v>
      </c>
      <c r="F299">
        <v>-1E-3</v>
      </c>
      <c r="G299">
        <v>3.2000000000000002E-3</v>
      </c>
      <c r="H299">
        <v>2.3999999999999998E-3</v>
      </c>
      <c r="I299">
        <v>0.01</v>
      </c>
      <c r="J299">
        <v>1.12E-2</v>
      </c>
      <c r="K299">
        <v>6.1000000000000004E-3</v>
      </c>
      <c r="L299">
        <v>7.3000000000000001E-3</v>
      </c>
    </row>
    <row r="300" spans="2:12" x14ac:dyDescent="0.25">
      <c r="B300">
        <v>339</v>
      </c>
      <c r="C300">
        <v>6.7000000000000002E-3</v>
      </c>
      <c r="D300">
        <v>4.5999999999999999E-3</v>
      </c>
      <c r="E300">
        <v>5.4999999999999997E-3</v>
      </c>
      <c r="F300">
        <v>-1E-3</v>
      </c>
      <c r="G300">
        <v>3.0999999999999999E-3</v>
      </c>
      <c r="H300">
        <v>2.0999999999999999E-3</v>
      </c>
      <c r="I300">
        <v>9.7999999999999997E-3</v>
      </c>
      <c r="J300">
        <v>1.1299999999999999E-2</v>
      </c>
      <c r="K300">
        <v>6.0000000000000001E-3</v>
      </c>
      <c r="L300">
        <v>7.3000000000000001E-3</v>
      </c>
    </row>
    <row r="301" spans="2:12" x14ac:dyDescent="0.25">
      <c r="B301">
        <v>339.5</v>
      </c>
      <c r="C301">
        <v>6.6E-3</v>
      </c>
      <c r="D301">
        <v>4.4999999999999997E-3</v>
      </c>
      <c r="E301">
        <v>5.3E-3</v>
      </c>
      <c r="F301">
        <v>-1E-3</v>
      </c>
      <c r="G301">
        <v>3.0000000000000001E-3</v>
      </c>
      <c r="H301">
        <v>2.3E-3</v>
      </c>
      <c r="I301">
        <v>1.0200000000000001E-2</v>
      </c>
      <c r="J301">
        <v>1.0999999999999999E-2</v>
      </c>
      <c r="K301">
        <v>6.1999999999999998E-3</v>
      </c>
      <c r="L301">
        <v>7.1999999999999998E-3</v>
      </c>
    </row>
    <row r="302" spans="2:12" x14ac:dyDescent="0.25">
      <c r="B302">
        <v>340</v>
      </c>
      <c r="C302">
        <v>6.6E-3</v>
      </c>
      <c r="D302">
        <v>4.4000000000000003E-3</v>
      </c>
      <c r="E302">
        <v>5.4000000000000003E-3</v>
      </c>
      <c r="F302">
        <v>-1E-3</v>
      </c>
      <c r="G302">
        <v>2.8E-3</v>
      </c>
      <c r="H302">
        <v>1.9E-3</v>
      </c>
      <c r="I302">
        <v>9.9000000000000008E-3</v>
      </c>
      <c r="J302">
        <v>1.11E-2</v>
      </c>
      <c r="K302">
        <v>6.1999999999999998E-3</v>
      </c>
      <c r="L302">
        <v>7.3000000000000001E-3</v>
      </c>
    </row>
    <row r="303" spans="2:12" x14ac:dyDescent="0.25">
      <c r="B303">
        <v>340.5</v>
      </c>
      <c r="C303">
        <v>6.7999999999999996E-3</v>
      </c>
      <c r="D303">
        <v>4.3E-3</v>
      </c>
      <c r="E303">
        <v>5.4999999999999997E-3</v>
      </c>
      <c r="F303">
        <v>-1E-3</v>
      </c>
      <c r="G303">
        <v>2.7000000000000001E-3</v>
      </c>
      <c r="H303">
        <v>2.3E-3</v>
      </c>
      <c r="I303">
        <v>9.7000000000000003E-3</v>
      </c>
      <c r="J303">
        <v>1.12E-2</v>
      </c>
      <c r="K303">
        <v>6.0000000000000001E-3</v>
      </c>
      <c r="L303">
        <v>7.1999999999999998E-3</v>
      </c>
    </row>
    <row r="304" spans="2:12" x14ac:dyDescent="0.25">
      <c r="B304">
        <v>341</v>
      </c>
      <c r="C304">
        <v>6.7999999999999996E-3</v>
      </c>
      <c r="D304">
        <v>4.3E-3</v>
      </c>
      <c r="E304">
        <v>5.4999999999999997E-3</v>
      </c>
      <c r="F304">
        <v>-1E-3</v>
      </c>
      <c r="G304">
        <v>3.0999999999999999E-3</v>
      </c>
      <c r="H304">
        <v>2.3E-3</v>
      </c>
      <c r="I304">
        <v>9.7999999999999997E-3</v>
      </c>
      <c r="J304">
        <v>1.11E-2</v>
      </c>
      <c r="K304">
        <v>6.3E-3</v>
      </c>
      <c r="L304">
        <v>7.4000000000000003E-3</v>
      </c>
    </row>
    <row r="305" spans="2:12" x14ac:dyDescent="0.25">
      <c r="B305">
        <v>341.5</v>
      </c>
      <c r="C305">
        <v>6.8999999999999999E-3</v>
      </c>
      <c r="D305">
        <v>4.4999999999999997E-3</v>
      </c>
      <c r="E305">
        <v>5.3E-3</v>
      </c>
      <c r="F305">
        <v>-1E-3</v>
      </c>
      <c r="G305">
        <v>3.0000000000000001E-3</v>
      </c>
      <c r="H305">
        <v>2.2000000000000001E-3</v>
      </c>
      <c r="I305">
        <v>1.0200000000000001E-2</v>
      </c>
      <c r="J305">
        <v>1.12E-2</v>
      </c>
      <c r="K305">
        <v>6.1000000000000004E-3</v>
      </c>
      <c r="L305">
        <v>7.1000000000000004E-3</v>
      </c>
    </row>
    <row r="306" spans="2:12" x14ac:dyDescent="0.25">
      <c r="B306">
        <v>342</v>
      </c>
      <c r="C306">
        <v>6.8999999999999999E-3</v>
      </c>
      <c r="D306">
        <v>4.3E-3</v>
      </c>
      <c r="E306">
        <v>5.1999999999999998E-3</v>
      </c>
      <c r="F306">
        <v>-1E-3</v>
      </c>
      <c r="G306">
        <v>3.0000000000000001E-3</v>
      </c>
      <c r="H306">
        <v>2E-3</v>
      </c>
      <c r="I306">
        <v>9.4000000000000004E-3</v>
      </c>
      <c r="J306">
        <v>1.12E-2</v>
      </c>
      <c r="K306">
        <v>6.1999999999999998E-3</v>
      </c>
      <c r="L306">
        <v>7.0000000000000001E-3</v>
      </c>
    </row>
    <row r="307" spans="2:12" x14ac:dyDescent="0.25">
      <c r="B307">
        <v>342.5</v>
      </c>
      <c r="C307">
        <v>6.4999999999999997E-3</v>
      </c>
      <c r="D307">
        <v>4.1000000000000003E-3</v>
      </c>
      <c r="E307">
        <v>5.1999999999999998E-3</v>
      </c>
      <c r="F307">
        <v>-1E-3</v>
      </c>
      <c r="G307">
        <v>3.0000000000000001E-3</v>
      </c>
      <c r="H307">
        <v>2.5000000000000001E-3</v>
      </c>
      <c r="I307">
        <v>9.9000000000000008E-3</v>
      </c>
      <c r="J307">
        <v>1.11E-2</v>
      </c>
      <c r="K307">
        <v>5.8999999999999999E-3</v>
      </c>
      <c r="L307">
        <v>7.0000000000000001E-3</v>
      </c>
    </row>
    <row r="308" spans="2:12" x14ac:dyDescent="0.25">
      <c r="B308">
        <v>343</v>
      </c>
      <c r="C308">
        <v>7.0000000000000001E-3</v>
      </c>
      <c r="D308">
        <v>4.4999999999999997E-3</v>
      </c>
      <c r="E308">
        <v>5.5999999999999999E-3</v>
      </c>
      <c r="F308">
        <v>-1E-3</v>
      </c>
      <c r="G308">
        <v>3.0000000000000001E-3</v>
      </c>
      <c r="H308">
        <v>2E-3</v>
      </c>
      <c r="I308">
        <v>9.4000000000000004E-3</v>
      </c>
      <c r="J308">
        <v>1.12E-2</v>
      </c>
      <c r="K308">
        <v>6.3E-3</v>
      </c>
      <c r="L308">
        <v>7.4999999999999997E-3</v>
      </c>
    </row>
    <row r="309" spans="2:12" x14ac:dyDescent="0.25">
      <c r="B309">
        <v>343.5</v>
      </c>
      <c r="C309">
        <v>6.6E-3</v>
      </c>
      <c r="D309">
        <v>4.1999999999999997E-3</v>
      </c>
      <c r="E309">
        <v>5.1999999999999998E-3</v>
      </c>
      <c r="F309">
        <v>-1E-3</v>
      </c>
      <c r="G309">
        <v>2.8E-3</v>
      </c>
      <c r="H309">
        <v>2.5999999999999999E-3</v>
      </c>
      <c r="I309">
        <v>9.7999999999999997E-3</v>
      </c>
      <c r="J309">
        <v>1.11E-2</v>
      </c>
      <c r="K309">
        <v>6.1999999999999998E-3</v>
      </c>
      <c r="L309">
        <v>7.1000000000000004E-3</v>
      </c>
    </row>
    <row r="310" spans="2:12" x14ac:dyDescent="0.25">
      <c r="B310">
        <v>344</v>
      </c>
      <c r="C310">
        <v>7.0000000000000001E-3</v>
      </c>
      <c r="D310">
        <v>4.3E-3</v>
      </c>
      <c r="E310">
        <v>5.1999999999999998E-3</v>
      </c>
      <c r="F310">
        <v>-1E-3</v>
      </c>
      <c r="G310">
        <v>2.5999999999999999E-3</v>
      </c>
      <c r="H310">
        <v>2.2000000000000001E-3</v>
      </c>
      <c r="I310">
        <v>9.7999999999999997E-3</v>
      </c>
      <c r="J310">
        <v>1.0800000000000001E-2</v>
      </c>
      <c r="K310">
        <v>6.1000000000000004E-3</v>
      </c>
      <c r="L310">
        <v>7.0000000000000001E-3</v>
      </c>
    </row>
    <row r="311" spans="2:12" x14ac:dyDescent="0.25">
      <c r="B311">
        <v>344.5</v>
      </c>
      <c r="C311">
        <v>6.4999999999999997E-3</v>
      </c>
      <c r="D311">
        <v>4.1000000000000003E-3</v>
      </c>
      <c r="E311">
        <v>5.0000000000000001E-3</v>
      </c>
      <c r="F311">
        <v>-1E-3</v>
      </c>
      <c r="G311">
        <v>2.5999999999999999E-3</v>
      </c>
      <c r="H311">
        <v>2E-3</v>
      </c>
      <c r="I311">
        <v>9.7000000000000003E-3</v>
      </c>
      <c r="J311">
        <v>1.0999999999999999E-2</v>
      </c>
      <c r="K311">
        <v>5.8999999999999999E-3</v>
      </c>
      <c r="L311">
        <v>7.0000000000000001E-3</v>
      </c>
    </row>
    <row r="312" spans="2:12" x14ac:dyDescent="0.25">
      <c r="B312">
        <v>345</v>
      </c>
      <c r="C312">
        <v>7.0000000000000001E-3</v>
      </c>
      <c r="D312">
        <v>4.4999999999999997E-3</v>
      </c>
      <c r="E312">
        <v>5.1999999999999998E-3</v>
      </c>
      <c r="F312">
        <v>-1E-3</v>
      </c>
      <c r="G312">
        <v>2.8E-3</v>
      </c>
      <c r="H312">
        <v>2.2000000000000001E-3</v>
      </c>
      <c r="I312">
        <v>9.4000000000000004E-3</v>
      </c>
      <c r="J312">
        <v>1.09E-2</v>
      </c>
      <c r="K312">
        <v>6.1000000000000004E-3</v>
      </c>
      <c r="L312">
        <v>7.3000000000000001E-3</v>
      </c>
    </row>
    <row r="313" spans="2:12" x14ac:dyDescent="0.25">
      <c r="B313">
        <v>345.5</v>
      </c>
      <c r="C313">
        <v>6.7999999999999996E-3</v>
      </c>
      <c r="D313">
        <v>4.1000000000000003E-3</v>
      </c>
      <c r="E313">
        <v>5.0000000000000001E-3</v>
      </c>
      <c r="F313">
        <v>-1E-3</v>
      </c>
      <c r="G313">
        <v>3.0000000000000001E-3</v>
      </c>
      <c r="H313">
        <v>2.5000000000000001E-3</v>
      </c>
      <c r="I313">
        <v>9.7000000000000003E-3</v>
      </c>
      <c r="J313">
        <v>1.09E-2</v>
      </c>
      <c r="K313">
        <v>6.1000000000000004E-3</v>
      </c>
      <c r="L313">
        <v>6.8999999999999999E-3</v>
      </c>
    </row>
    <row r="314" spans="2:12" x14ac:dyDescent="0.25">
      <c r="B314">
        <v>346</v>
      </c>
      <c r="C314">
        <v>6.7999999999999996E-3</v>
      </c>
      <c r="D314">
        <v>4.1999999999999997E-3</v>
      </c>
      <c r="E314">
        <v>5.1999999999999998E-3</v>
      </c>
      <c r="F314">
        <v>-1E-3</v>
      </c>
      <c r="G314">
        <v>2.8999999999999998E-3</v>
      </c>
      <c r="H314">
        <v>1.9E-3</v>
      </c>
      <c r="I314">
        <v>9.4999999999999998E-3</v>
      </c>
      <c r="J314">
        <v>1.06E-2</v>
      </c>
      <c r="K314">
        <v>6.3E-3</v>
      </c>
      <c r="L314">
        <v>7.3000000000000001E-3</v>
      </c>
    </row>
    <row r="315" spans="2:12" x14ac:dyDescent="0.25">
      <c r="B315">
        <v>346.5</v>
      </c>
      <c r="C315">
        <v>6.4000000000000003E-3</v>
      </c>
      <c r="D315">
        <v>4.1000000000000003E-3</v>
      </c>
      <c r="E315">
        <v>4.7000000000000002E-3</v>
      </c>
      <c r="F315">
        <v>-1E-3</v>
      </c>
      <c r="G315">
        <v>2.8E-3</v>
      </c>
      <c r="H315">
        <v>2.3999999999999998E-3</v>
      </c>
      <c r="I315">
        <v>9.7000000000000003E-3</v>
      </c>
      <c r="J315">
        <v>1.0699999999999999E-2</v>
      </c>
      <c r="K315">
        <v>6.1000000000000004E-3</v>
      </c>
      <c r="L315">
        <v>6.6E-3</v>
      </c>
    </row>
    <row r="316" spans="2:12" x14ac:dyDescent="0.25">
      <c r="B316">
        <v>347</v>
      </c>
      <c r="C316">
        <v>7.0000000000000001E-3</v>
      </c>
      <c r="D316">
        <v>4.3E-3</v>
      </c>
      <c r="E316">
        <v>5.0000000000000001E-3</v>
      </c>
      <c r="F316">
        <v>-1E-3</v>
      </c>
      <c r="G316">
        <v>2.8999999999999998E-3</v>
      </c>
      <c r="H316">
        <v>2.3E-3</v>
      </c>
      <c r="I316">
        <v>9.5999999999999992E-3</v>
      </c>
      <c r="J316">
        <v>1.09E-2</v>
      </c>
      <c r="K316">
        <v>6.4000000000000003E-3</v>
      </c>
      <c r="L316">
        <v>7.1999999999999998E-3</v>
      </c>
    </row>
    <row r="317" spans="2:12" x14ac:dyDescent="0.25">
      <c r="B317">
        <v>347.5</v>
      </c>
      <c r="C317">
        <v>6.7000000000000002E-3</v>
      </c>
      <c r="D317">
        <v>3.8E-3</v>
      </c>
      <c r="E317">
        <v>5.0000000000000001E-3</v>
      </c>
      <c r="F317">
        <v>-1E-3</v>
      </c>
      <c r="G317">
        <v>2.7000000000000001E-3</v>
      </c>
      <c r="H317">
        <v>2.3E-3</v>
      </c>
      <c r="I317">
        <v>9.7000000000000003E-3</v>
      </c>
      <c r="J317">
        <v>1.09E-2</v>
      </c>
      <c r="K317">
        <v>5.7999999999999996E-3</v>
      </c>
      <c r="L317">
        <v>6.6E-3</v>
      </c>
    </row>
    <row r="318" spans="2:12" x14ac:dyDescent="0.25">
      <c r="B318">
        <v>348</v>
      </c>
      <c r="C318">
        <v>6.6E-3</v>
      </c>
      <c r="D318">
        <v>4.1000000000000003E-3</v>
      </c>
      <c r="E318">
        <v>4.8999999999999998E-3</v>
      </c>
      <c r="F318">
        <v>-1E-3</v>
      </c>
      <c r="G318">
        <v>2.5999999999999999E-3</v>
      </c>
      <c r="H318">
        <v>2.0999999999999999E-3</v>
      </c>
      <c r="I318">
        <v>9.4000000000000004E-3</v>
      </c>
      <c r="J318">
        <v>1.0999999999999999E-2</v>
      </c>
      <c r="K318">
        <v>6.0000000000000001E-3</v>
      </c>
      <c r="L318">
        <v>6.8999999999999999E-3</v>
      </c>
    </row>
    <row r="319" spans="2:12" x14ac:dyDescent="0.25">
      <c r="B319">
        <v>348.5</v>
      </c>
      <c r="C319">
        <v>6.7000000000000002E-3</v>
      </c>
      <c r="D319">
        <v>3.8999999999999998E-3</v>
      </c>
      <c r="E319">
        <v>4.7999999999999996E-3</v>
      </c>
      <c r="F319">
        <v>-1E-3</v>
      </c>
      <c r="G319">
        <v>2.5000000000000001E-3</v>
      </c>
      <c r="H319">
        <v>2.2000000000000001E-3</v>
      </c>
      <c r="I319">
        <v>9.4999999999999998E-3</v>
      </c>
      <c r="J319">
        <v>1.06E-2</v>
      </c>
      <c r="K319">
        <v>5.7999999999999996E-3</v>
      </c>
      <c r="L319">
        <v>7.1000000000000004E-3</v>
      </c>
    </row>
    <row r="320" spans="2:12" x14ac:dyDescent="0.25">
      <c r="B320">
        <v>349</v>
      </c>
      <c r="C320">
        <v>6.6E-3</v>
      </c>
      <c r="D320">
        <v>4.0000000000000001E-3</v>
      </c>
      <c r="E320">
        <v>5.0000000000000001E-3</v>
      </c>
      <c r="F320">
        <v>-1E-3</v>
      </c>
      <c r="G320">
        <v>2.8E-3</v>
      </c>
      <c r="H320">
        <v>2.2000000000000001E-3</v>
      </c>
      <c r="I320">
        <v>9.2999999999999992E-3</v>
      </c>
      <c r="J320">
        <v>1.0699999999999999E-2</v>
      </c>
      <c r="K320">
        <v>6.1000000000000004E-3</v>
      </c>
      <c r="L320">
        <v>7.0000000000000001E-3</v>
      </c>
    </row>
    <row r="321" spans="2:12" x14ac:dyDescent="0.25">
      <c r="B321">
        <v>349.5</v>
      </c>
      <c r="C321">
        <v>6.7000000000000002E-3</v>
      </c>
      <c r="D321">
        <v>3.8E-3</v>
      </c>
      <c r="E321">
        <v>5.0000000000000001E-3</v>
      </c>
      <c r="F321">
        <v>-1E-3</v>
      </c>
      <c r="G321">
        <v>2.8E-3</v>
      </c>
      <c r="H321">
        <v>2.3999999999999998E-3</v>
      </c>
      <c r="I321">
        <v>9.4000000000000004E-3</v>
      </c>
      <c r="J321">
        <v>1.0699999999999999E-2</v>
      </c>
      <c r="K321">
        <v>6.0000000000000001E-3</v>
      </c>
      <c r="L321">
        <v>6.8999999999999999E-3</v>
      </c>
    </row>
    <row r="322" spans="2:12" x14ac:dyDescent="0.25">
      <c r="B322">
        <v>350</v>
      </c>
      <c r="C322">
        <v>6.6E-3</v>
      </c>
      <c r="D322">
        <v>4.1000000000000003E-3</v>
      </c>
      <c r="E322">
        <v>4.8999999999999998E-3</v>
      </c>
      <c r="F322">
        <v>-1E-3</v>
      </c>
      <c r="G322">
        <v>2.8999999999999998E-3</v>
      </c>
      <c r="H322">
        <v>2.3999999999999998E-3</v>
      </c>
      <c r="I322">
        <v>9.4000000000000004E-3</v>
      </c>
      <c r="J322">
        <v>1.06E-2</v>
      </c>
      <c r="K322">
        <v>6.0000000000000001E-3</v>
      </c>
      <c r="L322">
        <v>7.1000000000000004E-3</v>
      </c>
    </row>
    <row r="323" spans="2:12" x14ac:dyDescent="0.25">
      <c r="B323">
        <v>350.5</v>
      </c>
      <c r="C323">
        <v>6.6E-3</v>
      </c>
      <c r="D323">
        <v>3.8999999999999998E-3</v>
      </c>
      <c r="E323">
        <v>4.7000000000000002E-3</v>
      </c>
      <c r="F323">
        <v>-1E-3</v>
      </c>
      <c r="G323">
        <v>2.5999999999999999E-3</v>
      </c>
      <c r="H323">
        <v>2.2000000000000001E-3</v>
      </c>
      <c r="I323">
        <v>9.4000000000000004E-3</v>
      </c>
      <c r="J323">
        <v>1.0800000000000001E-2</v>
      </c>
      <c r="K323">
        <v>6.0000000000000001E-3</v>
      </c>
      <c r="L323">
        <v>7.0000000000000001E-3</v>
      </c>
    </row>
    <row r="324" spans="2:12" x14ac:dyDescent="0.25">
      <c r="B324">
        <v>351</v>
      </c>
      <c r="C324">
        <v>6.7000000000000002E-3</v>
      </c>
      <c r="D324">
        <v>4.1000000000000003E-3</v>
      </c>
      <c r="E324">
        <v>4.7000000000000002E-3</v>
      </c>
      <c r="F324">
        <v>-1E-3</v>
      </c>
      <c r="G324">
        <v>2.8E-3</v>
      </c>
      <c r="H324">
        <v>2.2000000000000001E-3</v>
      </c>
      <c r="I324">
        <v>9.4999999999999998E-3</v>
      </c>
      <c r="J324">
        <v>1.0699999999999999E-2</v>
      </c>
      <c r="K324">
        <v>6.0000000000000001E-3</v>
      </c>
      <c r="L324">
        <v>6.7999999999999996E-3</v>
      </c>
    </row>
    <row r="325" spans="2:12" x14ac:dyDescent="0.25">
      <c r="B325">
        <v>351.5</v>
      </c>
      <c r="C325">
        <v>6.7000000000000002E-3</v>
      </c>
      <c r="D325">
        <v>3.8999999999999998E-3</v>
      </c>
      <c r="E325">
        <v>4.3E-3</v>
      </c>
      <c r="F325">
        <v>-1E-3</v>
      </c>
      <c r="G325">
        <v>2.7000000000000001E-3</v>
      </c>
      <c r="H325">
        <v>2.0999999999999999E-3</v>
      </c>
      <c r="I325">
        <v>9.2999999999999992E-3</v>
      </c>
      <c r="J325">
        <v>1.0500000000000001E-2</v>
      </c>
      <c r="K325">
        <v>6.0000000000000001E-3</v>
      </c>
      <c r="L325">
        <v>6.8999999999999999E-3</v>
      </c>
    </row>
    <row r="326" spans="2:12" x14ac:dyDescent="0.25">
      <c r="B326">
        <v>352</v>
      </c>
      <c r="C326">
        <v>6.7000000000000002E-3</v>
      </c>
      <c r="D326">
        <v>3.8E-3</v>
      </c>
      <c r="E326">
        <v>4.8999999999999998E-3</v>
      </c>
      <c r="F326">
        <v>-1E-3</v>
      </c>
      <c r="G326">
        <v>2.8999999999999998E-3</v>
      </c>
      <c r="H326">
        <v>2.3999999999999998E-3</v>
      </c>
      <c r="I326">
        <v>9.4999999999999998E-3</v>
      </c>
      <c r="J326">
        <v>1.06E-2</v>
      </c>
      <c r="K326">
        <v>6.0000000000000001E-3</v>
      </c>
      <c r="L326">
        <v>6.7999999999999996E-3</v>
      </c>
    </row>
    <row r="327" spans="2:12" x14ac:dyDescent="0.25">
      <c r="B327">
        <v>352.5</v>
      </c>
      <c r="C327">
        <v>6.7000000000000002E-3</v>
      </c>
      <c r="D327">
        <v>3.7000000000000002E-3</v>
      </c>
      <c r="E327">
        <v>4.7999999999999996E-3</v>
      </c>
      <c r="F327">
        <v>-1E-3</v>
      </c>
      <c r="G327">
        <v>2.5999999999999999E-3</v>
      </c>
      <c r="H327">
        <v>2.5000000000000001E-3</v>
      </c>
      <c r="I327">
        <v>9.2999999999999992E-3</v>
      </c>
      <c r="J327">
        <v>1.0500000000000001E-2</v>
      </c>
      <c r="K327">
        <v>6.0000000000000001E-3</v>
      </c>
      <c r="L327">
        <v>6.8999999999999999E-3</v>
      </c>
    </row>
    <row r="328" spans="2:12" x14ac:dyDescent="0.25">
      <c r="B328">
        <v>353</v>
      </c>
      <c r="C328">
        <v>6.7000000000000002E-3</v>
      </c>
      <c r="D328">
        <v>3.7000000000000002E-3</v>
      </c>
      <c r="E328">
        <v>5.0000000000000001E-3</v>
      </c>
      <c r="F328">
        <v>-1E-3</v>
      </c>
      <c r="G328">
        <v>2.5999999999999999E-3</v>
      </c>
      <c r="H328">
        <v>2.2000000000000001E-3</v>
      </c>
      <c r="I328">
        <v>9.1999999999999998E-3</v>
      </c>
      <c r="J328">
        <v>1.04E-2</v>
      </c>
      <c r="K328">
        <v>5.8999999999999999E-3</v>
      </c>
      <c r="L328">
        <v>6.7999999999999996E-3</v>
      </c>
    </row>
    <row r="329" spans="2:12" x14ac:dyDescent="0.25">
      <c r="B329">
        <v>353.5</v>
      </c>
      <c r="C329">
        <v>6.6E-3</v>
      </c>
      <c r="D329">
        <v>3.8999999999999998E-3</v>
      </c>
      <c r="E329">
        <v>4.7000000000000002E-3</v>
      </c>
      <c r="F329">
        <v>-1E-3</v>
      </c>
      <c r="G329">
        <v>2.8E-3</v>
      </c>
      <c r="H329">
        <v>2.0999999999999999E-3</v>
      </c>
      <c r="I329">
        <v>9.2999999999999992E-3</v>
      </c>
      <c r="J329">
        <v>1.04E-2</v>
      </c>
      <c r="K329">
        <v>6.1000000000000004E-3</v>
      </c>
      <c r="L329">
        <v>6.7999999999999996E-3</v>
      </c>
    </row>
    <row r="330" spans="2:12" x14ac:dyDescent="0.25">
      <c r="B330">
        <v>354</v>
      </c>
      <c r="C330">
        <v>6.4999999999999997E-3</v>
      </c>
      <c r="D330">
        <v>3.8E-3</v>
      </c>
      <c r="E330">
        <v>4.5999999999999999E-3</v>
      </c>
      <c r="F330">
        <v>-1E-3</v>
      </c>
      <c r="G330">
        <v>2.5999999999999999E-3</v>
      </c>
      <c r="H330">
        <v>2.2000000000000001E-3</v>
      </c>
      <c r="I330">
        <v>9.4999999999999998E-3</v>
      </c>
      <c r="J330">
        <v>1.06E-2</v>
      </c>
      <c r="K330">
        <v>6.0000000000000001E-3</v>
      </c>
      <c r="L330">
        <v>6.8999999999999999E-3</v>
      </c>
    </row>
    <row r="331" spans="2:12" x14ac:dyDescent="0.25">
      <c r="B331">
        <v>354.5</v>
      </c>
      <c r="C331">
        <v>6.7999999999999996E-3</v>
      </c>
      <c r="D331">
        <v>3.8999999999999998E-3</v>
      </c>
      <c r="E331">
        <v>4.5999999999999999E-3</v>
      </c>
      <c r="F331">
        <v>-1E-3</v>
      </c>
      <c r="G331">
        <v>2.5999999999999999E-3</v>
      </c>
      <c r="H331">
        <v>2.0999999999999999E-3</v>
      </c>
      <c r="I331">
        <v>9.4000000000000004E-3</v>
      </c>
      <c r="J331">
        <v>1.03E-2</v>
      </c>
      <c r="K331">
        <v>6.1000000000000004E-3</v>
      </c>
      <c r="L331">
        <v>6.8999999999999999E-3</v>
      </c>
    </row>
    <row r="332" spans="2:12" x14ac:dyDescent="0.25">
      <c r="B332">
        <v>355</v>
      </c>
      <c r="C332">
        <v>6.4999999999999997E-3</v>
      </c>
      <c r="D332">
        <v>3.8999999999999998E-3</v>
      </c>
      <c r="E332">
        <v>4.5999999999999999E-3</v>
      </c>
      <c r="F332">
        <v>-1E-3</v>
      </c>
      <c r="G332">
        <v>2.5999999999999999E-3</v>
      </c>
      <c r="H332">
        <v>2.5000000000000001E-3</v>
      </c>
      <c r="I332">
        <v>9.4000000000000004E-3</v>
      </c>
      <c r="J332">
        <v>1.06E-2</v>
      </c>
      <c r="K332">
        <v>5.7999999999999996E-3</v>
      </c>
      <c r="L332">
        <v>6.7999999999999996E-3</v>
      </c>
    </row>
    <row r="333" spans="2:12" x14ac:dyDescent="0.25">
      <c r="B333">
        <v>355.5</v>
      </c>
      <c r="C333">
        <v>6.7000000000000002E-3</v>
      </c>
      <c r="D333">
        <v>3.8E-3</v>
      </c>
      <c r="E333">
        <v>4.5999999999999999E-3</v>
      </c>
      <c r="F333">
        <v>-1E-3</v>
      </c>
      <c r="G333">
        <v>2.8E-3</v>
      </c>
      <c r="H333">
        <v>2.5999999999999999E-3</v>
      </c>
      <c r="I333">
        <v>9.4999999999999998E-3</v>
      </c>
      <c r="J333">
        <v>1.04E-2</v>
      </c>
      <c r="K333">
        <v>5.7999999999999996E-3</v>
      </c>
      <c r="L333">
        <v>6.7999999999999996E-3</v>
      </c>
    </row>
    <row r="334" spans="2:12" x14ac:dyDescent="0.25">
      <c r="B334">
        <v>356</v>
      </c>
      <c r="C334">
        <v>6.6E-3</v>
      </c>
      <c r="D334">
        <v>3.7000000000000002E-3</v>
      </c>
      <c r="E334">
        <v>4.3E-3</v>
      </c>
      <c r="F334">
        <v>-1E-3</v>
      </c>
      <c r="G334">
        <v>2.3999999999999998E-3</v>
      </c>
      <c r="H334">
        <v>2.2000000000000001E-3</v>
      </c>
      <c r="I334">
        <v>9.4999999999999998E-3</v>
      </c>
      <c r="J334">
        <v>1.04E-2</v>
      </c>
      <c r="K334">
        <v>6.0000000000000001E-3</v>
      </c>
      <c r="L334">
        <v>6.8999999999999999E-3</v>
      </c>
    </row>
    <row r="335" spans="2:12" x14ac:dyDescent="0.25">
      <c r="B335">
        <v>356.5</v>
      </c>
      <c r="C335">
        <v>6.4000000000000003E-3</v>
      </c>
      <c r="D335">
        <v>3.5999999999999999E-3</v>
      </c>
      <c r="E335">
        <v>4.5999999999999999E-3</v>
      </c>
      <c r="F335">
        <v>-1E-3</v>
      </c>
      <c r="G335">
        <v>2.3999999999999998E-3</v>
      </c>
      <c r="H335">
        <v>2.2000000000000001E-3</v>
      </c>
      <c r="I335">
        <v>9.4999999999999998E-3</v>
      </c>
      <c r="J335">
        <v>1.03E-2</v>
      </c>
      <c r="K335">
        <v>5.8999999999999999E-3</v>
      </c>
      <c r="L335">
        <v>6.8999999999999999E-3</v>
      </c>
    </row>
    <row r="336" spans="2:12" x14ac:dyDescent="0.25">
      <c r="B336">
        <v>357</v>
      </c>
      <c r="C336">
        <v>6.4999999999999997E-3</v>
      </c>
      <c r="D336">
        <v>3.5999999999999999E-3</v>
      </c>
      <c r="E336">
        <v>4.4000000000000003E-3</v>
      </c>
      <c r="F336">
        <v>-1E-3</v>
      </c>
      <c r="G336">
        <v>2.3999999999999998E-3</v>
      </c>
      <c r="H336">
        <v>2.5000000000000001E-3</v>
      </c>
      <c r="I336">
        <v>9.4999999999999998E-3</v>
      </c>
      <c r="J336">
        <v>1.06E-2</v>
      </c>
      <c r="K336">
        <v>5.8999999999999999E-3</v>
      </c>
      <c r="L336">
        <v>6.7999999999999996E-3</v>
      </c>
    </row>
    <row r="337" spans="2:12" x14ac:dyDescent="0.25">
      <c r="B337">
        <v>357.5</v>
      </c>
      <c r="C337">
        <v>6.6E-3</v>
      </c>
      <c r="D337">
        <v>3.8E-3</v>
      </c>
      <c r="E337">
        <v>4.4999999999999997E-3</v>
      </c>
      <c r="F337">
        <v>-1E-3</v>
      </c>
      <c r="G337">
        <v>2.3E-3</v>
      </c>
      <c r="H337">
        <v>2.3E-3</v>
      </c>
      <c r="I337">
        <v>9.4999999999999998E-3</v>
      </c>
      <c r="J337">
        <v>1.04E-2</v>
      </c>
      <c r="K337">
        <v>5.7999999999999996E-3</v>
      </c>
      <c r="L337">
        <v>7.0000000000000001E-3</v>
      </c>
    </row>
    <row r="338" spans="2:12" x14ac:dyDescent="0.25">
      <c r="B338">
        <v>358</v>
      </c>
      <c r="C338">
        <v>6.4999999999999997E-3</v>
      </c>
      <c r="D338">
        <v>3.7000000000000002E-3</v>
      </c>
      <c r="E338">
        <v>4.7000000000000002E-3</v>
      </c>
      <c r="F338">
        <v>-1E-3</v>
      </c>
      <c r="G338">
        <v>2.5000000000000001E-3</v>
      </c>
      <c r="H338">
        <v>2.3E-3</v>
      </c>
      <c r="I338">
        <v>9.4000000000000004E-3</v>
      </c>
      <c r="J338">
        <v>1.03E-2</v>
      </c>
      <c r="K338">
        <v>6.0000000000000001E-3</v>
      </c>
      <c r="L338">
        <v>6.7000000000000002E-3</v>
      </c>
    </row>
    <row r="339" spans="2:12" x14ac:dyDescent="0.25">
      <c r="B339">
        <v>358.5</v>
      </c>
      <c r="C339">
        <v>6.6E-3</v>
      </c>
      <c r="D339">
        <v>3.5999999999999999E-3</v>
      </c>
      <c r="E339">
        <v>4.1999999999999997E-3</v>
      </c>
      <c r="F339">
        <v>-1E-3</v>
      </c>
      <c r="G339">
        <v>2.5000000000000001E-3</v>
      </c>
      <c r="H339">
        <v>2.3E-3</v>
      </c>
      <c r="I339">
        <v>9.1999999999999998E-3</v>
      </c>
      <c r="J339">
        <v>0.01</v>
      </c>
      <c r="K339">
        <v>6.0000000000000001E-3</v>
      </c>
      <c r="L339">
        <v>6.7999999999999996E-3</v>
      </c>
    </row>
    <row r="340" spans="2:12" x14ac:dyDescent="0.25">
      <c r="B340">
        <v>359</v>
      </c>
      <c r="C340">
        <v>6.6E-3</v>
      </c>
      <c r="D340">
        <v>3.5000000000000001E-3</v>
      </c>
      <c r="E340">
        <v>4.3E-3</v>
      </c>
      <c r="F340">
        <v>-1E-3</v>
      </c>
      <c r="G340">
        <v>2.5000000000000001E-3</v>
      </c>
      <c r="H340">
        <v>2.3999999999999998E-3</v>
      </c>
      <c r="I340">
        <v>9.1000000000000004E-3</v>
      </c>
      <c r="J340">
        <v>1.0200000000000001E-2</v>
      </c>
      <c r="K340">
        <v>6.0000000000000001E-3</v>
      </c>
      <c r="L340">
        <v>6.8999999999999999E-3</v>
      </c>
    </row>
    <row r="341" spans="2:12" x14ac:dyDescent="0.25">
      <c r="B341">
        <v>359.5</v>
      </c>
      <c r="C341">
        <v>6.6E-3</v>
      </c>
      <c r="D341">
        <v>3.5000000000000001E-3</v>
      </c>
      <c r="E341">
        <v>4.5999999999999999E-3</v>
      </c>
      <c r="F341">
        <v>-1E-3</v>
      </c>
      <c r="G341">
        <v>2.3E-3</v>
      </c>
      <c r="H341">
        <v>2.2000000000000001E-3</v>
      </c>
      <c r="I341">
        <v>9.4000000000000004E-3</v>
      </c>
      <c r="J341">
        <v>1.01E-2</v>
      </c>
      <c r="K341">
        <v>6.0000000000000001E-3</v>
      </c>
      <c r="L341">
        <v>6.7999999999999996E-3</v>
      </c>
    </row>
    <row r="342" spans="2:12" x14ac:dyDescent="0.25">
      <c r="B342">
        <v>360</v>
      </c>
      <c r="C342">
        <v>6.3E-3</v>
      </c>
      <c r="D342">
        <v>3.3999999999999998E-3</v>
      </c>
      <c r="E342">
        <v>4.4999999999999997E-3</v>
      </c>
      <c r="F342">
        <v>-1E-3</v>
      </c>
      <c r="G342">
        <v>2.5999999999999999E-3</v>
      </c>
      <c r="H342">
        <v>2.3999999999999998E-3</v>
      </c>
      <c r="I342">
        <v>9.1999999999999998E-3</v>
      </c>
      <c r="J342">
        <v>1.01E-2</v>
      </c>
      <c r="K342">
        <v>5.7999999999999996E-3</v>
      </c>
      <c r="L342">
        <v>6.7000000000000002E-3</v>
      </c>
    </row>
    <row r="343" spans="2:12" x14ac:dyDescent="0.25">
      <c r="B343">
        <v>360.5</v>
      </c>
      <c r="C343">
        <v>6.7000000000000002E-3</v>
      </c>
      <c r="D343">
        <v>3.5999999999999999E-3</v>
      </c>
      <c r="E343">
        <v>4.3E-3</v>
      </c>
      <c r="F343">
        <v>-1E-3</v>
      </c>
      <c r="G343">
        <v>2.2000000000000001E-3</v>
      </c>
      <c r="H343">
        <v>2.2000000000000001E-3</v>
      </c>
      <c r="I343">
        <v>9.1999999999999998E-3</v>
      </c>
      <c r="J343">
        <v>0.01</v>
      </c>
      <c r="K343">
        <v>5.7000000000000002E-3</v>
      </c>
      <c r="L343">
        <v>6.6E-3</v>
      </c>
    </row>
    <row r="344" spans="2:12" x14ac:dyDescent="0.25">
      <c r="B344">
        <v>361</v>
      </c>
      <c r="C344">
        <v>6.1000000000000004E-3</v>
      </c>
      <c r="D344">
        <v>3.2000000000000002E-3</v>
      </c>
      <c r="E344">
        <v>4.1000000000000003E-3</v>
      </c>
      <c r="F344">
        <v>-1E-3</v>
      </c>
      <c r="G344">
        <v>2.0999999999999999E-3</v>
      </c>
      <c r="H344">
        <v>2.5000000000000001E-3</v>
      </c>
      <c r="I344">
        <v>9.1999999999999998E-3</v>
      </c>
      <c r="J344">
        <v>1.01E-2</v>
      </c>
      <c r="K344">
        <v>5.5999999999999999E-3</v>
      </c>
      <c r="L344">
        <v>6.4999999999999997E-3</v>
      </c>
    </row>
    <row r="345" spans="2:12" x14ac:dyDescent="0.25">
      <c r="B345">
        <v>361.5</v>
      </c>
      <c r="C345">
        <v>6.4999999999999997E-3</v>
      </c>
      <c r="D345">
        <v>3.0999999999999999E-3</v>
      </c>
      <c r="E345">
        <v>3.8999999999999998E-3</v>
      </c>
      <c r="F345">
        <v>-1E-3</v>
      </c>
      <c r="G345">
        <v>2E-3</v>
      </c>
      <c r="H345">
        <v>2.3999999999999998E-3</v>
      </c>
      <c r="I345">
        <v>9.1000000000000004E-3</v>
      </c>
      <c r="J345">
        <v>1.01E-2</v>
      </c>
      <c r="K345">
        <v>5.7000000000000002E-3</v>
      </c>
      <c r="L345">
        <v>6.4999999999999997E-3</v>
      </c>
    </row>
    <row r="346" spans="2:12" x14ac:dyDescent="0.25">
      <c r="B346">
        <v>362</v>
      </c>
      <c r="C346">
        <v>6.6E-3</v>
      </c>
      <c r="D346">
        <v>3.3999999999999998E-3</v>
      </c>
      <c r="E346">
        <v>4.1999999999999997E-3</v>
      </c>
      <c r="F346">
        <v>-1E-3</v>
      </c>
      <c r="G346">
        <v>2.3999999999999998E-3</v>
      </c>
      <c r="H346">
        <v>2.3E-3</v>
      </c>
      <c r="I346">
        <v>9.1999999999999998E-3</v>
      </c>
      <c r="J346">
        <v>1.01E-2</v>
      </c>
      <c r="K346">
        <v>6.0000000000000001E-3</v>
      </c>
      <c r="L346">
        <v>6.6E-3</v>
      </c>
    </row>
    <row r="347" spans="2:12" x14ac:dyDescent="0.25">
      <c r="B347">
        <v>362.5</v>
      </c>
      <c r="C347">
        <v>6.4000000000000003E-3</v>
      </c>
      <c r="D347">
        <v>3.5000000000000001E-3</v>
      </c>
      <c r="E347">
        <v>4.3E-3</v>
      </c>
      <c r="F347">
        <v>-1E-3</v>
      </c>
      <c r="G347">
        <v>2.0999999999999999E-3</v>
      </c>
      <c r="H347">
        <v>2.3999999999999998E-3</v>
      </c>
      <c r="I347">
        <v>9.1999999999999998E-3</v>
      </c>
      <c r="J347">
        <v>0.01</v>
      </c>
      <c r="K347">
        <v>5.5999999999999999E-3</v>
      </c>
      <c r="L347">
        <v>6.4999999999999997E-3</v>
      </c>
    </row>
    <row r="348" spans="2:12" x14ac:dyDescent="0.25">
      <c r="B348">
        <v>363</v>
      </c>
      <c r="C348">
        <v>6.4999999999999997E-3</v>
      </c>
      <c r="D348">
        <v>3.2000000000000002E-3</v>
      </c>
      <c r="E348">
        <v>4.1000000000000003E-3</v>
      </c>
      <c r="F348">
        <v>-1E-3</v>
      </c>
      <c r="G348">
        <v>2.2000000000000001E-3</v>
      </c>
      <c r="H348">
        <v>2.2000000000000001E-3</v>
      </c>
      <c r="I348">
        <v>9.1999999999999998E-3</v>
      </c>
      <c r="J348">
        <v>0.01</v>
      </c>
      <c r="K348">
        <v>5.7000000000000002E-3</v>
      </c>
      <c r="L348">
        <v>6.6E-3</v>
      </c>
    </row>
    <row r="349" spans="2:12" x14ac:dyDescent="0.25">
      <c r="B349">
        <v>363.5</v>
      </c>
      <c r="C349">
        <v>6.4000000000000003E-3</v>
      </c>
      <c r="D349">
        <v>3.2000000000000002E-3</v>
      </c>
      <c r="E349">
        <v>4.1999999999999997E-3</v>
      </c>
      <c r="F349">
        <v>-1E-3</v>
      </c>
      <c r="G349">
        <v>2.0999999999999999E-3</v>
      </c>
      <c r="H349">
        <v>2.5000000000000001E-3</v>
      </c>
      <c r="I349">
        <v>9.1999999999999998E-3</v>
      </c>
      <c r="J349">
        <v>1.01E-2</v>
      </c>
      <c r="K349">
        <v>5.5999999999999999E-3</v>
      </c>
      <c r="L349">
        <v>6.4999999999999997E-3</v>
      </c>
    </row>
    <row r="350" spans="2:12" x14ac:dyDescent="0.25">
      <c r="B350">
        <v>364</v>
      </c>
      <c r="C350">
        <v>6.4999999999999997E-3</v>
      </c>
      <c r="D350">
        <v>3.3E-3</v>
      </c>
      <c r="E350">
        <v>4.1000000000000003E-3</v>
      </c>
      <c r="F350">
        <v>-1E-3</v>
      </c>
      <c r="G350">
        <v>2.3E-3</v>
      </c>
      <c r="H350">
        <v>2.5000000000000001E-3</v>
      </c>
      <c r="I350">
        <v>8.8000000000000005E-3</v>
      </c>
      <c r="J350">
        <v>1.01E-2</v>
      </c>
      <c r="K350">
        <v>5.7000000000000002E-3</v>
      </c>
      <c r="L350">
        <v>6.4999999999999997E-3</v>
      </c>
    </row>
    <row r="351" spans="2:12" x14ac:dyDescent="0.25">
      <c r="B351">
        <v>364.5</v>
      </c>
      <c r="C351">
        <v>6.4999999999999997E-3</v>
      </c>
      <c r="D351">
        <v>3.3E-3</v>
      </c>
      <c r="E351">
        <v>4.1000000000000003E-3</v>
      </c>
      <c r="F351">
        <v>-1E-3</v>
      </c>
      <c r="G351">
        <v>2.0999999999999999E-3</v>
      </c>
      <c r="H351">
        <v>2.3999999999999998E-3</v>
      </c>
      <c r="I351">
        <v>8.8999999999999999E-3</v>
      </c>
      <c r="J351">
        <v>9.9000000000000008E-3</v>
      </c>
      <c r="K351">
        <v>5.7000000000000002E-3</v>
      </c>
      <c r="L351">
        <v>6.4999999999999997E-3</v>
      </c>
    </row>
    <row r="352" spans="2:12" x14ac:dyDescent="0.25">
      <c r="B352">
        <v>365</v>
      </c>
      <c r="C352">
        <v>6.6E-3</v>
      </c>
      <c r="D352">
        <v>3.2000000000000002E-3</v>
      </c>
      <c r="E352">
        <v>4.1999999999999997E-3</v>
      </c>
      <c r="F352">
        <v>-1E-3</v>
      </c>
      <c r="G352">
        <v>2E-3</v>
      </c>
      <c r="H352">
        <v>2.3999999999999998E-3</v>
      </c>
      <c r="I352">
        <v>8.9999999999999993E-3</v>
      </c>
      <c r="J352">
        <v>1.01E-2</v>
      </c>
      <c r="K352">
        <v>5.8999999999999999E-3</v>
      </c>
      <c r="L352">
        <v>6.3E-3</v>
      </c>
    </row>
    <row r="353" spans="2:12" x14ac:dyDescent="0.25">
      <c r="B353">
        <v>365.5</v>
      </c>
      <c r="C353">
        <v>6.1999999999999998E-3</v>
      </c>
      <c r="D353">
        <v>3.2000000000000002E-3</v>
      </c>
      <c r="E353">
        <v>3.8999999999999998E-3</v>
      </c>
      <c r="F353">
        <v>-1E-3</v>
      </c>
      <c r="G353">
        <v>2.3E-3</v>
      </c>
      <c r="H353">
        <v>2.3999999999999998E-3</v>
      </c>
      <c r="I353">
        <v>8.9999999999999993E-3</v>
      </c>
      <c r="J353">
        <v>9.7000000000000003E-3</v>
      </c>
      <c r="K353">
        <v>5.7000000000000002E-3</v>
      </c>
      <c r="L353">
        <v>6.4999999999999997E-3</v>
      </c>
    </row>
    <row r="354" spans="2:12" x14ac:dyDescent="0.25">
      <c r="B354">
        <v>366</v>
      </c>
      <c r="C354">
        <v>6.4999999999999997E-3</v>
      </c>
      <c r="D354">
        <v>3.3E-3</v>
      </c>
      <c r="E354">
        <v>4.1000000000000003E-3</v>
      </c>
      <c r="F354">
        <v>-1E-3</v>
      </c>
      <c r="G354">
        <v>1.9E-3</v>
      </c>
      <c r="H354">
        <v>2.3E-3</v>
      </c>
      <c r="I354">
        <v>8.8999999999999999E-3</v>
      </c>
      <c r="J354">
        <v>9.7999999999999997E-3</v>
      </c>
      <c r="K354">
        <v>5.7000000000000002E-3</v>
      </c>
      <c r="L354">
        <v>6.4999999999999997E-3</v>
      </c>
    </row>
    <row r="355" spans="2:12" x14ac:dyDescent="0.25">
      <c r="B355">
        <v>366.5</v>
      </c>
      <c r="C355">
        <v>6.4000000000000003E-3</v>
      </c>
      <c r="D355">
        <v>3.0000000000000001E-3</v>
      </c>
      <c r="E355">
        <v>3.8E-3</v>
      </c>
      <c r="F355">
        <v>-1E-3</v>
      </c>
      <c r="G355">
        <v>2.0999999999999999E-3</v>
      </c>
      <c r="H355">
        <v>2.0999999999999999E-3</v>
      </c>
      <c r="I355">
        <v>8.8000000000000005E-3</v>
      </c>
      <c r="J355">
        <v>9.7000000000000003E-3</v>
      </c>
      <c r="K355">
        <v>5.5999999999999999E-3</v>
      </c>
      <c r="L355">
        <v>6.1999999999999998E-3</v>
      </c>
    </row>
    <row r="356" spans="2:12" x14ac:dyDescent="0.25">
      <c r="B356">
        <v>367</v>
      </c>
      <c r="C356">
        <v>6.4000000000000003E-3</v>
      </c>
      <c r="D356">
        <v>3.0999999999999999E-3</v>
      </c>
      <c r="E356">
        <v>3.8999999999999998E-3</v>
      </c>
      <c r="F356">
        <v>-1E-3</v>
      </c>
      <c r="G356">
        <v>2.0999999999999999E-3</v>
      </c>
      <c r="H356">
        <v>2.5000000000000001E-3</v>
      </c>
      <c r="I356">
        <v>8.8000000000000005E-3</v>
      </c>
      <c r="J356">
        <v>0.01</v>
      </c>
      <c r="K356">
        <v>5.5999999999999999E-3</v>
      </c>
      <c r="L356">
        <v>6.3E-3</v>
      </c>
    </row>
    <row r="357" spans="2:12" x14ac:dyDescent="0.25">
      <c r="B357">
        <v>367.5</v>
      </c>
      <c r="C357">
        <v>6.4000000000000003E-3</v>
      </c>
      <c r="D357">
        <v>3.2000000000000002E-3</v>
      </c>
      <c r="E357">
        <v>3.7000000000000002E-3</v>
      </c>
      <c r="F357">
        <v>-1E-3</v>
      </c>
      <c r="G357">
        <v>1.9E-3</v>
      </c>
      <c r="H357">
        <v>2.5000000000000001E-3</v>
      </c>
      <c r="I357">
        <v>8.6999999999999994E-3</v>
      </c>
      <c r="J357">
        <v>9.9000000000000008E-3</v>
      </c>
      <c r="K357">
        <v>5.7000000000000002E-3</v>
      </c>
      <c r="L357">
        <v>6.1000000000000004E-3</v>
      </c>
    </row>
    <row r="358" spans="2:12" x14ac:dyDescent="0.25">
      <c r="B358">
        <v>368</v>
      </c>
      <c r="C358">
        <v>6.4999999999999997E-3</v>
      </c>
      <c r="D358">
        <v>3.3999999999999998E-3</v>
      </c>
      <c r="E358">
        <v>3.8999999999999998E-3</v>
      </c>
      <c r="F358">
        <v>-1E-3</v>
      </c>
      <c r="G358">
        <v>2.2000000000000001E-3</v>
      </c>
      <c r="H358">
        <v>2.5999999999999999E-3</v>
      </c>
      <c r="I358">
        <v>9.1999999999999998E-3</v>
      </c>
      <c r="J358">
        <v>9.7999999999999997E-3</v>
      </c>
      <c r="K358">
        <v>5.4000000000000003E-3</v>
      </c>
      <c r="L358">
        <v>6.4000000000000003E-3</v>
      </c>
    </row>
    <row r="359" spans="2:12" x14ac:dyDescent="0.25">
      <c r="B359">
        <v>368.5</v>
      </c>
      <c r="C359">
        <v>6.4999999999999997E-3</v>
      </c>
      <c r="D359">
        <v>3.0999999999999999E-3</v>
      </c>
      <c r="E359">
        <v>3.7000000000000002E-3</v>
      </c>
      <c r="F359">
        <v>-1E-3</v>
      </c>
      <c r="G359">
        <v>2E-3</v>
      </c>
      <c r="H359">
        <v>2E-3</v>
      </c>
      <c r="I359">
        <v>8.6E-3</v>
      </c>
      <c r="J359">
        <v>9.5999999999999992E-3</v>
      </c>
      <c r="K359">
        <v>5.4999999999999997E-3</v>
      </c>
      <c r="L359">
        <v>6.1000000000000004E-3</v>
      </c>
    </row>
    <row r="360" spans="2:12" x14ac:dyDescent="0.25">
      <c r="B360">
        <v>369</v>
      </c>
      <c r="C360">
        <v>6.3E-3</v>
      </c>
      <c r="D360">
        <v>3.0000000000000001E-3</v>
      </c>
      <c r="E360">
        <v>3.7000000000000002E-3</v>
      </c>
      <c r="F360">
        <v>-1E-3</v>
      </c>
      <c r="G360">
        <v>1.9E-3</v>
      </c>
      <c r="H360">
        <v>2.3E-3</v>
      </c>
      <c r="I360">
        <v>8.8999999999999999E-3</v>
      </c>
      <c r="J360">
        <v>9.5999999999999992E-3</v>
      </c>
      <c r="K360">
        <v>5.4999999999999997E-3</v>
      </c>
      <c r="L360">
        <v>6.3E-3</v>
      </c>
    </row>
    <row r="361" spans="2:12" x14ac:dyDescent="0.25">
      <c r="B361">
        <v>369.5</v>
      </c>
      <c r="C361">
        <v>6.3E-3</v>
      </c>
      <c r="D361">
        <v>3.0999999999999999E-3</v>
      </c>
      <c r="E361">
        <v>3.8E-3</v>
      </c>
      <c r="F361">
        <v>-1E-3</v>
      </c>
      <c r="G361">
        <v>2.3E-3</v>
      </c>
      <c r="H361">
        <v>2.3E-3</v>
      </c>
      <c r="I361">
        <v>8.3999999999999995E-3</v>
      </c>
      <c r="J361">
        <v>9.4999999999999998E-3</v>
      </c>
      <c r="K361">
        <v>5.7000000000000002E-3</v>
      </c>
      <c r="L361">
        <v>6.1000000000000004E-3</v>
      </c>
    </row>
    <row r="362" spans="2:12" x14ac:dyDescent="0.25">
      <c r="B362">
        <v>370</v>
      </c>
      <c r="C362">
        <v>6.3E-3</v>
      </c>
      <c r="D362">
        <v>3.0999999999999999E-3</v>
      </c>
      <c r="E362">
        <v>3.5999999999999999E-3</v>
      </c>
      <c r="F362">
        <v>-1E-3</v>
      </c>
      <c r="G362">
        <v>2.0999999999999999E-3</v>
      </c>
      <c r="H362">
        <v>2.3999999999999998E-3</v>
      </c>
      <c r="I362">
        <v>8.6E-3</v>
      </c>
      <c r="J362">
        <v>9.5999999999999992E-3</v>
      </c>
      <c r="K362">
        <v>5.3E-3</v>
      </c>
      <c r="L362">
        <v>6.1000000000000004E-3</v>
      </c>
    </row>
    <row r="363" spans="2:12" x14ac:dyDescent="0.25">
      <c r="B363">
        <v>370.5</v>
      </c>
      <c r="C363">
        <v>6.1999999999999998E-3</v>
      </c>
      <c r="D363">
        <v>3.2000000000000002E-3</v>
      </c>
      <c r="E363">
        <v>3.7000000000000002E-3</v>
      </c>
      <c r="F363">
        <v>-1E-3</v>
      </c>
      <c r="G363">
        <v>1.8E-3</v>
      </c>
      <c r="H363">
        <v>2E-3</v>
      </c>
      <c r="I363">
        <v>8.5000000000000006E-3</v>
      </c>
      <c r="J363">
        <v>9.5999999999999992E-3</v>
      </c>
      <c r="K363">
        <v>5.4999999999999997E-3</v>
      </c>
      <c r="L363">
        <v>6.0000000000000001E-3</v>
      </c>
    </row>
    <row r="364" spans="2:12" x14ac:dyDescent="0.25">
      <c r="B364">
        <v>371</v>
      </c>
      <c r="C364">
        <v>6.4000000000000003E-3</v>
      </c>
      <c r="D364">
        <v>2.8999999999999998E-3</v>
      </c>
      <c r="E364">
        <v>3.7000000000000002E-3</v>
      </c>
      <c r="F364">
        <v>-1E-3</v>
      </c>
      <c r="G364">
        <v>1.9E-3</v>
      </c>
      <c r="H364">
        <v>2.3E-3</v>
      </c>
      <c r="I364">
        <v>8.6999999999999994E-3</v>
      </c>
      <c r="J364">
        <v>9.7000000000000003E-3</v>
      </c>
      <c r="K364">
        <v>5.4999999999999997E-3</v>
      </c>
      <c r="L364">
        <v>6.1000000000000004E-3</v>
      </c>
    </row>
    <row r="365" spans="2:12" x14ac:dyDescent="0.25">
      <c r="B365">
        <v>371.5</v>
      </c>
      <c r="C365">
        <v>6.1999999999999998E-3</v>
      </c>
      <c r="D365">
        <v>3.0000000000000001E-3</v>
      </c>
      <c r="E365">
        <v>3.5999999999999999E-3</v>
      </c>
      <c r="F365">
        <v>-1E-3</v>
      </c>
      <c r="G365">
        <v>1.8E-3</v>
      </c>
      <c r="H365">
        <v>2.2000000000000001E-3</v>
      </c>
      <c r="I365">
        <v>8.5000000000000006E-3</v>
      </c>
      <c r="J365">
        <v>9.4000000000000004E-3</v>
      </c>
      <c r="K365">
        <v>5.3E-3</v>
      </c>
      <c r="L365">
        <v>5.7999999999999996E-3</v>
      </c>
    </row>
    <row r="366" spans="2:12" x14ac:dyDescent="0.25">
      <c r="B366">
        <v>372</v>
      </c>
      <c r="C366">
        <v>6.1000000000000004E-3</v>
      </c>
      <c r="D366">
        <v>2.8E-3</v>
      </c>
      <c r="E366">
        <v>3.3E-3</v>
      </c>
      <c r="F366">
        <v>-1E-3</v>
      </c>
      <c r="G366">
        <v>2E-3</v>
      </c>
      <c r="H366">
        <v>2.2000000000000001E-3</v>
      </c>
      <c r="I366">
        <v>8.6E-3</v>
      </c>
      <c r="J366">
        <v>9.4000000000000004E-3</v>
      </c>
      <c r="K366">
        <v>5.1000000000000004E-3</v>
      </c>
      <c r="L366">
        <v>6.1000000000000004E-3</v>
      </c>
    </row>
    <row r="367" spans="2:12" x14ac:dyDescent="0.25">
      <c r="B367">
        <v>372.5</v>
      </c>
      <c r="C367">
        <v>6.4999999999999997E-3</v>
      </c>
      <c r="D367">
        <v>3.0000000000000001E-3</v>
      </c>
      <c r="E367">
        <v>3.8E-3</v>
      </c>
      <c r="F367">
        <v>-1E-3</v>
      </c>
      <c r="G367">
        <v>1.8E-3</v>
      </c>
      <c r="H367">
        <v>2.0999999999999999E-3</v>
      </c>
      <c r="I367">
        <v>8.3999999999999995E-3</v>
      </c>
      <c r="J367">
        <v>9.1999999999999998E-3</v>
      </c>
      <c r="K367">
        <v>5.4000000000000003E-3</v>
      </c>
      <c r="L367">
        <v>6.1000000000000004E-3</v>
      </c>
    </row>
    <row r="368" spans="2:12" x14ac:dyDescent="0.25">
      <c r="B368">
        <v>373</v>
      </c>
      <c r="C368">
        <v>6.1999999999999998E-3</v>
      </c>
      <c r="D368">
        <v>2.7000000000000001E-3</v>
      </c>
      <c r="E368">
        <v>3.3999999999999998E-3</v>
      </c>
      <c r="F368">
        <v>-1E-3</v>
      </c>
      <c r="G368">
        <v>1.8E-3</v>
      </c>
      <c r="H368">
        <v>2E-3</v>
      </c>
      <c r="I368">
        <v>8.8999999999999999E-3</v>
      </c>
      <c r="J368">
        <v>9.4000000000000004E-3</v>
      </c>
      <c r="K368">
        <v>5.1999999999999998E-3</v>
      </c>
      <c r="L368">
        <v>5.5999999999999999E-3</v>
      </c>
    </row>
    <row r="369" spans="2:12" x14ac:dyDescent="0.25">
      <c r="B369">
        <v>373.5</v>
      </c>
      <c r="C369">
        <v>6.1000000000000004E-3</v>
      </c>
      <c r="D369">
        <v>2.8E-3</v>
      </c>
      <c r="E369">
        <v>3.5000000000000001E-3</v>
      </c>
      <c r="F369">
        <v>-1E-3</v>
      </c>
      <c r="G369">
        <v>1.8E-3</v>
      </c>
      <c r="H369">
        <v>1.9E-3</v>
      </c>
      <c r="I369">
        <v>8.3000000000000001E-3</v>
      </c>
      <c r="J369">
        <v>9.4999999999999998E-3</v>
      </c>
      <c r="K369">
        <v>4.8999999999999998E-3</v>
      </c>
      <c r="L369">
        <v>5.8999999999999999E-3</v>
      </c>
    </row>
    <row r="370" spans="2:12" x14ac:dyDescent="0.25">
      <c r="B370">
        <v>374</v>
      </c>
      <c r="C370">
        <v>5.7000000000000002E-3</v>
      </c>
      <c r="D370">
        <v>2.3E-3</v>
      </c>
      <c r="E370">
        <v>3.2000000000000002E-3</v>
      </c>
      <c r="F370">
        <v>-1E-3</v>
      </c>
      <c r="G370">
        <v>1.1000000000000001E-3</v>
      </c>
      <c r="H370">
        <v>2.0999999999999999E-3</v>
      </c>
      <c r="I370">
        <v>8.3000000000000001E-3</v>
      </c>
      <c r="J370">
        <v>9.1999999999999998E-3</v>
      </c>
      <c r="K370">
        <v>4.8999999999999998E-3</v>
      </c>
      <c r="L370">
        <v>5.1999999999999998E-3</v>
      </c>
    </row>
    <row r="371" spans="2:12" x14ac:dyDescent="0.25">
      <c r="B371">
        <v>374.5</v>
      </c>
      <c r="C371">
        <v>6.3E-3</v>
      </c>
      <c r="D371">
        <v>3.0000000000000001E-3</v>
      </c>
      <c r="E371">
        <v>3.5000000000000001E-3</v>
      </c>
      <c r="F371">
        <v>-1E-3</v>
      </c>
      <c r="G371">
        <v>2.0999999999999999E-3</v>
      </c>
      <c r="H371">
        <v>1.8E-3</v>
      </c>
      <c r="I371">
        <v>8.2000000000000007E-3</v>
      </c>
      <c r="J371">
        <v>8.8000000000000005E-3</v>
      </c>
      <c r="K371">
        <v>5.1000000000000004E-3</v>
      </c>
      <c r="L371">
        <v>5.7999999999999996E-3</v>
      </c>
    </row>
    <row r="372" spans="2:12" x14ac:dyDescent="0.25">
      <c r="B372">
        <v>375</v>
      </c>
      <c r="C372">
        <v>6.1000000000000004E-3</v>
      </c>
      <c r="D372">
        <v>2.3E-3</v>
      </c>
      <c r="E372">
        <v>3.3E-3</v>
      </c>
      <c r="F372">
        <v>-1E-3</v>
      </c>
      <c r="G372">
        <v>1.4E-3</v>
      </c>
      <c r="H372">
        <v>2.2000000000000001E-3</v>
      </c>
      <c r="I372">
        <v>8.3999999999999995E-3</v>
      </c>
      <c r="J372">
        <v>9.1000000000000004E-3</v>
      </c>
      <c r="K372">
        <v>4.8999999999999998E-3</v>
      </c>
      <c r="L372">
        <v>5.8999999999999999E-3</v>
      </c>
    </row>
    <row r="373" spans="2:12" x14ac:dyDescent="0.25">
      <c r="B373">
        <v>375.5</v>
      </c>
      <c r="C373">
        <v>6.4000000000000003E-3</v>
      </c>
      <c r="D373">
        <v>3.0000000000000001E-3</v>
      </c>
      <c r="E373">
        <v>3.0999999999999999E-3</v>
      </c>
      <c r="F373">
        <v>-1E-3</v>
      </c>
      <c r="G373">
        <v>1.9E-3</v>
      </c>
      <c r="H373">
        <v>2.0999999999999999E-3</v>
      </c>
      <c r="I373">
        <v>8.3999999999999995E-3</v>
      </c>
      <c r="J373">
        <v>8.8000000000000005E-3</v>
      </c>
      <c r="K373">
        <v>5.3E-3</v>
      </c>
      <c r="L373">
        <v>5.7000000000000002E-3</v>
      </c>
    </row>
    <row r="374" spans="2:12" x14ac:dyDescent="0.25">
      <c r="B374">
        <v>376</v>
      </c>
      <c r="C374">
        <v>5.7999999999999996E-3</v>
      </c>
      <c r="D374">
        <v>2.7000000000000001E-3</v>
      </c>
      <c r="E374">
        <v>2.8E-3</v>
      </c>
      <c r="F374">
        <v>-1E-3</v>
      </c>
      <c r="G374">
        <v>1.4E-3</v>
      </c>
      <c r="H374">
        <v>1.9E-3</v>
      </c>
      <c r="I374">
        <v>8.0000000000000002E-3</v>
      </c>
      <c r="J374">
        <v>8.9999999999999993E-3</v>
      </c>
      <c r="K374">
        <v>4.7000000000000002E-3</v>
      </c>
      <c r="L374">
        <v>5.0000000000000001E-3</v>
      </c>
    </row>
    <row r="375" spans="2:12" x14ac:dyDescent="0.25">
      <c r="B375">
        <v>376.5</v>
      </c>
      <c r="C375">
        <v>6.6E-3</v>
      </c>
      <c r="D375">
        <v>3.2000000000000002E-3</v>
      </c>
      <c r="E375">
        <v>3.7000000000000002E-3</v>
      </c>
      <c r="F375">
        <v>-1E-3</v>
      </c>
      <c r="G375">
        <v>2.0999999999999999E-3</v>
      </c>
      <c r="H375">
        <v>2.0999999999999999E-3</v>
      </c>
      <c r="I375">
        <v>8.0999999999999996E-3</v>
      </c>
      <c r="J375">
        <v>8.8999999999999999E-3</v>
      </c>
      <c r="K375">
        <v>5.4000000000000003E-3</v>
      </c>
      <c r="L375">
        <v>5.7000000000000002E-3</v>
      </c>
    </row>
    <row r="376" spans="2:12" x14ac:dyDescent="0.25">
      <c r="B376">
        <v>377</v>
      </c>
      <c r="C376">
        <v>6.4000000000000003E-3</v>
      </c>
      <c r="D376">
        <v>3.0999999999999999E-3</v>
      </c>
      <c r="E376">
        <v>3.2000000000000002E-3</v>
      </c>
      <c r="F376">
        <v>-1E-3</v>
      </c>
      <c r="G376">
        <v>1.2999999999999999E-3</v>
      </c>
      <c r="H376">
        <v>2.0999999999999999E-3</v>
      </c>
      <c r="I376">
        <v>8.2000000000000007E-3</v>
      </c>
      <c r="J376">
        <v>9.1000000000000004E-3</v>
      </c>
      <c r="K376">
        <v>5.0000000000000001E-3</v>
      </c>
      <c r="L376">
        <v>5.4999999999999997E-3</v>
      </c>
    </row>
    <row r="377" spans="2:12" x14ac:dyDescent="0.25">
      <c r="B377">
        <v>377.5</v>
      </c>
      <c r="C377">
        <v>6.4999999999999997E-3</v>
      </c>
      <c r="D377">
        <v>2.8999999999999998E-3</v>
      </c>
      <c r="E377">
        <v>3.0999999999999999E-3</v>
      </c>
      <c r="F377">
        <v>-1E-3</v>
      </c>
      <c r="G377">
        <v>1.6999999999999999E-3</v>
      </c>
      <c r="H377">
        <v>2E-3</v>
      </c>
      <c r="I377">
        <v>8.3000000000000001E-3</v>
      </c>
      <c r="J377">
        <v>8.9999999999999993E-3</v>
      </c>
      <c r="K377">
        <v>4.7000000000000002E-3</v>
      </c>
      <c r="L377">
        <v>5.4000000000000003E-3</v>
      </c>
    </row>
    <row r="378" spans="2:12" x14ac:dyDescent="0.25">
      <c r="B378">
        <v>378</v>
      </c>
      <c r="C378">
        <v>6.0000000000000001E-3</v>
      </c>
      <c r="D378">
        <v>2.3999999999999998E-3</v>
      </c>
      <c r="E378">
        <v>2.8E-3</v>
      </c>
      <c r="F378">
        <v>-2E-3</v>
      </c>
      <c r="G378">
        <v>1.6000000000000001E-3</v>
      </c>
      <c r="H378">
        <v>1.6000000000000001E-3</v>
      </c>
      <c r="I378">
        <v>8.2000000000000007E-3</v>
      </c>
      <c r="J378">
        <v>8.6999999999999994E-3</v>
      </c>
      <c r="K378">
        <v>4.7000000000000002E-3</v>
      </c>
      <c r="L378">
        <v>5.0000000000000001E-3</v>
      </c>
    </row>
    <row r="379" spans="2:12" x14ac:dyDescent="0.25">
      <c r="B379">
        <v>378.5</v>
      </c>
      <c r="C379">
        <v>6.4000000000000003E-3</v>
      </c>
      <c r="D379">
        <v>3.0999999999999999E-3</v>
      </c>
      <c r="E379">
        <v>3.0999999999999999E-3</v>
      </c>
      <c r="F379">
        <v>-1E-3</v>
      </c>
      <c r="G379">
        <v>1.6000000000000001E-3</v>
      </c>
      <c r="H379">
        <v>1.9E-3</v>
      </c>
      <c r="I379">
        <v>8.3000000000000001E-3</v>
      </c>
      <c r="J379">
        <v>8.5000000000000006E-3</v>
      </c>
      <c r="K379">
        <v>4.8999999999999998E-3</v>
      </c>
      <c r="L379">
        <v>5.3E-3</v>
      </c>
    </row>
    <row r="380" spans="2:12" x14ac:dyDescent="0.25">
      <c r="B380">
        <v>379</v>
      </c>
      <c r="C380">
        <v>6.1999999999999998E-3</v>
      </c>
      <c r="D380">
        <v>2.7000000000000001E-3</v>
      </c>
      <c r="E380">
        <v>2.8999999999999998E-3</v>
      </c>
      <c r="F380">
        <v>-1E-3</v>
      </c>
      <c r="G380">
        <v>1.6000000000000001E-3</v>
      </c>
      <c r="H380">
        <v>2E-3</v>
      </c>
      <c r="I380">
        <v>8.3000000000000001E-3</v>
      </c>
      <c r="J380">
        <v>8.8000000000000005E-3</v>
      </c>
      <c r="K380">
        <v>4.8999999999999998E-3</v>
      </c>
      <c r="L380">
        <v>5.3E-3</v>
      </c>
    </row>
    <row r="381" spans="2:12" x14ac:dyDescent="0.25">
      <c r="B381">
        <v>379.5</v>
      </c>
      <c r="C381">
        <v>6.1999999999999998E-3</v>
      </c>
      <c r="D381">
        <v>2.7000000000000001E-3</v>
      </c>
      <c r="E381">
        <v>2.8E-3</v>
      </c>
      <c r="F381">
        <v>-1E-3</v>
      </c>
      <c r="G381">
        <v>1.1999999999999999E-3</v>
      </c>
      <c r="H381">
        <v>1.8E-3</v>
      </c>
      <c r="I381">
        <v>8.2000000000000007E-3</v>
      </c>
      <c r="J381">
        <v>8.6999999999999994E-3</v>
      </c>
      <c r="K381">
        <v>4.5999999999999999E-3</v>
      </c>
      <c r="L381">
        <v>5.3E-3</v>
      </c>
    </row>
    <row r="382" spans="2:12" x14ac:dyDescent="0.25">
      <c r="B382">
        <v>380</v>
      </c>
      <c r="C382">
        <v>6.1000000000000004E-3</v>
      </c>
      <c r="D382">
        <v>2.5999999999999999E-3</v>
      </c>
      <c r="E382">
        <v>2.7000000000000001E-3</v>
      </c>
      <c r="F382">
        <v>-2E-3</v>
      </c>
      <c r="G382">
        <v>1.2999999999999999E-3</v>
      </c>
      <c r="H382">
        <v>1.4E-3</v>
      </c>
      <c r="I382">
        <v>7.3000000000000001E-3</v>
      </c>
      <c r="J382">
        <v>7.9000000000000008E-3</v>
      </c>
      <c r="K382">
        <v>4.5999999999999999E-3</v>
      </c>
      <c r="L382">
        <v>5.0000000000000001E-3</v>
      </c>
    </row>
    <row r="383" spans="2:12" x14ac:dyDescent="0.25">
      <c r="B383">
        <v>380.5</v>
      </c>
      <c r="C383">
        <v>6.4000000000000003E-3</v>
      </c>
      <c r="D383">
        <v>2.7000000000000001E-3</v>
      </c>
      <c r="E383">
        <v>2.7000000000000001E-3</v>
      </c>
      <c r="F383">
        <v>-1E-3</v>
      </c>
      <c r="G383">
        <v>1.9E-3</v>
      </c>
      <c r="H383">
        <v>2E-3</v>
      </c>
      <c r="I383">
        <v>8.3000000000000001E-3</v>
      </c>
      <c r="J383">
        <v>9.1000000000000004E-3</v>
      </c>
      <c r="K383">
        <v>4.4999999999999997E-3</v>
      </c>
      <c r="L383">
        <v>5.3E-3</v>
      </c>
    </row>
    <row r="384" spans="2:12" x14ac:dyDescent="0.25">
      <c r="B384">
        <v>381</v>
      </c>
      <c r="C384">
        <v>6.1999999999999998E-3</v>
      </c>
      <c r="D384">
        <v>2.5999999999999999E-3</v>
      </c>
      <c r="E384">
        <v>3.0000000000000001E-3</v>
      </c>
      <c r="F384">
        <v>-2E-3</v>
      </c>
      <c r="G384">
        <v>1.8E-3</v>
      </c>
      <c r="H384">
        <v>1.6999999999999999E-3</v>
      </c>
      <c r="I384">
        <v>7.7999999999999996E-3</v>
      </c>
      <c r="J384">
        <v>8.3000000000000001E-3</v>
      </c>
      <c r="K384">
        <v>4.7000000000000002E-3</v>
      </c>
      <c r="L384">
        <v>5.1999999999999998E-3</v>
      </c>
    </row>
    <row r="385" spans="2:12" x14ac:dyDescent="0.25">
      <c r="B385">
        <v>381.5</v>
      </c>
      <c r="C385">
        <v>6.0000000000000001E-3</v>
      </c>
      <c r="D385">
        <v>2.2000000000000001E-3</v>
      </c>
      <c r="E385">
        <v>3.0000000000000001E-3</v>
      </c>
      <c r="F385">
        <v>-1E-3</v>
      </c>
      <c r="G385">
        <v>1.1000000000000001E-3</v>
      </c>
      <c r="H385">
        <v>2.2000000000000001E-3</v>
      </c>
      <c r="I385">
        <v>8.3000000000000001E-3</v>
      </c>
      <c r="J385">
        <v>9.5999999999999992E-3</v>
      </c>
      <c r="K385">
        <v>4.4999999999999997E-3</v>
      </c>
      <c r="L385">
        <v>4.5999999999999999E-3</v>
      </c>
    </row>
    <row r="386" spans="2:12" x14ac:dyDescent="0.25">
      <c r="B386">
        <v>382</v>
      </c>
      <c r="C386">
        <v>6.0000000000000001E-3</v>
      </c>
      <c r="D386">
        <v>2.7000000000000001E-3</v>
      </c>
      <c r="E386">
        <v>3.0999999999999999E-3</v>
      </c>
      <c r="F386">
        <v>-3.0000000000000001E-3</v>
      </c>
      <c r="G386">
        <v>1.6999999999999999E-3</v>
      </c>
      <c r="H386">
        <v>5.0000000000000001E-4</v>
      </c>
      <c r="I386">
        <v>6.3E-3</v>
      </c>
      <c r="J386">
        <v>7.4000000000000003E-3</v>
      </c>
      <c r="K386">
        <v>5.0000000000000001E-3</v>
      </c>
      <c r="L386">
        <v>4.8999999999999998E-3</v>
      </c>
    </row>
    <row r="387" spans="2:12" x14ac:dyDescent="0.25">
      <c r="B387">
        <v>382.5</v>
      </c>
      <c r="C387">
        <v>6.1000000000000004E-3</v>
      </c>
      <c r="D387">
        <v>2.3999999999999998E-3</v>
      </c>
      <c r="E387">
        <v>3.0999999999999999E-3</v>
      </c>
      <c r="F387">
        <v>0</v>
      </c>
      <c r="G387">
        <v>1.1999999999999999E-3</v>
      </c>
      <c r="H387">
        <v>2.7000000000000001E-3</v>
      </c>
      <c r="I387">
        <v>8.3000000000000001E-3</v>
      </c>
      <c r="J387">
        <v>9.1000000000000004E-3</v>
      </c>
      <c r="K387">
        <v>4.4000000000000003E-3</v>
      </c>
      <c r="L387">
        <v>5.0000000000000001E-3</v>
      </c>
    </row>
    <row r="388" spans="2:12" x14ac:dyDescent="0.25">
      <c r="B388">
        <v>383</v>
      </c>
      <c r="C388">
        <v>6.1999999999999998E-3</v>
      </c>
      <c r="D388">
        <v>2.8999999999999998E-3</v>
      </c>
      <c r="E388">
        <v>2.8999999999999998E-3</v>
      </c>
      <c r="F388">
        <v>-2E-3</v>
      </c>
      <c r="G388">
        <v>1.8E-3</v>
      </c>
      <c r="H388">
        <v>1E-3</v>
      </c>
      <c r="I388">
        <v>7.1000000000000004E-3</v>
      </c>
      <c r="J388">
        <v>7.9000000000000008E-3</v>
      </c>
      <c r="K388">
        <v>4.7999999999999996E-3</v>
      </c>
      <c r="L388">
        <v>4.4999999999999997E-3</v>
      </c>
    </row>
    <row r="389" spans="2:12" x14ac:dyDescent="0.25">
      <c r="B389">
        <v>383.5</v>
      </c>
      <c r="C389">
        <v>4.8999999999999998E-3</v>
      </c>
      <c r="D389">
        <v>1.6000000000000001E-3</v>
      </c>
      <c r="E389">
        <v>1.9E-3</v>
      </c>
      <c r="F389">
        <v>-1E-3</v>
      </c>
      <c r="G389">
        <v>2.9999999999999997E-4</v>
      </c>
      <c r="H389">
        <v>2.5000000000000001E-3</v>
      </c>
      <c r="I389">
        <v>8.6E-3</v>
      </c>
      <c r="J389">
        <v>8.6999999999999994E-3</v>
      </c>
      <c r="K389">
        <v>2.8999999999999998E-3</v>
      </c>
      <c r="L389">
        <v>3.5000000000000001E-3</v>
      </c>
    </row>
    <row r="390" spans="2:12" x14ac:dyDescent="0.25">
      <c r="B390">
        <v>384</v>
      </c>
      <c r="C390">
        <v>6.1000000000000004E-3</v>
      </c>
      <c r="D390">
        <v>2.5000000000000001E-3</v>
      </c>
      <c r="E390">
        <v>2.7000000000000001E-3</v>
      </c>
      <c r="F390">
        <v>-1E-3</v>
      </c>
      <c r="G390">
        <v>1.2999999999999999E-3</v>
      </c>
      <c r="H390">
        <v>1.9E-3</v>
      </c>
      <c r="I390">
        <v>7.7000000000000002E-3</v>
      </c>
      <c r="J390">
        <v>8.3000000000000001E-3</v>
      </c>
      <c r="K390">
        <v>4.3E-3</v>
      </c>
      <c r="L390">
        <v>4.7000000000000002E-3</v>
      </c>
    </row>
    <row r="391" spans="2:12" x14ac:dyDescent="0.25">
      <c r="B391">
        <v>384.5</v>
      </c>
      <c r="C391">
        <v>5.8999999999999999E-3</v>
      </c>
      <c r="D391">
        <v>2.3999999999999998E-3</v>
      </c>
      <c r="E391">
        <v>2.5999999999999999E-3</v>
      </c>
      <c r="F391">
        <v>-2E-3</v>
      </c>
      <c r="G391">
        <v>1.1000000000000001E-3</v>
      </c>
      <c r="H391">
        <v>1.1999999999999999E-3</v>
      </c>
      <c r="I391">
        <v>6.8999999999999999E-3</v>
      </c>
      <c r="J391">
        <v>7.6E-3</v>
      </c>
      <c r="K391">
        <v>4.0000000000000001E-3</v>
      </c>
      <c r="L391">
        <v>4.7000000000000002E-3</v>
      </c>
    </row>
    <row r="392" spans="2:12" x14ac:dyDescent="0.25">
      <c r="B392">
        <v>385</v>
      </c>
      <c r="C392">
        <v>6.0000000000000001E-3</v>
      </c>
      <c r="D392">
        <v>2.3999999999999998E-3</v>
      </c>
      <c r="E392">
        <v>2.5999999999999999E-3</v>
      </c>
      <c r="F392">
        <v>-2E-3</v>
      </c>
      <c r="G392">
        <v>1.1999999999999999E-3</v>
      </c>
      <c r="H392">
        <v>1.5E-3</v>
      </c>
      <c r="I392">
        <v>7.1000000000000004E-3</v>
      </c>
      <c r="J392">
        <v>7.7000000000000002E-3</v>
      </c>
      <c r="K392">
        <v>4.1999999999999997E-3</v>
      </c>
      <c r="L392">
        <v>4.4999999999999997E-3</v>
      </c>
    </row>
    <row r="393" spans="2:12" x14ac:dyDescent="0.25">
      <c r="B393">
        <v>385.5</v>
      </c>
      <c r="C393">
        <v>6.1999999999999998E-3</v>
      </c>
      <c r="D393">
        <v>2.5999999999999999E-3</v>
      </c>
      <c r="E393">
        <v>2.7000000000000001E-3</v>
      </c>
      <c r="F393">
        <v>-2E-3</v>
      </c>
      <c r="G393">
        <v>1.2999999999999999E-3</v>
      </c>
      <c r="H393">
        <v>1.1999999999999999E-3</v>
      </c>
      <c r="I393">
        <v>7.1000000000000004E-3</v>
      </c>
      <c r="J393">
        <v>7.6E-3</v>
      </c>
      <c r="K393">
        <v>4.1999999999999997E-3</v>
      </c>
      <c r="L393">
        <v>4.5999999999999999E-3</v>
      </c>
    </row>
    <row r="394" spans="2:12" x14ac:dyDescent="0.25">
      <c r="B394">
        <v>386</v>
      </c>
      <c r="C394">
        <v>5.7999999999999996E-3</v>
      </c>
      <c r="D394">
        <v>2.3999999999999998E-3</v>
      </c>
      <c r="E394">
        <v>2.5000000000000001E-3</v>
      </c>
      <c r="F394">
        <v>-1E-3</v>
      </c>
      <c r="G394">
        <v>8.9999999999999998E-4</v>
      </c>
      <c r="H394">
        <v>1.4E-3</v>
      </c>
      <c r="I394">
        <v>7.1999999999999998E-3</v>
      </c>
      <c r="J394">
        <v>7.7000000000000002E-3</v>
      </c>
      <c r="K394">
        <v>4.0000000000000001E-3</v>
      </c>
      <c r="L394">
        <v>4.3E-3</v>
      </c>
    </row>
    <row r="395" spans="2:12" x14ac:dyDescent="0.25">
      <c r="B395">
        <v>386.5</v>
      </c>
      <c r="C395">
        <v>6.1000000000000004E-3</v>
      </c>
      <c r="D395">
        <v>2.5999999999999999E-3</v>
      </c>
      <c r="E395">
        <v>2.5999999999999999E-3</v>
      </c>
      <c r="F395">
        <v>-2E-3</v>
      </c>
      <c r="G395">
        <v>1.1000000000000001E-3</v>
      </c>
      <c r="H395">
        <v>1.1999999999999999E-3</v>
      </c>
      <c r="I395">
        <v>6.7999999999999996E-3</v>
      </c>
      <c r="J395">
        <v>7.4000000000000003E-3</v>
      </c>
      <c r="K395">
        <v>3.8999999999999998E-3</v>
      </c>
      <c r="L395">
        <v>4.4999999999999997E-3</v>
      </c>
    </row>
    <row r="396" spans="2:12" x14ac:dyDescent="0.25">
      <c r="B396">
        <v>387</v>
      </c>
      <c r="C396">
        <v>5.8999999999999999E-3</v>
      </c>
      <c r="D396">
        <v>2.3999999999999998E-3</v>
      </c>
      <c r="E396">
        <v>2.3E-3</v>
      </c>
      <c r="F396">
        <v>-1E-3</v>
      </c>
      <c r="G396">
        <v>8.0000000000000004E-4</v>
      </c>
      <c r="H396">
        <v>1.1999999999999999E-3</v>
      </c>
      <c r="I396">
        <v>7.0000000000000001E-3</v>
      </c>
      <c r="J396">
        <v>7.4000000000000003E-3</v>
      </c>
      <c r="K396">
        <v>3.8999999999999998E-3</v>
      </c>
      <c r="L396">
        <v>4.3E-3</v>
      </c>
    </row>
    <row r="397" spans="2:12" x14ac:dyDescent="0.25">
      <c r="B397">
        <v>387.5</v>
      </c>
      <c r="C397">
        <v>6.1000000000000004E-3</v>
      </c>
      <c r="D397">
        <v>2.7000000000000001E-3</v>
      </c>
      <c r="E397">
        <v>2.5000000000000001E-3</v>
      </c>
      <c r="F397">
        <v>-2E-3</v>
      </c>
      <c r="G397">
        <v>1.1999999999999999E-3</v>
      </c>
      <c r="H397">
        <v>1.1999999999999999E-3</v>
      </c>
      <c r="I397">
        <v>6.8999999999999999E-3</v>
      </c>
      <c r="J397">
        <v>7.4000000000000003E-3</v>
      </c>
      <c r="K397">
        <v>4.1000000000000003E-3</v>
      </c>
      <c r="L397">
        <v>4.3E-3</v>
      </c>
    </row>
    <row r="398" spans="2:12" x14ac:dyDescent="0.25">
      <c r="B398">
        <v>388</v>
      </c>
      <c r="C398">
        <v>5.7999999999999996E-3</v>
      </c>
      <c r="D398">
        <v>2.3999999999999998E-3</v>
      </c>
      <c r="E398">
        <v>2.2000000000000001E-3</v>
      </c>
      <c r="F398">
        <v>-2E-3</v>
      </c>
      <c r="G398">
        <v>6.9999999999999999E-4</v>
      </c>
      <c r="H398">
        <v>1.2999999999999999E-3</v>
      </c>
      <c r="I398">
        <v>6.7999999999999996E-3</v>
      </c>
      <c r="J398">
        <v>7.4000000000000003E-3</v>
      </c>
      <c r="K398">
        <v>3.7000000000000002E-3</v>
      </c>
      <c r="L398">
        <v>4.0000000000000001E-3</v>
      </c>
    </row>
    <row r="399" spans="2:12" x14ac:dyDescent="0.25">
      <c r="B399">
        <v>388.5</v>
      </c>
      <c r="C399">
        <v>5.8999999999999999E-3</v>
      </c>
      <c r="D399">
        <v>2.3999999999999998E-3</v>
      </c>
      <c r="E399">
        <v>2.3999999999999998E-3</v>
      </c>
      <c r="F399">
        <v>-2E-3</v>
      </c>
      <c r="G399">
        <v>8.9999999999999998E-4</v>
      </c>
      <c r="H399">
        <v>1.1000000000000001E-3</v>
      </c>
      <c r="I399">
        <v>6.8999999999999999E-3</v>
      </c>
      <c r="J399">
        <v>7.3000000000000001E-3</v>
      </c>
      <c r="K399">
        <v>3.7000000000000002E-3</v>
      </c>
      <c r="L399">
        <v>4.3E-3</v>
      </c>
    </row>
    <row r="400" spans="2:12" x14ac:dyDescent="0.25">
      <c r="B400">
        <v>389</v>
      </c>
      <c r="C400">
        <v>5.8999999999999999E-3</v>
      </c>
      <c r="D400">
        <v>2.3E-3</v>
      </c>
      <c r="E400">
        <v>2.2000000000000001E-3</v>
      </c>
      <c r="F400">
        <v>-2E-3</v>
      </c>
      <c r="G400">
        <v>8.9999999999999998E-4</v>
      </c>
      <c r="H400">
        <v>1.1999999999999999E-3</v>
      </c>
      <c r="I400">
        <v>6.7999999999999996E-3</v>
      </c>
      <c r="J400">
        <v>7.3000000000000001E-3</v>
      </c>
      <c r="K400">
        <v>3.7000000000000002E-3</v>
      </c>
      <c r="L400">
        <v>4.0000000000000001E-3</v>
      </c>
    </row>
    <row r="401" spans="2:12" x14ac:dyDescent="0.25">
      <c r="B401">
        <v>389.5</v>
      </c>
      <c r="C401">
        <v>6.0000000000000001E-3</v>
      </c>
      <c r="D401">
        <v>2.5999999999999999E-3</v>
      </c>
      <c r="E401">
        <v>2.5000000000000001E-3</v>
      </c>
      <c r="F401">
        <v>-2E-3</v>
      </c>
      <c r="G401">
        <v>1.1000000000000001E-3</v>
      </c>
      <c r="H401">
        <v>1.1000000000000001E-3</v>
      </c>
      <c r="I401">
        <v>6.7000000000000002E-3</v>
      </c>
      <c r="J401">
        <v>7.1000000000000004E-3</v>
      </c>
      <c r="K401">
        <v>3.8999999999999998E-3</v>
      </c>
      <c r="L401">
        <v>4.1999999999999997E-3</v>
      </c>
    </row>
    <row r="402" spans="2:12" x14ac:dyDescent="0.25">
      <c r="B402">
        <v>390</v>
      </c>
      <c r="C402">
        <v>5.7999999999999996E-3</v>
      </c>
      <c r="D402">
        <v>2.3E-3</v>
      </c>
      <c r="E402">
        <v>2.2000000000000001E-3</v>
      </c>
      <c r="F402">
        <v>-2E-3</v>
      </c>
      <c r="G402">
        <v>8.0000000000000004E-4</v>
      </c>
      <c r="H402">
        <v>1.1000000000000001E-3</v>
      </c>
      <c r="I402">
        <v>6.6E-3</v>
      </c>
      <c r="J402">
        <v>7.1999999999999998E-3</v>
      </c>
      <c r="K402">
        <v>3.5000000000000001E-3</v>
      </c>
      <c r="L402">
        <v>3.8E-3</v>
      </c>
    </row>
    <row r="403" spans="2:12" x14ac:dyDescent="0.25">
      <c r="B403">
        <v>390.5</v>
      </c>
      <c r="C403">
        <v>6.0000000000000001E-3</v>
      </c>
      <c r="D403">
        <v>2.3999999999999998E-3</v>
      </c>
      <c r="E403">
        <v>2.3E-3</v>
      </c>
      <c r="F403">
        <v>-2E-3</v>
      </c>
      <c r="G403">
        <v>1E-3</v>
      </c>
      <c r="H403">
        <v>1E-3</v>
      </c>
      <c r="I403">
        <v>6.4000000000000003E-3</v>
      </c>
      <c r="J403">
        <v>7.0000000000000001E-3</v>
      </c>
      <c r="K403">
        <v>3.5999999999999999E-3</v>
      </c>
      <c r="L403">
        <v>4.0000000000000001E-3</v>
      </c>
    </row>
    <row r="404" spans="2:12" x14ac:dyDescent="0.25">
      <c r="B404">
        <v>391</v>
      </c>
      <c r="C404">
        <v>5.7999999999999996E-3</v>
      </c>
      <c r="D404">
        <v>2.3999999999999998E-3</v>
      </c>
      <c r="E404">
        <v>2.2000000000000001E-3</v>
      </c>
      <c r="F404">
        <v>-2E-3</v>
      </c>
      <c r="G404">
        <v>8.0000000000000004E-4</v>
      </c>
      <c r="H404">
        <v>1E-3</v>
      </c>
      <c r="I404">
        <v>6.4999999999999997E-3</v>
      </c>
      <c r="J404">
        <v>7.1000000000000004E-3</v>
      </c>
      <c r="K404">
        <v>3.5000000000000001E-3</v>
      </c>
      <c r="L404">
        <v>3.8E-3</v>
      </c>
    </row>
    <row r="405" spans="2:12" x14ac:dyDescent="0.25">
      <c r="B405">
        <v>391.5</v>
      </c>
      <c r="C405">
        <v>5.7999999999999996E-3</v>
      </c>
      <c r="D405">
        <v>2.3999999999999998E-3</v>
      </c>
      <c r="E405">
        <v>2.3E-3</v>
      </c>
      <c r="F405">
        <v>-2E-3</v>
      </c>
      <c r="G405">
        <v>8.0000000000000004E-4</v>
      </c>
      <c r="H405">
        <v>1E-3</v>
      </c>
      <c r="I405">
        <v>6.4000000000000003E-3</v>
      </c>
      <c r="J405">
        <v>7.0000000000000001E-3</v>
      </c>
      <c r="K405">
        <v>3.5999999999999999E-3</v>
      </c>
      <c r="L405">
        <v>3.8E-3</v>
      </c>
    </row>
    <row r="406" spans="2:12" x14ac:dyDescent="0.25">
      <c r="B406">
        <v>392</v>
      </c>
      <c r="C406">
        <v>5.7999999999999996E-3</v>
      </c>
      <c r="D406">
        <v>2.2000000000000001E-3</v>
      </c>
      <c r="E406">
        <v>2.2000000000000001E-3</v>
      </c>
      <c r="F406">
        <v>-2E-3</v>
      </c>
      <c r="G406">
        <v>6.9999999999999999E-4</v>
      </c>
      <c r="H406">
        <v>8.9999999999999998E-4</v>
      </c>
      <c r="I406">
        <v>6.4000000000000003E-3</v>
      </c>
      <c r="J406">
        <v>6.7999999999999996E-3</v>
      </c>
      <c r="K406">
        <v>3.3E-3</v>
      </c>
      <c r="L406">
        <v>3.7000000000000002E-3</v>
      </c>
    </row>
    <row r="407" spans="2:12" x14ac:dyDescent="0.25">
      <c r="B407">
        <v>392.5</v>
      </c>
      <c r="C407">
        <v>5.7999999999999996E-3</v>
      </c>
      <c r="D407">
        <v>2.3999999999999998E-3</v>
      </c>
      <c r="E407">
        <v>2.2000000000000001E-3</v>
      </c>
      <c r="F407">
        <v>-2E-3</v>
      </c>
      <c r="G407">
        <v>6.9999999999999999E-4</v>
      </c>
      <c r="H407">
        <v>8.9999999999999998E-4</v>
      </c>
      <c r="I407">
        <v>6.3E-3</v>
      </c>
      <c r="J407">
        <v>6.7000000000000002E-3</v>
      </c>
      <c r="K407">
        <v>3.5000000000000001E-3</v>
      </c>
      <c r="L407">
        <v>3.8E-3</v>
      </c>
    </row>
    <row r="408" spans="2:12" x14ac:dyDescent="0.25">
      <c r="B408">
        <v>393</v>
      </c>
      <c r="C408">
        <v>5.8999999999999999E-3</v>
      </c>
      <c r="D408">
        <v>2.3999999999999998E-3</v>
      </c>
      <c r="E408">
        <v>2.2000000000000001E-3</v>
      </c>
      <c r="F408">
        <v>-2E-3</v>
      </c>
      <c r="G408">
        <v>5.9999999999999995E-4</v>
      </c>
      <c r="H408">
        <v>8.9999999999999998E-4</v>
      </c>
      <c r="I408">
        <v>6.3E-3</v>
      </c>
      <c r="J408">
        <v>6.7999999999999996E-3</v>
      </c>
      <c r="K408">
        <v>3.3E-3</v>
      </c>
      <c r="L408">
        <v>3.5999999999999999E-3</v>
      </c>
    </row>
    <row r="409" spans="2:12" x14ac:dyDescent="0.25">
      <c r="B409">
        <v>393.5</v>
      </c>
      <c r="C409">
        <v>5.7000000000000002E-3</v>
      </c>
      <c r="D409">
        <v>2.3E-3</v>
      </c>
      <c r="E409">
        <v>2.0999999999999999E-3</v>
      </c>
      <c r="F409">
        <v>-2E-3</v>
      </c>
      <c r="G409">
        <v>5.9999999999999995E-4</v>
      </c>
      <c r="H409">
        <v>8.0000000000000004E-4</v>
      </c>
      <c r="I409">
        <v>6.3E-3</v>
      </c>
      <c r="J409">
        <v>6.7000000000000002E-3</v>
      </c>
      <c r="K409">
        <v>3.3E-3</v>
      </c>
      <c r="L409">
        <v>3.5000000000000001E-3</v>
      </c>
    </row>
    <row r="410" spans="2:12" x14ac:dyDescent="0.25">
      <c r="B410">
        <v>394</v>
      </c>
      <c r="C410">
        <v>5.7999999999999996E-3</v>
      </c>
      <c r="D410">
        <v>2.2000000000000001E-3</v>
      </c>
      <c r="E410">
        <v>2.0999999999999999E-3</v>
      </c>
      <c r="F410">
        <v>-2E-3</v>
      </c>
      <c r="G410">
        <v>5.9999999999999995E-4</v>
      </c>
      <c r="H410">
        <v>6.9999999999999999E-4</v>
      </c>
      <c r="I410">
        <v>6.1000000000000004E-3</v>
      </c>
      <c r="J410">
        <v>6.4999999999999997E-3</v>
      </c>
      <c r="K410">
        <v>3.2000000000000002E-3</v>
      </c>
      <c r="L410">
        <v>3.3999999999999998E-3</v>
      </c>
    </row>
    <row r="411" spans="2:12" x14ac:dyDescent="0.25">
      <c r="B411">
        <v>394.5</v>
      </c>
      <c r="C411">
        <v>5.7999999999999996E-3</v>
      </c>
      <c r="D411">
        <v>2.3E-3</v>
      </c>
      <c r="E411">
        <v>2E-3</v>
      </c>
      <c r="F411">
        <v>-2E-3</v>
      </c>
      <c r="G411">
        <v>5.9999999999999995E-4</v>
      </c>
      <c r="H411">
        <v>8.0000000000000004E-4</v>
      </c>
      <c r="I411">
        <v>6.1999999999999998E-3</v>
      </c>
      <c r="J411">
        <v>6.7000000000000002E-3</v>
      </c>
      <c r="K411">
        <v>3.0999999999999999E-3</v>
      </c>
      <c r="L411">
        <v>3.3E-3</v>
      </c>
    </row>
    <row r="412" spans="2:12" x14ac:dyDescent="0.25">
      <c r="B412">
        <v>395</v>
      </c>
      <c r="C412">
        <v>5.7999999999999996E-3</v>
      </c>
      <c r="D412">
        <v>2.3E-3</v>
      </c>
      <c r="E412">
        <v>2.0999999999999999E-3</v>
      </c>
      <c r="F412">
        <v>-2E-3</v>
      </c>
      <c r="G412">
        <v>5.9999999999999995E-4</v>
      </c>
      <c r="H412">
        <v>8.0000000000000004E-4</v>
      </c>
      <c r="I412">
        <v>6.0000000000000001E-3</v>
      </c>
      <c r="J412">
        <v>6.4000000000000003E-3</v>
      </c>
      <c r="K412">
        <v>3.0999999999999999E-3</v>
      </c>
      <c r="L412">
        <v>3.3999999999999998E-3</v>
      </c>
    </row>
    <row r="413" spans="2:12" x14ac:dyDescent="0.25">
      <c r="B413">
        <v>395.5</v>
      </c>
      <c r="C413">
        <v>5.7000000000000002E-3</v>
      </c>
      <c r="D413">
        <v>2.3E-3</v>
      </c>
      <c r="E413">
        <v>2E-3</v>
      </c>
      <c r="F413">
        <v>-2E-3</v>
      </c>
      <c r="G413">
        <v>5.9999999999999995E-4</v>
      </c>
      <c r="H413">
        <v>8.0000000000000004E-4</v>
      </c>
      <c r="I413">
        <v>6.1000000000000004E-3</v>
      </c>
      <c r="J413">
        <v>6.4999999999999997E-3</v>
      </c>
      <c r="K413">
        <v>3.0000000000000001E-3</v>
      </c>
      <c r="L413">
        <v>3.2000000000000002E-3</v>
      </c>
    </row>
    <row r="414" spans="2:12" x14ac:dyDescent="0.25">
      <c r="B414">
        <v>396</v>
      </c>
      <c r="C414">
        <v>5.7000000000000002E-3</v>
      </c>
      <c r="D414">
        <v>2.3E-3</v>
      </c>
      <c r="E414">
        <v>2E-3</v>
      </c>
      <c r="F414">
        <v>-2E-3</v>
      </c>
      <c r="G414">
        <v>5.9999999999999995E-4</v>
      </c>
      <c r="H414">
        <v>5.0000000000000001E-4</v>
      </c>
      <c r="I414">
        <v>5.5999999999999999E-3</v>
      </c>
      <c r="J414">
        <v>6.3E-3</v>
      </c>
      <c r="K414">
        <v>3.0000000000000001E-3</v>
      </c>
      <c r="L414">
        <v>3.3E-3</v>
      </c>
    </row>
    <row r="415" spans="2:12" x14ac:dyDescent="0.25">
      <c r="B415">
        <v>396.5</v>
      </c>
      <c r="C415">
        <v>5.7000000000000002E-3</v>
      </c>
      <c r="D415">
        <v>2.2000000000000001E-3</v>
      </c>
      <c r="E415">
        <v>2E-3</v>
      </c>
      <c r="F415">
        <v>-2E-3</v>
      </c>
      <c r="G415">
        <v>4.0000000000000002E-4</v>
      </c>
      <c r="H415">
        <v>8.0000000000000004E-4</v>
      </c>
      <c r="I415">
        <v>5.8999999999999999E-3</v>
      </c>
      <c r="J415">
        <v>6.3E-3</v>
      </c>
      <c r="K415">
        <v>2.8999999999999998E-3</v>
      </c>
      <c r="L415">
        <v>3.0999999999999999E-3</v>
      </c>
    </row>
    <row r="416" spans="2:12" x14ac:dyDescent="0.25">
      <c r="B416">
        <v>397</v>
      </c>
      <c r="C416">
        <v>5.7000000000000002E-3</v>
      </c>
      <c r="D416">
        <v>2.3E-3</v>
      </c>
      <c r="E416">
        <v>1.9E-3</v>
      </c>
      <c r="F416">
        <v>-2E-3</v>
      </c>
      <c r="G416">
        <v>5.9999999999999995E-4</v>
      </c>
      <c r="H416">
        <v>5.9999999999999995E-4</v>
      </c>
      <c r="I416">
        <v>5.7000000000000002E-3</v>
      </c>
      <c r="J416">
        <v>6.1000000000000004E-3</v>
      </c>
      <c r="K416">
        <v>3.0000000000000001E-3</v>
      </c>
      <c r="L416">
        <v>3.2000000000000002E-3</v>
      </c>
    </row>
    <row r="417" spans="2:12" x14ac:dyDescent="0.25">
      <c r="B417">
        <v>397.5</v>
      </c>
      <c r="C417">
        <v>5.5999999999999999E-3</v>
      </c>
      <c r="D417">
        <v>2.2000000000000001E-3</v>
      </c>
      <c r="E417">
        <v>1.8E-3</v>
      </c>
      <c r="F417">
        <v>-2E-3</v>
      </c>
      <c r="G417">
        <v>2.9999999999999997E-4</v>
      </c>
      <c r="H417">
        <v>8.0000000000000004E-4</v>
      </c>
      <c r="I417">
        <v>5.7999999999999996E-3</v>
      </c>
      <c r="J417">
        <v>6.3E-3</v>
      </c>
      <c r="K417">
        <v>2.8E-3</v>
      </c>
      <c r="L417">
        <v>3.0000000000000001E-3</v>
      </c>
    </row>
    <row r="418" spans="2:12" x14ac:dyDescent="0.25">
      <c r="B418">
        <v>398</v>
      </c>
      <c r="C418">
        <v>5.7000000000000002E-3</v>
      </c>
      <c r="D418">
        <v>2.2000000000000001E-3</v>
      </c>
      <c r="E418">
        <v>2E-3</v>
      </c>
      <c r="F418">
        <v>-2E-3</v>
      </c>
      <c r="G418">
        <v>4.0000000000000002E-4</v>
      </c>
      <c r="H418">
        <v>4.0000000000000002E-4</v>
      </c>
      <c r="I418">
        <v>5.4999999999999997E-3</v>
      </c>
      <c r="J418">
        <v>5.8999999999999999E-3</v>
      </c>
      <c r="K418">
        <v>2.8E-3</v>
      </c>
      <c r="L418">
        <v>3.0999999999999999E-3</v>
      </c>
    </row>
    <row r="419" spans="2:12" x14ac:dyDescent="0.25">
      <c r="B419">
        <v>398.5</v>
      </c>
      <c r="C419">
        <v>5.4999999999999997E-3</v>
      </c>
      <c r="D419">
        <v>2.3E-3</v>
      </c>
      <c r="E419">
        <v>1.6999999999999999E-3</v>
      </c>
      <c r="F419">
        <v>-2E-3</v>
      </c>
      <c r="G419">
        <v>4.0000000000000002E-4</v>
      </c>
      <c r="H419">
        <v>5.9999999999999995E-4</v>
      </c>
      <c r="I419">
        <v>5.5999999999999999E-3</v>
      </c>
      <c r="J419">
        <v>6.1000000000000004E-3</v>
      </c>
      <c r="K419">
        <v>2.7000000000000001E-3</v>
      </c>
      <c r="L419">
        <v>2.8999999999999998E-3</v>
      </c>
    </row>
    <row r="420" spans="2:12" x14ac:dyDescent="0.25">
      <c r="B420">
        <v>399</v>
      </c>
      <c r="C420">
        <v>5.7999999999999996E-3</v>
      </c>
      <c r="D420">
        <v>2.3E-3</v>
      </c>
      <c r="E420">
        <v>1.9E-3</v>
      </c>
      <c r="F420">
        <v>-2E-3</v>
      </c>
      <c r="G420">
        <v>5.9999999999999995E-4</v>
      </c>
      <c r="H420">
        <v>4.0000000000000002E-4</v>
      </c>
      <c r="I420">
        <v>5.4999999999999997E-3</v>
      </c>
      <c r="J420">
        <v>5.8999999999999999E-3</v>
      </c>
      <c r="K420">
        <v>2.8E-3</v>
      </c>
      <c r="L420">
        <v>3.0999999999999999E-3</v>
      </c>
    </row>
    <row r="421" spans="2:12" x14ac:dyDescent="0.25">
      <c r="B421">
        <v>399.5</v>
      </c>
      <c r="C421">
        <v>5.5999999999999999E-3</v>
      </c>
      <c r="D421">
        <v>2.2000000000000001E-3</v>
      </c>
      <c r="E421">
        <v>1.8E-3</v>
      </c>
      <c r="F421">
        <v>-2E-3</v>
      </c>
      <c r="G421">
        <v>2.9999999999999997E-4</v>
      </c>
      <c r="H421">
        <v>6.9999999999999999E-4</v>
      </c>
      <c r="I421">
        <v>5.7000000000000002E-3</v>
      </c>
      <c r="J421">
        <v>6.0000000000000001E-3</v>
      </c>
      <c r="K421">
        <v>2.5000000000000001E-3</v>
      </c>
      <c r="L421">
        <v>2.7000000000000001E-3</v>
      </c>
    </row>
    <row r="422" spans="2:12" x14ac:dyDescent="0.25">
      <c r="B422">
        <v>400</v>
      </c>
      <c r="C422">
        <v>5.7999999999999996E-3</v>
      </c>
      <c r="D422">
        <v>2.2000000000000001E-3</v>
      </c>
      <c r="E422">
        <v>1.6999999999999999E-3</v>
      </c>
      <c r="F422">
        <v>-2E-3</v>
      </c>
      <c r="G422">
        <v>2.9999999999999997E-4</v>
      </c>
      <c r="H422">
        <v>4.0000000000000002E-4</v>
      </c>
      <c r="I422">
        <v>5.4000000000000003E-3</v>
      </c>
      <c r="J422">
        <v>5.7999999999999996E-3</v>
      </c>
      <c r="K422">
        <v>2.7000000000000001E-3</v>
      </c>
      <c r="L422">
        <v>2.7000000000000001E-3</v>
      </c>
    </row>
    <row r="423" spans="2:12" x14ac:dyDescent="0.25">
      <c r="B423">
        <v>400.5</v>
      </c>
      <c r="C423">
        <v>5.4999999999999997E-3</v>
      </c>
      <c r="D423">
        <v>2.0999999999999999E-3</v>
      </c>
      <c r="E423">
        <v>1.6000000000000001E-3</v>
      </c>
      <c r="F423">
        <v>-2E-3</v>
      </c>
      <c r="G423">
        <v>1E-4</v>
      </c>
      <c r="H423">
        <v>4.0000000000000002E-4</v>
      </c>
      <c r="I423">
        <v>5.4000000000000003E-3</v>
      </c>
      <c r="J423">
        <v>5.8999999999999999E-3</v>
      </c>
      <c r="K423">
        <v>2.3999999999999998E-3</v>
      </c>
      <c r="L423">
        <v>2.7000000000000001E-3</v>
      </c>
    </row>
    <row r="424" spans="2:12" x14ac:dyDescent="0.25">
      <c r="B424">
        <v>401</v>
      </c>
      <c r="C424">
        <v>5.8999999999999999E-3</v>
      </c>
      <c r="D424">
        <v>2.3999999999999998E-3</v>
      </c>
      <c r="E424">
        <v>1.9E-3</v>
      </c>
      <c r="F424">
        <v>-2E-3</v>
      </c>
      <c r="G424">
        <v>5.9999999999999995E-4</v>
      </c>
      <c r="H424">
        <v>5.0000000000000001E-4</v>
      </c>
      <c r="I424">
        <v>5.3E-3</v>
      </c>
      <c r="J424">
        <v>5.7999999999999996E-3</v>
      </c>
      <c r="K424">
        <v>2.7000000000000001E-3</v>
      </c>
      <c r="L424">
        <v>3.0000000000000001E-3</v>
      </c>
    </row>
    <row r="425" spans="2:12" x14ac:dyDescent="0.25">
      <c r="B425">
        <v>401.5</v>
      </c>
      <c r="C425">
        <v>5.5999999999999999E-3</v>
      </c>
      <c r="D425">
        <v>2.2000000000000001E-3</v>
      </c>
      <c r="E425">
        <v>1.6000000000000001E-3</v>
      </c>
      <c r="F425">
        <v>-2E-3</v>
      </c>
      <c r="G425">
        <v>1E-4</v>
      </c>
      <c r="H425">
        <v>4.0000000000000002E-4</v>
      </c>
      <c r="I425">
        <v>5.3E-3</v>
      </c>
      <c r="J425">
        <v>5.7000000000000002E-3</v>
      </c>
      <c r="K425">
        <v>2.3E-3</v>
      </c>
      <c r="L425">
        <v>2.3999999999999998E-3</v>
      </c>
    </row>
    <row r="426" spans="2:12" x14ac:dyDescent="0.25">
      <c r="B426">
        <v>402</v>
      </c>
      <c r="C426">
        <v>5.5999999999999999E-3</v>
      </c>
      <c r="D426">
        <v>2.2000000000000001E-3</v>
      </c>
      <c r="E426">
        <v>1.8E-3</v>
      </c>
      <c r="F426">
        <v>-2E-3</v>
      </c>
      <c r="G426">
        <v>4.0000000000000002E-4</v>
      </c>
      <c r="H426">
        <v>1E-4</v>
      </c>
      <c r="I426">
        <v>5.3E-3</v>
      </c>
      <c r="J426">
        <v>5.5999999999999999E-3</v>
      </c>
      <c r="K426">
        <v>2.3999999999999998E-3</v>
      </c>
      <c r="L426">
        <v>2.8E-3</v>
      </c>
    </row>
    <row r="427" spans="2:12" x14ac:dyDescent="0.25">
      <c r="B427">
        <v>402.5</v>
      </c>
      <c r="C427">
        <v>5.5999999999999999E-3</v>
      </c>
      <c r="D427">
        <v>2.2000000000000001E-3</v>
      </c>
      <c r="E427">
        <v>1.6000000000000001E-3</v>
      </c>
      <c r="F427">
        <v>-2E-3</v>
      </c>
      <c r="G427">
        <v>2.0000000000000001E-4</v>
      </c>
      <c r="H427">
        <v>4.0000000000000002E-4</v>
      </c>
      <c r="I427">
        <v>5.3E-3</v>
      </c>
      <c r="J427">
        <v>5.5999999999999999E-3</v>
      </c>
      <c r="K427">
        <v>2.3E-3</v>
      </c>
      <c r="L427">
        <v>2.5000000000000001E-3</v>
      </c>
    </row>
    <row r="428" spans="2:12" x14ac:dyDescent="0.25">
      <c r="B428">
        <v>403</v>
      </c>
      <c r="C428">
        <v>5.5999999999999999E-3</v>
      </c>
      <c r="D428">
        <v>2.3999999999999998E-3</v>
      </c>
      <c r="E428">
        <v>1.6999999999999999E-3</v>
      </c>
      <c r="F428">
        <v>-2E-3</v>
      </c>
      <c r="G428">
        <v>2.0000000000000001E-4</v>
      </c>
      <c r="H428">
        <v>2.9999999999999997E-4</v>
      </c>
      <c r="I428">
        <v>5.1000000000000004E-3</v>
      </c>
      <c r="J428">
        <v>5.7000000000000002E-3</v>
      </c>
      <c r="K428">
        <v>2.3999999999999998E-3</v>
      </c>
      <c r="L428">
        <v>2.5000000000000001E-3</v>
      </c>
    </row>
    <row r="429" spans="2:12" x14ac:dyDescent="0.25">
      <c r="B429">
        <v>403.5</v>
      </c>
      <c r="C429">
        <v>5.4999999999999997E-3</v>
      </c>
      <c r="D429">
        <v>2.0999999999999999E-3</v>
      </c>
      <c r="E429">
        <v>1.6000000000000001E-3</v>
      </c>
      <c r="F429">
        <v>-2E-3</v>
      </c>
      <c r="G429">
        <v>1E-4</v>
      </c>
      <c r="H429">
        <v>2.9999999999999997E-4</v>
      </c>
      <c r="I429">
        <v>5.1999999999999998E-3</v>
      </c>
      <c r="J429">
        <v>5.5999999999999999E-3</v>
      </c>
      <c r="K429">
        <v>2.0999999999999999E-3</v>
      </c>
      <c r="L429">
        <v>2.3E-3</v>
      </c>
    </row>
    <row r="430" spans="2:12" x14ac:dyDescent="0.25">
      <c r="B430">
        <v>404</v>
      </c>
      <c r="C430">
        <v>5.4999999999999997E-3</v>
      </c>
      <c r="D430">
        <v>2.2000000000000001E-3</v>
      </c>
      <c r="E430">
        <v>1.6000000000000001E-3</v>
      </c>
      <c r="F430">
        <v>-2E-3</v>
      </c>
      <c r="G430">
        <v>2.0000000000000001E-4</v>
      </c>
      <c r="H430">
        <v>2.9999999999999997E-4</v>
      </c>
      <c r="I430">
        <v>5.1000000000000004E-3</v>
      </c>
      <c r="J430">
        <v>5.5999999999999999E-3</v>
      </c>
      <c r="K430">
        <v>2.2000000000000001E-3</v>
      </c>
      <c r="L430">
        <v>2.3999999999999998E-3</v>
      </c>
    </row>
    <row r="431" spans="2:12" x14ac:dyDescent="0.25">
      <c r="B431">
        <v>404.5</v>
      </c>
      <c r="C431">
        <v>5.4000000000000003E-3</v>
      </c>
      <c r="D431">
        <v>2.2000000000000001E-3</v>
      </c>
      <c r="E431">
        <v>1.5E-3</v>
      </c>
      <c r="F431">
        <v>-2E-3</v>
      </c>
      <c r="G431">
        <v>1E-4</v>
      </c>
      <c r="H431">
        <v>2.0000000000000001E-4</v>
      </c>
      <c r="I431">
        <v>5.0000000000000001E-3</v>
      </c>
      <c r="J431">
        <v>5.4999999999999997E-3</v>
      </c>
      <c r="K431">
        <v>2.0999999999999999E-3</v>
      </c>
      <c r="L431">
        <v>2.3E-3</v>
      </c>
    </row>
    <row r="432" spans="2:12" x14ac:dyDescent="0.25">
      <c r="B432">
        <v>405</v>
      </c>
      <c r="C432">
        <v>5.4999999999999997E-3</v>
      </c>
      <c r="D432">
        <v>2.2000000000000001E-3</v>
      </c>
      <c r="E432">
        <v>1.6999999999999999E-3</v>
      </c>
      <c r="F432">
        <v>-2E-3</v>
      </c>
      <c r="G432">
        <v>2.0000000000000001E-4</v>
      </c>
      <c r="H432">
        <v>2.9999999999999997E-4</v>
      </c>
      <c r="I432">
        <v>5.0000000000000001E-3</v>
      </c>
      <c r="J432">
        <v>5.5999999999999999E-3</v>
      </c>
      <c r="K432">
        <v>2.2000000000000001E-3</v>
      </c>
      <c r="L432">
        <v>2.3E-3</v>
      </c>
    </row>
    <row r="433" spans="2:12" x14ac:dyDescent="0.25">
      <c r="B433">
        <v>405.5</v>
      </c>
      <c r="C433">
        <v>5.4000000000000003E-3</v>
      </c>
      <c r="D433">
        <v>2.0999999999999999E-3</v>
      </c>
      <c r="E433">
        <v>1.4E-3</v>
      </c>
      <c r="F433">
        <v>-2E-3</v>
      </c>
      <c r="G433">
        <v>0</v>
      </c>
      <c r="H433">
        <v>2.0000000000000001E-4</v>
      </c>
      <c r="I433">
        <v>4.8999999999999998E-3</v>
      </c>
      <c r="J433">
        <v>5.3E-3</v>
      </c>
      <c r="K433">
        <v>2.2000000000000001E-3</v>
      </c>
      <c r="L433">
        <v>2.2000000000000001E-3</v>
      </c>
    </row>
    <row r="434" spans="2:12" x14ac:dyDescent="0.25">
      <c r="B434">
        <v>406</v>
      </c>
      <c r="C434">
        <v>5.4999999999999997E-3</v>
      </c>
      <c r="D434">
        <v>2.2000000000000001E-3</v>
      </c>
      <c r="E434">
        <v>1.5E-3</v>
      </c>
      <c r="F434">
        <v>-2E-3</v>
      </c>
      <c r="G434">
        <v>1E-4</v>
      </c>
      <c r="H434">
        <v>1E-4</v>
      </c>
      <c r="I434">
        <v>4.8999999999999998E-3</v>
      </c>
      <c r="J434">
        <v>5.3E-3</v>
      </c>
      <c r="K434">
        <v>2.0999999999999999E-3</v>
      </c>
      <c r="L434">
        <v>2.2000000000000001E-3</v>
      </c>
    </row>
    <row r="435" spans="2:12" x14ac:dyDescent="0.25">
      <c r="B435">
        <v>406.5</v>
      </c>
      <c r="C435">
        <v>5.4999999999999997E-3</v>
      </c>
      <c r="D435">
        <v>2.2000000000000001E-3</v>
      </c>
      <c r="E435">
        <v>1.6000000000000001E-3</v>
      </c>
      <c r="F435">
        <v>-2E-3</v>
      </c>
      <c r="G435">
        <v>1E-4</v>
      </c>
      <c r="H435">
        <v>0</v>
      </c>
      <c r="I435">
        <v>5.0000000000000001E-3</v>
      </c>
      <c r="J435">
        <v>5.3E-3</v>
      </c>
      <c r="K435">
        <v>2E-3</v>
      </c>
      <c r="L435">
        <v>2.2000000000000001E-3</v>
      </c>
    </row>
    <row r="436" spans="2:12" x14ac:dyDescent="0.25">
      <c r="B436">
        <v>407</v>
      </c>
      <c r="C436">
        <v>5.4000000000000003E-3</v>
      </c>
      <c r="D436">
        <v>2.2000000000000001E-3</v>
      </c>
      <c r="E436">
        <v>1.5E-3</v>
      </c>
      <c r="F436">
        <v>-2E-3</v>
      </c>
      <c r="G436">
        <v>1E-4</v>
      </c>
      <c r="H436">
        <v>1E-4</v>
      </c>
      <c r="I436">
        <v>4.8999999999999998E-3</v>
      </c>
      <c r="J436">
        <v>5.4000000000000003E-3</v>
      </c>
      <c r="K436">
        <v>2.0999999999999999E-3</v>
      </c>
      <c r="L436">
        <v>2.2000000000000001E-3</v>
      </c>
    </row>
    <row r="437" spans="2:12" x14ac:dyDescent="0.25">
      <c r="B437">
        <v>407.5</v>
      </c>
      <c r="C437">
        <v>5.4000000000000003E-3</v>
      </c>
      <c r="D437">
        <v>2.0999999999999999E-3</v>
      </c>
      <c r="E437">
        <v>1.5E-3</v>
      </c>
      <c r="F437">
        <v>-2E-3</v>
      </c>
      <c r="G437">
        <v>0</v>
      </c>
      <c r="H437">
        <v>0</v>
      </c>
      <c r="I437">
        <v>4.7000000000000002E-3</v>
      </c>
      <c r="J437">
        <v>5.3E-3</v>
      </c>
      <c r="K437">
        <v>1.9E-3</v>
      </c>
      <c r="L437">
        <v>2E-3</v>
      </c>
    </row>
    <row r="438" spans="2:12" x14ac:dyDescent="0.25">
      <c r="B438">
        <v>408</v>
      </c>
      <c r="C438">
        <v>5.4000000000000003E-3</v>
      </c>
      <c r="D438">
        <v>2.0999999999999999E-3</v>
      </c>
      <c r="E438">
        <v>1.2999999999999999E-3</v>
      </c>
      <c r="F438">
        <v>-2E-3</v>
      </c>
      <c r="G438">
        <v>0</v>
      </c>
      <c r="H438">
        <v>0</v>
      </c>
      <c r="I438">
        <v>4.7999999999999996E-3</v>
      </c>
      <c r="J438">
        <v>5.1999999999999998E-3</v>
      </c>
      <c r="K438">
        <v>1.9E-3</v>
      </c>
      <c r="L438">
        <v>1.9E-3</v>
      </c>
    </row>
    <row r="439" spans="2:12" x14ac:dyDescent="0.25">
      <c r="B439">
        <v>408.5</v>
      </c>
      <c r="C439">
        <v>5.4999999999999997E-3</v>
      </c>
      <c r="D439">
        <v>2.2000000000000001E-3</v>
      </c>
      <c r="E439">
        <v>1.5E-3</v>
      </c>
      <c r="F439">
        <v>-2E-3</v>
      </c>
      <c r="G439">
        <v>0</v>
      </c>
      <c r="H439">
        <v>0</v>
      </c>
      <c r="I439">
        <v>4.5999999999999999E-3</v>
      </c>
      <c r="J439">
        <v>4.8999999999999998E-3</v>
      </c>
      <c r="K439">
        <v>1.9E-3</v>
      </c>
      <c r="L439">
        <v>2E-3</v>
      </c>
    </row>
    <row r="440" spans="2:12" x14ac:dyDescent="0.25">
      <c r="B440">
        <v>409</v>
      </c>
      <c r="C440">
        <v>5.4000000000000003E-3</v>
      </c>
      <c r="D440">
        <v>2.2000000000000001E-3</v>
      </c>
      <c r="E440">
        <v>1.4E-3</v>
      </c>
      <c r="F440">
        <v>-2E-3</v>
      </c>
      <c r="G440">
        <v>0</v>
      </c>
      <c r="H440">
        <v>2.0000000000000001E-4</v>
      </c>
      <c r="I440">
        <v>4.7999999999999996E-3</v>
      </c>
      <c r="J440">
        <v>5.3E-3</v>
      </c>
      <c r="K440">
        <v>1.8E-3</v>
      </c>
      <c r="L440">
        <v>1.9E-3</v>
      </c>
    </row>
    <row r="441" spans="2:12" x14ac:dyDescent="0.25">
      <c r="B441">
        <v>409.5</v>
      </c>
      <c r="C441">
        <v>5.4000000000000003E-3</v>
      </c>
      <c r="D441">
        <v>2.0999999999999999E-3</v>
      </c>
      <c r="E441">
        <v>1.2999999999999999E-3</v>
      </c>
      <c r="F441">
        <v>-2E-3</v>
      </c>
      <c r="G441">
        <v>0</v>
      </c>
      <c r="H441">
        <v>0</v>
      </c>
      <c r="I441">
        <v>4.4999999999999997E-3</v>
      </c>
      <c r="J441">
        <v>5.0000000000000001E-3</v>
      </c>
      <c r="K441">
        <v>1.8E-3</v>
      </c>
      <c r="L441">
        <v>1.9E-3</v>
      </c>
    </row>
    <row r="442" spans="2:12" x14ac:dyDescent="0.25">
      <c r="B442">
        <v>410</v>
      </c>
      <c r="C442">
        <v>5.3E-3</v>
      </c>
      <c r="D442">
        <v>2.0999999999999999E-3</v>
      </c>
      <c r="E442">
        <v>1.4E-3</v>
      </c>
      <c r="F442">
        <v>-2E-3</v>
      </c>
      <c r="G442">
        <v>0</v>
      </c>
      <c r="H442">
        <v>1E-4</v>
      </c>
      <c r="I442">
        <v>4.7000000000000002E-3</v>
      </c>
      <c r="J442">
        <v>5.1000000000000004E-3</v>
      </c>
      <c r="K442">
        <v>1.8E-3</v>
      </c>
      <c r="L442">
        <v>1.8E-3</v>
      </c>
    </row>
    <row r="443" spans="2:12" x14ac:dyDescent="0.25">
      <c r="B443">
        <v>410.5</v>
      </c>
      <c r="C443">
        <v>5.4999999999999997E-3</v>
      </c>
      <c r="D443">
        <v>2.3E-3</v>
      </c>
      <c r="E443">
        <v>1.5E-3</v>
      </c>
      <c r="F443">
        <v>-2E-3</v>
      </c>
      <c r="G443">
        <v>0</v>
      </c>
      <c r="H443">
        <v>0</v>
      </c>
      <c r="I443">
        <v>4.5999999999999999E-3</v>
      </c>
      <c r="J443">
        <v>4.7000000000000002E-3</v>
      </c>
      <c r="K443">
        <v>2E-3</v>
      </c>
      <c r="L443">
        <v>1.9E-3</v>
      </c>
    </row>
    <row r="444" spans="2:12" x14ac:dyDescent="0.25">
      <c r="B444">
        <v>411</v>
      </c>
      <c r="C444">
        <v>5.3E-3</v>
      </c>
      <c r="D444">
        <v>2E-3</v>
      </c>
      <c r="E444">
        <v>1.1999999999999999E-3</v>
      </c>
      <c r="F444">
        <v>-2E-3</v>
      </c>
      <c r="G444">
        <v>0</v>
      </c>
      <c r="H444">
        <v>1E-4</v>
      </c>
      <c r="I444">
        <v>4.7000000000000002E-3</v>
      </c>
      <c r="J444">
        <v>5.1999999999999998E-3</v>
      </c>
      <c r="K444">
        <v>1.6999999999999999E-3</v>
      </c>
      <c r="L444">
        <v>1.8E-3</v>
      </c>
    </row>
    <row r="445" spans="2:12" x14ac:dyDescent="0.25">
      <c r="B445">
        <v>411.5</v>
      </c>
      <c r="C445">
        <v>5.3E-3</v>
      </c>
      <c r="D445">
        <v>2.0999999999999999E-3</v>
      </c>
      <c r="E445">
        <v>1.2999999999999999E-3</v>
      </c>
      <c r="F445">
        <v>-2E-3</v>
      </c>
      <c r="G445">
        <v>0</v>
      </c>
      <c r="H445">
        <v>0</v>
      </c>
      <c r="I445">
        <v>4.4999999999999997E-3</v>
      </c>
      <c r="J445">
        <v>4.7000000000000002E-3</v>
      </c>
      <c r="K445">
        <v>1.6000000000000001E-3</v>
      </c>
      <c r="L445">
        <v>1.6000000000000001E-3</v>
      </c>
    </row>
    <row r="446" spans="2:12" x14ac:dyDescent="0.25">
      <c r="B446">
        <v>412</v>
      </c>
      <c r="C446">
        <v>5.3E-3</v>
      </c>
      <c r="D446">
        <v>2.0999999999999999E-3</v>
      </c>
      <c r="E446">
        <v>1.1999999999999999E-3</v>
      </c>
      <c r="F446">
        <v>-2E-3</v>
      </c>
      <c r="G446">
        <v>0</v>
      </c>
      <c r="H446">
        <v>1E-4</v>
      </c>
      <c r="I446">
        <v>4.5999999999999999E-3</v>
      </c>
      <c r="J446">
        <v>4.8999999999999998E-3</v>
      </c>
      <c r="K446">
        <v>1.6000000000000001E-3</v>
      </c>
      <c r="L446">
        <v>1.6000000000000001E-3</v>
      </c>
    </row>
    <row r="447" spans="2:12" x14ac:dyDescent="0.25">
      <c r="B447">
        <v>412.5</v>
      </c>
      <c r="C447">
        <v>5.4000000000000003E-3</v>
      </c>
      <c r="D447">
        <v>2.0999999999999999E-3</v>
      </c>
      <c r="E447">
        <v>1.4E-3</v>
      </c>
      <c r="F447">
        <v>-2E-3</v>
      </c>
      <c r="G447">
        <v>0</v>
      </c>
      <c r="H447">
        <v>0</v>
      </c>
      <c r="I447">
        <v>4.4000000000000003E-3</v>
      </c>
      <c r="J447">
        <v>4.7999999999999996E-3</v>
      </c>
      <c r="K447">
        <v>1.6999999999999999E-3</v>
      </c>
      <c r="L447">
        <v>1.8E-3</v>
      </c>
    </row>
    <row r="448" spans="2:12" x14ac:dyDescent="0.25">
      <c r="B448">
        <v>413</v>
      </c>
      <c r="C448">
        <v>5.1999999999999998E-3</v>
      </c>
      <c r="D448">
        <v>2E-3</v>
      </c>
      <c r="E448">
        <v>1.1000000000000001E-3</v>
      </c>
      <c r="F448">
        <v>-2E-3</v>
      </c>
      <c r="G448">
        <v>0</v>
      </c>
      <c r="H448">
        <v>0</v>
      </c>
      <c r="I448">
        <v>4.5999999999999999E-3</v>
      </c>
      <c r="J448">
        <v>4.8999999999999998E-3</v>
      </c>
      <c r="K448">
        <v>1.5E-3</v>
      </c>
      <c r="L448">
        <v>1.5E-3</v>
      </c>
    </row>
    <row r="449" spans="2:12" x14ac:dyDescent="0.25">
      <c r="B449">
        <v>413.5</v>
      </c>
      <c r="C449">
        <v>5.4000000000000003E-3</v>
      </c>
      <c r="D449">
        <v>2E-3</v>
      </c>
      <c r="E449">
        <v>1.2999999999999999E-3</v>
      </c>
      <c r="F449">
        <v>-2E-3</v>
      </c>
      <c r="G449">
        <v>0</v>
      </c>
      <c r="H449">
        <v>0</v>
      </c>
      <c r="I449">
        <v>4.3E-3</v>
      </c>
      <c r="J449">
        <v>4.5999999999999999E-3</v>
      </c>
      <c r="K449">
        <v>1.6000000000000001E-3</v>
      </c>
      <c r="L449">
        <v>1.5E-3</v>
      </c>
    </row>
    <row r="450" spans="2:12" x14ac:dyDescent="0.25">
      <c r="B450">
        <v>414</v>
      </c>
      <c r="C450">
        <v>5.1999999999999998E-3</v>
      </c>
      <c r="D450">
        <v>2E-3</v>
      </c>
      <c r="E450">
        <v>1.1999999999999999E-3</v>
      </c>
      <c r="F450">
        <v>-2E-3</v>
      </c>
      <c r="G450">
        <v>0</v>
      </c>
      <c r="H450">
        <v>0</v>
      </c>
      <c r="I450">
        <v>4.5999999999999999E-3</v>
      </c>
      <c r="J450">
        <v>4.7999999999999996E-3</v>
      </c>
      <c r="K450">
        <v>1.4E-3</v>
      </c>
      <c r="L450">
        <v>1.4E-3</v>
      </c>
    </row>
    <row r="451" spans="2:12" x14ac:dyDescent="0.25">
      <c r="B451">
        <v>414.5</v>
      </c>
      <c r="C451">
        <v>5.4000000000000003E-3</v>
      </c>
      <c r="D451">
        <v>2.0999999999999999E-3</v>
      </c>
      <c r="E451">
        <v>1.4E-3</v>
      </c>
      <c r="F451">
        <v>-2E-3</v>
      </c>
      <c r="G451">
        <v>0</v>
      </c>
      <c r="H451">
        <v>0</v>
      </c>
      <c r="I451">
        <v>4.4000000000000003E-3</v>
      </c>
      <c r="J451">
        <v>4.5999999999999999E-3</v>
      </c>
      <c r="K451">
        <v>1.8E-3</v>
      </c>
      <c r="L451">
        <v>1.5E-3</v>
      </c>
    </row>
    <row r="452" spans="2:12" x14ac:dyDescent="0.25">
      <c r="B452">
        <v>415</v>
      </c>
      <c r="C452">
        <v>5.1000000000000004E-3</v>
      </c>
      <c r="D452">
        <v>1.9E-3</v>
      </c>
      <c r="E452">
        <v>1E-3</v>
      </c>
      <c r="F452">
        <v>-2E-3</v>
      </c>
      <c r="G452">
        <v>0</v>
      </c>
      <c r="H452">
        <v>0</v>
      </c>
      <c r="I452">
        <v>4.4999999999999997E-3</v>
      </c>
      <c r="J452">
        <v>4.7000000000000002E-3</v>
      </c>
      <c r="K452">
        <v>1.4E-3</v>
      </c>
      <c r="L452">
        <v>1.1000000000000001E-3</v>
      </c>
    </row>
    <row r="453" spans="2:12" x14ac:dyDescent="0.25">
      <c r="B453">
        <v>415.5</v>
      </c>
      <c r="C453">
        <v>5.4999999999999997E-3</v>
      </c>
      <c r="D453">
        <v>2.2000000000000001E-3</v>
      </c>
      <c r="E453">
        <v>1.2999999999999999E-3</v>
      </c>
      <c r="F453">
        <v>-2E-3</v>
      </c>
      <c r="G453">
        <v>0</v>
      </c>
      <c r="H453">
        <v>0</v>
      </c>
      <c r="I453">
        <v>4.3E-3</v>
      </c>
      <c r="J453">
        <v>4.5999999999999999E-3</v>
      </c>
      <c r="K453">
        <v>1.5E-3</v>
      </c>
      <c r="L453">
        <v>1.5E-3</v>
      </c>
    </row>
    <row r="454" spans="2:12" x14ac:dyDescent="0.25">
      <c r="B454">
        <v>416</v>
      </c>
      <c r="C454">
        <v>5.3E-3</v>
      </c>
      <c r="D454">
        <v>2E-3</v>
      </c>
      <c r="E454">
        <v>1.1000000000000001E-3</v>
      </c>
      <c r="F454">
        <v>-2E-3</v>
      </c>
      <c r="G454">
        <v>0</v>
      </c>
      <c r="H454">
        <v>0</v>
      </c>
      <c r="I454">
        <v>4.3E-3</v>
      </c>
      <c r="J454">
        <v>4.5999999999999999E-3</v>
      </c>
      <c r="K454">
        <v>1.4E-3</v>
      </c>
      <c r="L454">
        <v>1.2999999999999999E-3</v>
      </c>
    </row>
    <row r="455" spans="2:12" x14ac:dyDescent="0.25">
      <c r="B455">
        <v>416.5</v>
      </c>
      <c r="C455">
        <v>5.4000000000000003E-3</v>
      </c>
      <c r="D455">
        <v>2.3E-3</v>
      </c>
      <c r="E455">
        <v>1.2999999999999999E-3</v>
      </c>
      <c r="F455">
        <v>-2E-3</v>
      </c>
      <c r="G455">
        <v>1E-4</v>
      </c>
      <c r="H455">
        <v>0</v>
      </c>
      <c r="I455">
        <v>4.3E-3</v>
      </c>
      <c r="J455">
        <v>4.4999999999999997E-3</v>
      </c>
      <c r="K455">
        <v>1.5E-3</v>
      </c>
      <c r="L455">
        <v>1.5E-3</v>
      </c>
    </row>
    <row r="456" spans="2:12" x14ac:dyDescent="0.25">
      <c r="B456">
        <v>417</v>
      </c>
      <c r="C456">
        <v>5.1999999999999998E-3</v>
      </c>
      <c r="D456">
        <v>2E-3</v>
      </c>
      <c r="E456">
        <v>1.1000000000000001E-3</v>
      </c>
      <c r="F456">
        <v>-2E-3</v>
      </c>
      <c r="G456">
        <v>0</v>
      </c>
      <c r="H456">
        <v>0</v>
      </c>
      <c r="I456">
        <v>4.1999999999999997E-3</v>
      </c>
      <c r="J456">
        <v>4.5999999999999999E-3</v>
      </c>
      <c r="K456">
        <v>1.2999999999999999E-3</v>
      </c>
      <c r="L456">
        <v>1.1999999999999999E-3</v>
      </c>
    </row>
    <row r="457" spans="2:12" x14ac:dyDescent="0.25">
      <c r="B457">
        <v>417.5</v>
      </c>
      <c r="C457">
        <v>5.3E-3</v>
      </c>
      <c r="D457">
        <v>2.2000000000000001E-3</v>
      </c>
      <c r="E457">
        <v>1.1999999999999999E-3</v>
      </c>
      <c r="F457">
        <v>-2E-3</v>
      </c>
      <c r="G457">
        <v>1E-4</v>
      </c>
      <c r="H457">
        <v>0</v>
      </c>
      <c r="I457">
        <v>4.3E-3</v>
      </c>
      <c r="J457">
        <v>4.4999999999999997E-3</v>
      </c>
      <c r="K457">
        <v>1.4E-3</v>
      </c>
      <c r="L457">
        <v>1.1999999999999999E-3</v>
      </c>
    </row>
    <row r="458" spans="2:12" x14ac:dyDescent="0.25">
      <c r="B458">
        <v>418</v>
      </c>
      <c r="C458">
        <v>5.1999999999999998E-3</v>
      </c>
      <c r="D458">
        <v>2.0999999999999999E-3</v>
      </c>
      <c r="E458">
        <v>1.1999999999999999E-3</v>
      </c>
      <c r="F458">
        <v>-2E-3</v>
      </c>
      <c r="G458">
        <v>0</v>
      </c>
      <c r="H458">
        <v>0</v>
      </c>
      <c r="I458">
        <v>4.3E-3</v>
      </c>
      <c r="J458">
        <v>4.4999999999999997E-3</v>
      </c>
      <c r="K458">
        <v>1.4E-3</v>
      </c>
      <c r="L458">
        <v>1.2999999999999999E-3</v>
      </c>
    </row>
    <row r="459" spans="2:12" x14ac:dyDescent="0.25">
      <c r="B459">
        <v>418.5</v>
      </c>
      <c r="C459">
        <v>5.3E-3</v>
      </c>
      <c r="D459">
        <v>2.2000000000000001E-3</v>
      </c>
      <c r="E459">
        <v>1.1999999999999999E-3</v>
      </c>
      <c r="F459">
        <v>-2E-3</v>
      </c>
      <c r="G459">
        <v>1E-4</v>
      </c>
      <c r="H459">
        <v>0</v>
      </c>
      <c r="I459">
        <v>4.3E-3</v>
      </c>
      <c r="J459">
        <v>4.4999999999999997E-3</v>
      </c>
      <c r="K459">
        <v>1.4E-3</v>
      </c>
      <c r="L459">
        <v>1.2999999999999999E-3</v>
      </c>
    </row>
    <row r="460" spans="2:12" x14ac:dyDescent="0.25">
      <c r="B460">
        <v>419</v>
      </c>
      <c r="C460">
        <v>5.1999999999999998E-3</v>
      </c>
      <c r="D460">
        <v>1.9E-3</v>
      </c>
      <c r="E460">
        <v>1.1000000000000001E-3</v>
      </c>
      <c r="F460">
        <v>-2E-3</v>
      </c>
      <c r="G460">
        <v>0</v>
      </c>
      <c r="H460">
        <v>0</v>
      </c>
      <c r="I460">
        <v>4.1999999999999997E-3</v>
      </c>
      <c r="J460">
        <v>4.4000000000000003E-3</v>
      </c>
      <c r="K460">
        <v>1.1999999999999999E-3</v>
      </c>
      <c r="L460">
        <v>1.1999999999999999E-3</v>
      </c>
    </row>
    <row r="461" spans="2:12" x14ac:dyDescent="0.25">
      <c r="B461">
        <v>419.5</v>
      </c>
      <c r="C461">
        <v>5.1999999999999998E-3</v>
      </c>
      <c r="D461">
        <v>2E-3</v>
      </c>
      <c r="E461">
        <v>1.1000000000000001E-3</v>
      </c>
      <c r="F461">
        <v>-2E-3</v>
      </c>
      <c r="G461">
        <v>1E-4</v>
      </c>
      <c r="H461">
        <v>0</v>
      </c>
      <c r="I461">
        <v>4.1999999999999997E-3</v>
      </c>
      <c r="J461">
        <v>4.3E-3</v>
      </c>
      <c r="K461">
        <v>1.2999999999999999E-3</v>
      </c>
      <c r="L461">
        <v>1.1999999999999999E-3</v>
      </c>
    </row>
    <row r="462" spans="2:12" x14ac:dyDescent="0.25">
      <c r="B462">
        <v>420</v>
      </c>
      <c r="C462">
        <v>5.1999999999999998E-3</v>
      </c>
      <c r="D462">
        <v>2.0999999999999999E-3</v>
      </c>
      <c r="E462">
        <v>1.1000000000000001E-3</v>
      </c>
      <c r="F462">
        <v>-2E-3</v>
      </c>
      <c r="G462">
        <v>1E-4</v>
      </c>
      <c r="H462">
        <v>0</v>
      </c>
      <c r="I462">
        <v>4.1000000000000003E-3</v>
      </c>
      <c r="J462">
        <v>4.3E-3</v>
      </c>
      <c r="K462">
        <v>1.2999999999999999E-3</v>
      </c>
      <c r="L462">
        <v>1.2999999999999999E-3</v>
      </c>
    </row>
    <row r="463" spans="2:12" x14ac:dyDescent="0.25">
      <c r="B463">
        <v>420.5</v>
      </c>
      <c r="C463">
        <v>5.3E-3</v>
      </c>
      <c r="D463">
        <v>2.0999999999999999E-3</v>
      </c>
      <c r="E463">
        <v>1.1999999999999999E-3</v>
      </c>
      <c r="F463">
        <v>-2E-3</v>
      </c>
      <c r="G463">
        <v>1E-4</v>
      </c>
      <c r="H463">
        <v>0</v>
      </c>
      <c r="I463">
        <v>4.3E-3</v>
      </c>
      <c r="J463">
        <v>4.3E-3</v>
      </c>
      <c r="K463">
        <v>1.2999999999999999E-3</v>
      </c>
      <c r="L463">
        <v>1.1999999999999999E-3</v>
      </c>
    </row>
    <row r="464" spans="2:12" x14ac:dyDescent="0.25">
      <c r="B464">
        <v>421</v>
      </c>
      <c r="C464">
        <v>5.1000000000000004E-3</v>
      </c>
      <c r="D464">
        <v>2E-3</v>
      </c>
      <c r="E464">
        <v>1.1000000000000001E-3</v>
      </c>
      <c r="F464">
        <v>-2E-3</v>
      </c>
      <c r="G464">
        <v>1E-4</v>
      </c>
      <c r="H464">
        <v>0</v>
      </c>
      <c r="I464">
        <v>4.0000000000000001E-3</v>
      </c>
      <c r="J464">
        <v>4.1999999999999997E-3</v>
      </c>
      <c r="K464">
        <v>1.1000000000000001E-3</v>
      </c>
      <c r="L464">
        <v>1E-3</v>
      </c>
    </row>
    <row r="465" spans="2:12" x14ac:dyDescent="0.25">
      <c r="B465">
        <v>421.5</v>
      </c>
      <c r="C465">
        <v>5.3E-3</v>
      </c>
      <c r="D465">
        <v>2.0999999999999999E-3</v>
      </c>
      <c r="E465">
        <v>1.1999999999999999E-3</v>
      </c>
      <c r="F465">
        <v>-2E-3</v>
      </c>
      <c r="G465">
        <v>2.0000000000000001E-4</v>
      </c>
      <c r="H465">
        <v>0</v>
      </c>
      <c r="I465">
        <v>4.3E-3</v>
      </c>
      <c r="J465">
        <v>4.4000000000000003E-3</v>
      </c>
      <c r="K465">
        <v>1.2999999999999999E-3</v>
      </c>
      <c r="L465">
        <v>1.1999999999999999E-3</v>
      </c>
    </row>
    <row r="466" spans="2:12" x14ac:dyDescent="0.25">
      <c r="B466">
        <v>422</v>
      </c>
      <c r="C466">
        <v>5.1999999999999998E-3</v>
      </c>
      <c r="D466">
        <v>2.2000000000000001E-3</v>
      </c>
      <c r="E466">
        <v>1.1000000000000001E-3</v>
      </c>
      <c r="F466">
        <v>-2E-3</v>
      </c>
      <c r="G466">
        <v>1E-4</v>
      </c>
      <c r="H466">
        <v>0</v>
      </c>
      <c r="I466">
        <v>4.1999999999999997E-3</v>
      </c>
      <c r="J466">
        <v>4.3E-3</v>
      </c>
      <c r="K466">
        <v>1.1999999999999999E-3</v>
      </c>
      <c r="L466">
        <v>1.1000000000000001E-3</v>
      </c>
    </row>
    <row r="467" spans="2:12" x14ac:dyDescent="0.25">
      <c r="B467">
        <v>422.5</v>
      </c>
      <c r="C467">
        <v>5.1999999999999998E-3</v>
      </c>
      <c r="D467">
        <v>2.0999999999999999E-3</v>
      </c>
      <c r="E467">
        <v>1.1000000000000001E-3</v>
      </c>
      <c r="F467">
        <v>-2E-3</v>
      </c>
      <c r="G467">
        <v>1E-4</v>
      </c>
      <c r="H467">
        <v>0</v>
      </c>
      <c r="I467">
        <v>4.4000000000000003E-3</v>
      </c>
      <c r="J467">
        <v>4.4999999999999997E-3</v>
      </c>
      <c r="K467">
        <v>1.1000000000000001E-3</v>
      </c>
      <c r="L467">
        <v>1E-3</v>
      </c>
    </row>
    <row r="468" spans="2:12" x14ac:dyDescent="0.25">
      <c r="B468">
        <v>423</v>
      </c>
      <c r="C468">
        <v>4.8999999999999998E-3</v>
      </c>
      <c r="D468">
        <v>1.9E-3</v>
      </c>
      <c r="E468">
        <v>1E-3</v>
      </c>
      <c r="F468">
        <v>-2E-3</v>
      </c>
      <c r="G468">
        <v>0</v>
      </c>
      <c r="H468">
        <v>0</v>
      </c>
      <c r="I468">
        <v>3.8E-3</v>
      </c>
      <c r="J468">
        <v>4.0000000000000001E-3</v>
      </c>
      <c r="K468">
        <v>1E-3</v>
      </c>
      <c r="L468">
        <v>1.1000000000000001E-3</v>
      </c>
    </row>
    <row r="469" spans="2:12" x14ac:dyDescent="0.25">
      <c r="B469">
        <v>423.5</v>
      </c>
      <c r="C469">
        <v>5.1000000000000004E-3</v>
      </c>
      <c r="D469">
        <v>1.9E-3</v>
      </c>
      <c r="E469">
        <v>1E-3</v>
      </c>
      <c r="F469">
        <v>-2E-3</v>
      </c>
      <c r="G469">
        <v>1E-4</v>
      </c>
      <c r="H469">
        <v>0</v>
      </c>
      <c r="I469">
        <v>4.1000000000000003E-3</v>
      </c>
      <c r="J469">
        <v>4.3E-3</v>
      </c>
      <c r="K469">
        <v>1E-3</v>
      </c>
      <c r="L469">
        <v>8.0000000000000004E-4</v>
      </c>
    </row>
    <row r="470" spans="2:12" x14ac:dyDescent="0.25">
      <c r="B470">
        <v>424</v>
      </c>
      <c r="C470">
        <v>5.0000000000000001E-3</v>
      </c>
      <c r="D470">
        <v>2.0999999999999999E-3</v>
      </c>
      <c r="E470">
        <v>1E-3</v>
      </c>
      <c r="F470">
        <v>-2E-3</v>
      </c>
      <c r="G470">
        <v>1E-4</v>
      </c>
      <c r="H470">
        <v>0</v>
      </c>
      <c r="I470">
        <v>4.1000000000000003E-3</v>
      </c>
      <c r="J470">
        <v>4.1000000000000003E-3</v>
      </c>
      <c r="K470">
        <v>1.1000000000000001E-3</v>
      </c>
      <c r="L470">
        <v>1E-3</v>
      </c>
    </row>
    <row r="471" spans="2:12" x14ac:dyDescent="0.25">
      <c r="B471">
        <v>424.5</v>
      </c>
      <c r="C471">
        <v>5.0000000000000001E-3</v>
      </c>
      <c r="D471">
        <v>2E-3</v>
      </c>
      <c r="E471">
        <v>1.1000000000000001E-3</v>
      </c>
      <c r="F471">
        <v>-2E-3</v>
      </c>
      <c r="G471">
        <v>2.0000000000000001E-4</v>
      </c>
      <c r="H471">
        <v>0</v>
      </c>
      <c r="I471">
        <v>4.3E-3</v>
      </c>
      <c r="J471">
        <v>4.3E-3</v>
      </c>
      <c r="K471">
        <v>1.1000000000000001E-3</v>
      </c>
      <c r="L471">
        <v>8.9999999999999998E-4</v>
      </c>
    </row>
    <row r="472" spans="2:12" x14ac:dyDescent="0.25">
      <c r="B472">
        <v>425</v>
      </c>
      <c r="C472">
        <v>5.1000000000000004E-3</v>
      </c>
      <c r="D472">
        <v>2.0999999999999999E-3</v>
      </c>
      <c r="E472">
        <v>1E-3</v>
      </c>
      <c r="F472">
        <v>-2E-3</v>
      </c>
      <c r="G472">
        <v>2.9999999999999997E-4</v>
      </c>
      <c r="H472">
        <v>0</v>
      </c>
      <c r="I472">
        <v>4.0000000000000001E-3</v>
      </c>
      <c r="J472">
        <v>4.0000000000000001E-3</v>
      </c>
      <c r="K472">
        <v>1.1999999999999999E-3</v>
      </c>
      <c r="L472">
        <v>1.1000000000000001E-3</v>
      </c>
    </row>
    <row r="473" spans="2:12" x14ac:dyDescent="0.25">
      <c r="B473">
        <v>425.5</v>
      </c>
      <c r="C473">
        <v>4.7999999999999996E-3</v>
      </c>
      <c r="D473">
        <v>1.9E-3</v>
      </c>
      <c r="E473">
        <v>1.1000000000000001E-3</v>
      </c>
      <c r="F473">
        <v>-2E-3</v>
      </c>
      <c r="G473">
        <v>2.9999999999999997E-4</v>
      </c>
      <c r="H473">
        <v>0</v>
      </c>
      <c r="I473">
        <v>4.1000000000000003E-3</v>
      </c>
      <c r="J473">
        <v>4.1999999999999997E-3</v>
      </c>
      <c r="K473">
        <v>1E-3</v>
      </c>
      <c r="L473">
        <v>8.0000000000000004E-4</v>
      </c>
    </row>
    <row r="474" spans="2:12" x14ac:dyDescent="0.25">
      <c r="B474">
        <v>426</v>
      </c>
      <c r="C474">
        <v>5.1000000000000004E-3</v>
      </c>
      <c r="D474">
        <v>2.0999999999999999E-3</v>
      </c>
      <c r="E474">
        <v>1.1999999999999999E-3</v>
      </c>
      <c r="F474">
        <v>-2E-3</v>
      </c>
      <c r="G474">
        <v>2.0000000000000001E-4</v>
      </c>
      <c r="H474">
        <v>0</v>
      </c>
      <c r="I474">
        <v>3.8999999999999998E-3</v>
      </c>
      <c r="J474">
        <v>4.0000000000000001E-3</v>
      </c>
      <c r="K474">
        <v>1.1000000000000001E-3</v>
      </c>
      <c r="L474">
        <v>8.0000000000000004E-4</v>
      </c>
    </row>
    <row r="475" spans="2:12" x14ac:dyDescent="0.25">
      <c r="B475">
        <v>426.5</v>
      </c>
      <c r="C475">
        <v>5.0000000000000001E-3</v>
      </c>
      <c r="D475">
        <v>1.8E-3</v>
      </c>
      <c r="E475">
        <v>1E-3</v>
      </c>
      <c r="F475">
        <v>-2E-3</v>
      </c>
      <c r="G475">
        <v>2.0000000000000001E-4</v>
      </c>
      <c r="H475">
        <v>0</v>
      </c>
      <c r="I475">
        <v>4.1000000000000003E-3</v>
      </c>
      <c r="J475">
        <v>4.1000000000000003E-3</v>
      </c>
      <c r="K475">
        <v>6.9999999999999999E-4</v>
      </c>
      <c r="L475">
        <v>8.0000000000000004E-4</v>
      </c>
    </row>
    <row r="476" spans="2:12" x14ac:dyDescent="0.25">
      <c r="B476">
        <v>427</v>
      </c>
      <c r="C476">
        <v>4.8999999999999998E-3</v>
      </c>
      <c r="D476">
        <v>2E-3</v>
      </c>
      <c r="E476">
        <v>1E-3</v>
      </c>
      <c r="F476">
        <v>-2E-3</v>
      </c>
      <c r="G476">
        <v>2.9999999999999997E-4</v>
      </c>
      <c r="H476">
        <v>0</v>
      </c>
      <c r="I476">
        <v>3.8999999999999998E-3</v>
      </c>
      <c r="J476">
        <v>4.0000000000000001E-3</v>
      </c>
      <c r="K476">
        <v>1E-3</v>
      </c>
      <c r="L476">
        <v>1E-3</v>
      </c>
    </row>
    <row r="477" spans="2:12" x14ac:dyDescent="0.25">
      <c r="B477">
        <v>427.5</v>
      </c>
      <c r="C477">
        <v>4.8999999999999998E-3</v>
      </c>
      <c r="D477">
        <v>1.8E-3</v>
      </c>
      <c r="E477">
        <v>8.9999999999999998E-4</v>
      </c>
      <c r="F477">
        <v>-2E-3</v>
      </c>
      <c r="G477">
        <v>2.9999999999999997E-4</v>
      </c>
      <c r="H477">
        <v>0</v>
      </c>
      <c r="I477">
        <v>4.0000000000000001E-3</v>
      </c>
      <c r="J477">
        <v>3.8999999999999998E-3</v>
      </c>
      <c r="K477">
        <v>1.1000000000000001E-3</v>
      </c>
      <c r="L477">
        <v>6.9999999999999999E-4</v>
      </c>
    </row>
    <row r="478" spans="2:12" x14ac:dyDescent="0.25">
      <c r="B478">
        <v>428</v>
      </c>
      <c r="C478">
        <v>5.1999999999999998E-3</v>
      </c>
      <c r="D478">
        <v>2E-3</v>
      </c>
      <c r="E478">
        <v>1.1999999999999999E-3</v>
      </c>
      <c r="F478">
        <v>-2E-3</v>
      </c>
      <c r="G478">
        <v>4.0000000000000002E-4</v>
      </c>
      <c r="H478">
        <v>0</v>
      </c>
      <c r="I478">
        <v>4.0000000000000001E-3</v>
      </c>
      <c r="J478">
        <v>4.0000000000000001E-3</v>
      </c>
      <c r="K478">
        <v>1.1999999999999999E-3</v>
      </c>
      <c r="L478">
        <v>8.9999999999999998E-4</v>
      </c>
    </row>
    <row r="479" spans="2:12" x14ac:dyDescent="0.25">
      <c r="B479">
        <v>428.5</v>
      </c>
      <c r="C479">
        <v>5.0000000000000001E-3</v>
      </c>
      <c r="D479">
        <v>1.9E-3</v>
      </c>
      <c r="E479">
        <v>8.0000000000000004E-4</v>
      </c>
      <c r="F479">
        <v>-2E-3</v>
      </c>
      <c r="G479">
        <v>2.9999999999999997E-4</v>
      </c>
      <c r="H479">
        <v>0</v>
      </c>
      <c r="I479">
        <v>4.0000000000000001E-3</v>
      </c>
      <c r="J479">
        <v>4.0000000000000001E-3</v>
      </c>
      <c r="K479">
        <v>8.0000000000000004E-4</v>
      </c>
      <c r="L479">
        <v>8.0000000000000004E-4</v>
      </c>
    </row>
    <row r="480" spans="2:12" x14ac:dyDescent="0.25">
      <c r="B480">
        <v>429</v>
      </c>
      <c r="C480">
        <v>5.0000000000000001E-3</v>
      </c>
      <c r="D480">
        <v>1.8E-3</v>
      </c>
      <c r="E480">
        <v>8.0000000000000004E-4</v>
      </c>
      <c r="F480">
        <v>-2E-3</v>
      </c>
      <c r="G480">
        <v>4.0000000000000002E-4</v>
      </c>
      <c r="H480">
        <v>0</v>
      </c>
      <c r="I480">
        <v>3.8999999999999998E-3</v>
      </c>
      <c r="J480">
        <v>3.8999999999999998E-3</v>
      </c>
      <c r="K480">
        <v>1E-3</v>
      </c>
      <c r="L480">
        <v>8.0000000000000004E-4</v>
      </c>
    </row>
    <row r="481" spans="2:12" x14ac:dyDescent="0.25">
      <c r="B481">
        <v>429.5</v>
      </c>
      <c r="C481">
        <v>4.8999999999999998E-3</v>
      </c>
      <c r="D481">
        <v>1.8E-3</v>
      </c>
      <c r="E481">
        <v>8.9999999999999998E-4</v>
      </c>
      <c r="F481">
        <v>-2E-3</v>
      </c>
      <c r="G481">
        <v>2.9999999999999997E-4</v>
      </c>
      <c r="H481">
        <v>0</v>
      </c>
      <c r="I481">
        <v>4.0000000000000001E-3</v>
      </c>
      <c r="J481">
        <v>4.0000000000000001E-3</v>
      </c>
      <c r="K481">
        <v>1E-3</v>
      </c>
      <c r="L481">
        <v>5.9999999999999995E-4</v>
      </c>
    </row>
    <row r="482" spans="2:12" x14ac:dyDescent="0.25">
      <c r="B482">
        <v>430</v>
      </c>
      <c r="C482">
        <v>5.1999999999999998E-3</v>
      </c>
      <c r="D482">
        <v>2E-3</v>
      </c>
      <c r="E482">
        <v>1.2999999999999999E-3</v>
      </c>
      <c r="F482">
        <v>-2E-3</v>
      </c>
      <c r="G482">
        <v>5.0000000000000001E-4</v>
      </c>
      <c r="H482">
        <v>0</v>
      </c>
      <c r="I482">
        <v>3.8999999999999998E-3</v>
      </c>
      <c r="J482">
        <v>4.0000000000000001E-3</v>
      </c>
      <c r="K482">
        <v>1.1000000000000001E-3</v>
      </c>
      <c r="L482">
        <v>8.0000000000000004E-4</v>
      </c>
    </row>
    <row r="483" spans="2:12" x14ac:dyDescent="0.25">
      <c r="B483">
        <v>430.5</v>
      </c>
      <c r="C483">
        <v>4.8999999999999998E-3</v>
      </c>
      <c r="D483">
        <v>1.8E-3</v>
      </c>
      <c r="E483">
        <v>1E-3</v>
      </c>
      <c r="F483">
        <v>-2E-3</v>
      </c>
      <c r="G483">
        <v>4.0000000000000002E-4</v>
      </c>
      <c r="H483">
        <v>0</v>
      </c>
      <c r="I483">
        <v>3.8E-3</v>
      </c>
      <c r="J483">
        <v>4.0000000000000001E-3</v>
      </c>
      <c r="K483">
        <v>8.0000000000000004E-4</v>
      </c>
      <c r="L483">
        <v>5.9999999999999995E-4</v>
      </c>
    </row>
    <row r="484" spans="2:12" x14ac:dyDescent="0.25">
      <c r="B484">
        <v>431</v>
      </c>
      <c r="C484">
        <v>5.1999999999999998E-3</v>
      </c>
      <c r="D484">
        <v>2E-3</v>
      </c>
      <c r="E484">
        <v>1.1000000000000001E-3</v>
      </c>
      <c r="F484">
        <v>-2E-3</v>
      </c>
      <c r="G484">
        <v>5.9999999999999995E-4</v>
      </c>
      <c r="H484">
        <v>0</v>
      </c>
      <c r="I484">
        <v>4.0000000000000001E-3</v>
      </c>
      <c r="J484">
        <v>3.8E-3</v>
      </c>
      <c r="K484">
        <v>1.1999999999999999E-3</v>
      </c>
      <c r="L484">
        <v>6.9999999999999999E-4</v>
      </c>
    </row>
    <row r="485" spans="2:12" x14ac:dyDescent="0.25">
      <c r="B485">
        <v>431.5</v>
      </c>
      <c r="C485">
        <v>4.7999999999999996E-3</v>
      </c>
      <c r="D485">
        <v>1.8E-3</v>
      </c>
      <c r="E485">
        <v>8.9999999999999998E-4</v>
      </c>
      <c r="F485">
        <v>-2E-3</v>
      </c>
      <c r="G485">
        <v>4.0000000000000002E-4</v>
      </c>
      <c r="H485">
        <v>0</v>
      </c>
      <c r="I485">
        <v>3.8999999999999998E-3</v>
      </c>
      <c r="J485">
        <v>3.8999999999999998E-3</v>
      </c>
      <c r="K485">
        <v>8.0000000000000004E-4</v>
      </c>
      <c r="L485">
        <v>6.9999999999999999E-4</v>
      </c>
    </row>
    <row r="486" spans="2:12" x14ac:dyDescent="0.25">
      <c r="B486">
        <v>432</v>
      </c>
      <c r="C486">
        <v>4.8999999999999998E-3</v>
      </c>
      <c r="D486">
        <v>2E-3</v>
      </c>
      <c r="E486">
        <v>1.1000000000000001E-3</v>
      </c>
      <c r="F486">
        <v>-2E-3</v>
      </c>
      <c r="G486">
        <v>5.9999999999999995E-4</v>
      </c>
      <c r="H486">
        <v>0</v>
      </c>
      <c r="I486">
        <v>4.1000000000000003E-3</v>
      </c>
      <c r="J486">
        <v>3.8E-3</v>
      </c>
      <c r="K486">
        <v>1E-3</v>
      </c>
      <c r="L486">
        <v>5.9999999999999995E-4</v>
      </c>
    </row>
    <row r="487" spans="2:12" x14ac:dyDescent="0.25">
      <c r="B487">
        <v>432.5</v>
      </c>
      <c r="C487">
        <v>4.8999999999999998E-3</v>
      </c>
      <c r="D487">
        <v>1.6999999999999999E-3</v>
      </c>
      <c r="E487">
        <v>8.9999999999999998E-4</v>
      </c>
      <c r="F487">
        <v>-2E-3</v>
      </c>
      <c r="G487">
        <v>4.0000000000000002E-4</v>
      </c>
      <c r="H487">
        <v>0</v>
      </c>
      <c r="I487">
        <v>3.8999999999999998E-3</v>
      </c>
      <c r="J487">
        <v>3.8E-3</v>
      </c>
      <c r="K487">
        <v>8.9999999999999998E-4</v>
      </c>
      <c r="L487">
        <v>5.0000000000000001E-4</v>
      </c>
    </row>
    <row r="488" spans="2:12" x14ac:dyDescent="0.25">
      <c r="B488">
        <v>433</v>
      </c>
      <c r="C488">
        <v>4.8999999999999998E-3</v>
      </c>
      <c r="D488">
        <v>1.6999999999999999E-3</v>
      </c>
      <c r="E488">
        <v>8.9999999999999998E-4</v>
      </c>
      <c r="F488">
        <v>-2E-3</v>
      </c>
      <c r="G488">
        <v>5.0000000000000001E-4</v>
      </c>
      <c r="H488">
        <v>0</v>
      </c>
      <c r="I488">
        <v>3.8999999999999998E-3</v>
      </c>
      <c r="J488">
        <v>3.8E-3</v>
      </c>
      <c r="K488">
        <v>8.0000000000000004E-4</v>
      </c>
      <c r="L488">
        <v>6.9999999999999999E-4</v>
      </c>
    </row>
    <row r="489" spans="2:12" x14ac:dyDescent="0.25">
      <c r="B489">
        <v>433.5</v>
      </c>
      <c r="C489">
        <v>4.8999999999999998E-3</v>
      </c>
      <c r="D489">
        <v>1.8E-3</v>
      </c>
      <c r="E489">
        <v>8.9999999999999998E-4</v>
      </c>
      <c r="F489">
        <v>-2E-3</v>
      </c>
      <c r="G489">
        <v>5.0000000000000001E-4</v>
      </c>
      <c r="H489">
        <v>0</v>
      </c>
      <c r="I489">
        <v>4.0000000000000001E-3</v>
      </c>
      <c r="J489">
        <v>3.8E-3</v>
      </c>
      <c r="K489">
        <v>1E-3</v>
      </c>
      <c r="L489">
        <v>5.9999999999999995E-4</v>
      </c>
    </row>
    <row r="490" spans="2:12" x14ac:dyDescent="0.25">
      <c r="B490">
        <v>434</v>
      </c>
      <c r="C490">
        <v>4.8999999999999998E-3</v>
      </c>
      <c r="D490">
        <v>1.8E-3</v>
      </c>
      <c r="E490">
        <v>1.1000000000000001E-3</v>
      </c>
      <c r="F490">
        <v>-2E-3</v>
      </c>
      <c r="G490">
        <v>4.0000000000000002E-4</v>
      </c>
      <c r="H490">
        <v>0</v>
      </c>
      <c r="I490">
        <v>4.0000000000000001E-3</v>
      </c>
      <c r="J490">
        <v>4.0000000000000001E-3</v>
      </c>
      <c r="K490">
        <v>8.9999999999999998E-4</v>
      </c>
      <c r="L490">
        <v>5.9999999999999995E-4</v>
      </c>
    </row>
    <row r="491" spans="2:12" x14ac:dyDescent="0.25">
      <c r="B491">
        <v>434.5</v>
      </c>
      <c r="C491">
        <v>5.0000000000000001E-3</v>
      </c>
      <c r="D491">
        <v>1.6000000000000001E-3</v>
      </c>
      <c r="E491">
        <v>1E-3</v>
      </c>
      <c r="F491">
        <v>-2E-3</v>
      </c>
      <c r="G491">
        <v>4.0000000000000002E-4</v>
      </c>
      <c r="H491">
        <v>0</v>
      </c>
      <c r="I491">
        <v>4.0000000000000001E-3</v>
      </c>
      <c r="J491">
        <v>3.7000000000000002E-3</v>
      </c>
      <c r="K491">
        <v>8.0000000000000004E-4</v>
      </c>
      <c r="L491">
        <v>5.9999999999999995E-4</v>
      </c>
    </row>
    <row r="492" spans="2:12" x14ac:dyDescent="0.25">
      <c r="B492">
        <v>435</v>
      </c>
      <c r="C492">
        <v>5.0000000000000001E-3</v>
      </c>
      <c r="D492">
        <v>1.5E-3</v>
      </c>
      <c r="E492">
        <v>8.9999999999999998E-4</v>
      </c>
      <c r="F492">
        <v>-2E-3</v>
      </c>
      <c r="G492">
        <v>5.0000000000000001E-4</v>
      </c>
      <c r="H492">
        <v>0</v>
      </c>
      <c r="I492">
        <v>4.0000000000000001E-3</v>
      </c>
      <c r="J492">
        <v>3.8E-3</v>
      </c>
      <c r="K492">
        <v>8.9999999999999998E-4</v>
      </c>
      <c r="L492">
        <v>5.0000000000000001E-4</v>
      </c>
    </row>
    <row r="493" spans="2:12" x14ac:dyDescent="0.25">
      <c r="B493">
        <v>435.5</v>
      </c>
      <c r="C493">
        <v>5.0000000000000001E-3</v>
      </c>
      <c r="D493">
        <v>1.6000000000000001E-3</v>
      </c>
      <c r="E493">
        <v>1E-3</v>
      </c>
      <c r="F493">
        <v>-2E-3</v>
      </c>
      <c r="G493">
        <v>5.0000000000000001E-4</v>
      </c>
      <c r="H493">
        <v>0</v>
      </c>
      <c r="I493">
        <v>3.8E-3</v>
      </c>
      <c r="J493">
        <v>3.5000000000000001E-3</v>
      </c>
      <c r="K493">
        <v>8.0000000000000004E-4</v>
      </c>
      <c r="L493">
        <v>5.9999999999999995E-4</v>
      </c>
    </row>
    <row r="494" spans="2:12" x14ac:dyDescent="0.25">
      <c r="B494">
        <v>436</v>
      </c>
      <c r="C494">
        <v>4.8999999999999998E-3</v>
      </c>
      <c r="D494">
        <v>1.6999999999999999E-3</v>
      </c>
      <c r="E494">
        <v>8.9999999999999998E-4</v>
      </c>
      <c r="F494">
        <v>-2E-3</v>
      </c>
      <c r="G494">
        <v>4.0000000000000002E-4</v>
      </c>
      <c r="H494">
        <v>0</v>
      </c>
      <c r="I494">
        <v>4.1999999999999997E-3</v>
      </c>
      <c r="J494">
        <v>3.7000000000000002E-3</v>
      </c>
      <c r="K494">
        <v>8.9999999999999998E-4</v>
      </c>
      <c r="L494">
        <v>4.0000000000000002E-4</v>
      </c>
    </row>
    <row r="495" spans="2:12" x14ac:dyDescent="0.25">
      <c r="B495">
        <v>436.5</v>
      </c>
      <c r="C495">
        <v>5.0000000000000001E-3</v>
      </c>
      <c r="D495">
        <v>1.6000000000000001E-3</v>
      </c>
      <c r="E495">
        <v>1E-3</v>
      </c>
      <c r="F495">
        <v>-2E-3</v>
      </c>
      <c r="G495">
        <v>5.9999999999999995E-4</v>
      </c>
      <c r="H495">
        <v>0</v>
      </c>
      <c r="I495">
        <v>3.8999999999999998E-3</v>
      </c>
      <c r="J495">
        <v>3.3999999999999998E-3</v>
      </c>
      <c r="K495">
        <v>8.9999999999999998E-4</v>
      </c>
      <c r="L495">
        <v>4.0000000000000002E-4</v>
      </c>
    </row>
    <row r="496" spans="2:12" x14ac:dyDescent="0.25">
      <c r="B496">
        <v>437</v>
      </c>
      <c r="C496">
        <v>4.7999999999999996E-3</v>
      </c>
      <c r="D496">
        <v>1.6000000000000001E-3</v>
      </c>
      <c r="E496">
        <v>6.9999999999999999E-4</v>
      </c>
      <c r="F496">
        <v>-2E-3</v>
      </c>
      <c r="G496">
        <v>5.0000000000000001E-4</v>
      </c>
      <c r="H496">
        <v>0</v>
      </c>
      <c r="I496">
        <v>4.0000000000000001E-3</v>
      </c>
      <c r="J496">
        <v>3.5999999999999999E-3</v>
      </c>
      <c r="K496">
        <v>6.9999999999999999E-4</v>
      </c>
      <c r="L496">
        <v>4.0000000000000002E-4</v>
      </c>
    </row>
    <row r="497" spans="2:12" x14ac:dyDescent="0.25">
      <c r="B497">
        <v>437.5</v>
      </c>
      <c r="C497">
        <v>4.8999999999999998E-3</v>
      </c>
      <c r="D497">
        <v>1.5E-3</v>
      </c>
      <c r="E497">
        <v>1E-3</v>
      </c>
      <c r="F497">
        <v>-2E-3</v>
      </c>
      <c r="G497">
        <v>6.9999999999999999E-4</v>
      </c>
      <c r="H497">
        <v>0</v>
      </c>
      <c r="I497">
        <v>3.8E-3</v>
      </c>
      <c r="J497">
        <v>3.5999999999999999E-3</v>
      </c>
      <c r="K497">
        <v>8.9999999999999998E-4</v>
      </c>
      <c r="L497">
        <v>5.9999999999999995E-4</v>
      </c>
    </row>
    <row r="498" spans="2:12" x14ac:dyDescent="0.25">
      <c r="B498">
        <v>438</v>
      </c>
      <c r="C498">
        <v>4.7000000000000002E-3</v>
      </c>
      <c r="D498">
        <v>1.4E-3</v>
      </c>
      <c r="E498">
        <v>8.0000000000000004E-4</v>
      </c>
      <c r="F498">
        <v>-2E-3</v>
      </c>
      <c r="G498">
        <v>5.0000000000000001E-4</v>
      </c>
      <c r="H498">
        <v>0</v>
      </c>
      <c r="I498">
        <v>4.1000000000000003E-3</v>
      </c>
      <c r="J498">
        <v>3.7000000000000002E-3</v>
      </c>
      <c r="K498">
        <v>6.9999999999999999E-4</v>
      </c>
      <c r="L498">
        <v>2.9999999999999997E-4</v>
      </c>
    </row>
    <row r="499" spans="2:12" x14ac:dyDescent="0.25">
      <c r="B499">
        <v>438.5</v>
      </c>
      <c r="C499">
        <v>4.8999999999999998E-3</v>
      </c>
      <c r="D499">
        <v>1.4E-3</v>
      </c>
      <c r="E499">
        <v>8.0000000000000004E-4</v>
      </c>
      <c r="F499">
        <v>-2E-3</v>
      </c>
      <c r="G499">
        <v>5.9999999999999995E-4</v>
      </c>
      <c r="H499">
        <v>0</v>
      </c>
      <c r="I499">
        <v>3.8E-3</v>
      </c>
      <c r="J499">
        <v>3.3999999999999998E-3</v>
      </c>
      <c r="K499">
        <v>6.9999999999999999E-4</v>
      </c>
      <c r="L499">
        <v>5.0000000000000001E-4</v>
      </c>
    </row>
    <row r="500" spans="2:12" x14ac:dyDescent="0.25">
      <c r="B500">
        <v>439</v>
      </c>
      <c r="C500">
        <v>4.7999999999999996E-3</v>
      </c>
      <c r="D500">
        <v>1.5E-3</v>
      </c>
      <c r="E500">
        <v>8.9999999999999998E-4</v>
      </c>
      <c r="F500">
        <v>-2E-3</v>
      </c>
      <c r="G500">
        <v>5.0000000000000001E-4</v>
      </c>
      <c r="H500">
        <v>0</v>
      </c>
      <c r="I500">
        <v>4.1000000000000003E-3</v>
      </c>
      <c r="J500">
        <v>3.8E-3</v>
      </c>
      <c r="K500">
        <v>8.0000000000000004E-4</v>
      </c>
      <c r="L500">
        <v>4.0000000000000002E-4</v>
      </c>
    </row>
    <row r="501" spans="2:12" x14ac:dyDescent="0.25">
      <c r="B501">
        <v>439.5</v>
      </c>
      <c r="C501">
        <v>4.8999999999999998E-3</v>
      </c>
      <c r="D501">
        <v>1.5E-3</v>
      </c>
      <c r="E501">
        <v>1E-3</v>
      </c>
      <c r="F501">
        <v>-2E-3</v>
      </c>
      <c r="G501">
        <v>5.9999999999999995E-4</v>
      </c>
      <c r="H501">
        <v>0</v>
      </c>
      <c r="I501">
        <v>3.8999999999999998E-3</v>
      </c>
      <c r="J501">
        <v>3.5999999999999999E-3</v>
      </c>
      <c r="K501">
        <v>8.9999999999999998E-4</v>
      </c>
      <c r="L501">
        <v>4.0000000000000002E-4</v>
      </c>
    </row>
    <row r="502" spans="2:12" x14ac:dyDescent="0.25">
      <c r="B502">
        <v>440</v>
      </c>
      <c r="C502">
        <v>4.7000000000000002E-3</v>
      </c>
      <c r="D502">
        <v>1.2999999999999999E-3</v>
      </c>
      <c r="E502">
        <v>6.9999999999999999E-4</v>
      </c>
      <c r="F502">
        <v>-2E-3</v>
      </c>
      <c r="G502">
        <v>5.9999999999999995E-4</v>
      </c>
      <c r="H502">
        <v>0</v>
      </c>
      <c r="I502">
        <v>4.0000000000000001E-3</v>
      </c>
      <c r="J502">
        <v>3.7000000000000002E-3</v>
      </c>
      <c r="K502">
        <v>5.9999999999999995E-4</v>
      </c>
      <c r="L502">
        <v>2.0000000000000001E-4</v>
      </c>
    </row>
    <row r="503" spans="2:12" x14ac:dyDescent="0.25">
      <c r="B503">
        <v>440.5</v>
      </c>
      <c r="C503">
        <v>4.7999999999999996E-3</v>
      </c>
      <c r="D503">
        <v>1.5E-3</v>
      </c>
      <c r="E503">
        <v>8.9999999999999998E-4</v>
      </c>
      <c r="F503">
        <v>-2E-3</v>
      </c>
      <c r="G503">
        <v>5.9999999999999995E-4</v>
      </c>
      <c r="H503">
        <v>0</v>
      </c>
      <c r="I503">
        <v>3.8999999999999998E-3</v>
      </c>
      <c r="J503">
        <v>3.3999999999999998E-3</v>
      </c>
      <c r="K503">
        <v>8.0000000000000004E-4</v>
      </c>
      <c r="L503">
        <v>4.0000000000000002E-4</v>
      </c>
    </row>
    <row r="504" spans="2:12" x14ac:dyDescent="0.25">
      <c r="B504">
        <v>441</v>
      </c>
      <c r="C504">
        <v>4.7000000000000002E-3</v>
      </c>
      <c r="D504">
        <v>1.2999999999999999E-3</v>
      </c>
      <c r="E504">
        <v>5.9999999999999995E-4</v>
      </c>
      <c r="F504">
        <v>-2E-3</v>
      </c>
      <c r="G504">
        <v>5.0000000000000001E-4</v>
      </c>
      <c r="H504">
        <v>0</v>
      </c>
      <c r="I504">
        <v>4.0000000000000001E-3</v>
      </c>
      <c r="J504">
        <v>3.7000000000000002E-3</v>
      </c>
      <c r="K504">
        <v>5.9999999999999995E-4</v>
      </c>
      <c r="L504">
        <v>2.0000000000000001E-4</v>
      </c>
    </row>
    <row r="505" spans="2:12" x14ac:dyDescent="0.25">
      <c r="B505">
        <v>441.5</v>
      </c>
      <c r="C505">
        <v>5.0000000000000001E-3</v>
      </c>
      <c r="D505">
        <v>1.5E-3</v>
      </c>
      <c r="E505">
        <v>8.0000000000000004E-4</v>
      </c>
      <c r="F505">
        <v>-2E-3</v>
      </c>
      <c r="G505">
        <v>8.9999999999999998E-4</v>
      </c>
      <c r="H505">
        <v>0</v>
      </c>
      <c r="I505">
        <v>3.8999999999999998E-3</v>
      </c>
      <c r="J505">
        <v>3.5999999999999999E-3</v>
      </c>
      <c r="K505">
        <v>8.0000000000000004E-4</v>
      </c>
      <c r="L505">
        <v>5.9999999999999995E-4</v>
      </c>
    </row>
    <row r="506" spans="2:12" x14ac:dyDescent="0.25">
      <c r="B506">
        <v>442</v>
      </c>
      <c r="C506">
        <v>4.7999999999999996E-3</v>
      </c>
      <c r="D506">
        <v>1.4E-3</v>
      </c>
      <c r="E506">
        <v>5.9999999999999995E-4</v>
      </c>
      <c r="F506">
        <v>-2E-3</v>
      </c>
      <c r="G506">
        <v>5.0000000000000001E-4</v>
      </c>
      <c r="H506">
        <v>0</v>
      </c>
      <c r="I506">
        <v>3.8999999999999998E-3</v>
      </c>
      <c r="J506">
        <v>3.5999999999999999E-3</v>
      </c>
      <c r="K506">
        <v>5.9999999999999995E-4</v>
      </c>
      <c r="L506">
        <v>2.0000000000000001E-4</v>
      </c>
    </row>
    <row r="507" spans="2:12" x14ac:dyDescent="0.25">
      <c r="B507">
        <v>442.5</v>
      </c>
      <c r="C507">
        <v>4.7999999999999996E-3</v>
      </c>
      <c r="D507">
        <v>1.4E-3</v>
      </c>
      <c r="E507">
        <v>5.9999999999999995E-4</v>
      </c>
      <c r="F507">
        <v>-2E-3</v>
      </c>
      <c r="G507">
        <v>8.0000000000000004E-4</v>
      </c>
      <c r="H507">
        <v>0</v>
      </c>
      <c r="I507">
        <v>3.8E-3</v>
      </c>
      <c r="J507">
        <v>3.3E-3</v>
      </c>
      <c r="K507">
        <v>6.9999999999999999E-4</v>
      </c>
      <c r="L507">
        <v>4.0000000000000002E-4</v>
      </c>
    </row>
    <row r="508" spans="2:12" x14ac:dyDescent="0.25">
      <c r="B508">
        <v>443</v>
      </c>
      <c r="C508">
        <v>4.5999999999999999E-3</v>
      </c>
      <c r="D508">
        <v>1.1000000000000001E-3</v>
      </c>
      <c r="E508">
        <v>5.9999999999999995E-4</v>
      </c>
      <c r="F508">
        <v>-2E-3</v>
      </c>
      <c r="G508">
        <v>5.9999999999999995E-4</v>
      </c>
      <c r="H508">
        <v>0</v>
      </c>
      <c r="I508">
        <v>3.8999999999999998E-3</v>
      </c>
      <c r="J508">
        <v>3.5000000000000001E-3</v>
      </c>
      <c r="K508">
        <v>5.9999999999999995E-4</v>
      </c>
      <c r="L508">
        <v>2.9999999999999997E-4</v>
      </c>
    </row>
    <row r="509" spans="2:12" x14ac:dyDescent="0.25">
      <c r="B509">
        <v>443.5</v>
      </c>
      <c r="C509">
        <v>4.7999999999999996E-3</v>
      </c>
      <c r="D509">
        <v>1.4E-3</v>
      </c>
      <c r="E509">
        <v>6.9999999999999999E-4</v>
      </c>
      <c r="F509">
        <v>-2E-3</v>
      </c>
      <c r="G509">
        <v>8.0000000000000004E-4</v>
      </c>
      <c r="H509">
        <v>0</v>
      </c>
      <c r="I509">
        <v>3.8999999999999998E-3</v>
      </c>
      <c r="J509">
        <v>3.3999999999999998E-3</v>
      </c>
      <c r="K509">
        <v>6.9999999999999999E-4</v>
      </c>
      <c r="L509">
        <v>4.0000000000000002E-4</v>
      </c>
    </row>
    <row r="510" spans="2:12" x14ac:dyDescent="0.25">
      <c r="B510">
        <v>444</v>
      </c>
      <c r="C510">
        <v>4.5999999999999999E-3</v>
      </c>
      <c r="D510">
        <v>1.1999999999999999E-3</v>
      </c>
      <c r="E510">
        <v>4.0000000000000002E-4</v>
      </c>
      <c r="F510">
        <v>-2E-3</v>
      </c>
      <c r="G510">
        <v>5.9999999999999995E-4</v>
      </c>
      <c r="H510">
        <v>0</v>
      </c>
      <c r="I510">
        <v>3.8999999999999998E-3</v>
      </c>
      <c r="J510">
        <v>3.3999999999999998E-3</v>
      </c>
      <c r="K510">
        <v>5.0000000000000001E-4</v>
      </c>
      <c r="L510">
        <v>1E-4</v>
      </c>
    </row>
    <row r="511" spans="2:12" x14ac:dyDescent="0.25">
      <c r="B511">
        <v>444.5</v>
      </c>
      <c r="C511">
        <v>4.5999999999999999E-3</v>
      </c>
      <c r="D511">
        <v>1.2999999999999999E-3</v>
      </c>
      <c r="E511">
        <v>5.9999999999999995E-4</v>
      </c>
      <c r="F511">
        <v>-2E-3</v>
      </c>
      <c r="G511">
        <v>6.9999999999999999E-4</v>
      </c>
      <c r="H511">
        <v>0</v>
      </c>
      <c r="I511">
        <v>3.7000000000000002E-3</v>
      </c>
      <c r="J511">
        <v>3.3999999999999998E-3</v>
      </c>
      <c r="K511">
        <v>5.9999999999999995E-4</v>
      </c>
      <c r="L511">
        <v>4.0000000000000002E-4</v>
      </c>
    </row>
    <row r="512" spans="2:12" x14ac:dyDescent="0.25">
      <c r="B512">
        <v>445</v>
      </c>
      <c r="C512">
        <v>4.5999999999999999E-3</v>
      </c>
      <c r="D512">
        <v>1.1999999999999999E-3</v>
      </c>
      <c r="E512">
        <v>5.0000000000000001E-4</v>
      </c>
      <c r="F512">
        <v>-2E-3</v>
      </c>
      <c r="G512">
        <v>8.0000000000000004E-4</v>
      </c>
      <c r="H512">
        <v>0</v>
      </c>
      <c r="I512">
        <v>3.8E-3</v>
      </c>
      <c r="J512">
        <v>3.3999999999999998E-3</v>
      </c>
      <c r="K512">
        <v>5.9999999999999995E-4</v>
      </c>
      <c r="L512">
        <v>2.9999999999999997E-4</v>
      </c>
    </row>
    <row r="513" spans="2:12" x14ac:dyDescent="0.25">
      <c r="B513">
        <v>445.5</v>
      </c>
      <c r="C513">
        <v>4.5999999999999999E-3</v>
      </c>
      <c r="D513">
        <v>1.2999999999999999E-3</v>
      </c>
      <c r="E513">
        <v>5.9999999999999995E-4</v>
      </c>
      <c r="F513">
        <v>-2E-3</v>
      </c>
      <c r="G513">
        <v>8.0000000000000004E-4</v>
      </c>
      <c r="H513">
        <v>0</v>
      </c>
      <c r="I513">
        <v>4.0000000000000001E-3</v>
      </c>
      <c r="J513">
        <v>3.5000000000000001E-3</v>
      </c>
      <c r="K513">
        <v>6.9999999999999999E-4</v>
      </c>
      <c r="L513">
        <v>1E-4</v>
      </c>
    </row>
    <row r="514" spans="2:12" x14ac:dyDescent="0.25">
      <c r="B514">
        <v>446</v>
      </c>
      <c r="C514">
        <v>4.4999999999999997E-3</v>
      </c>
      <c r="D514">
        <v>1.2999999999999999E-3</v>
      </c>
      <c r="E514">
        <v>5.0000000000000001E-4</v>
      </c>
      <c r="F514">
        <v>-2E-3</v>
      </c>
      <c r="G514">
        <v>6.9999999999999999E-4</v>
      </c>
      <c r="H514">
        <v>0</v>
      </c>
      <c r="I514">
        <v>3.8E-3</v>
      </c>
      <c r="J514">
        <v>3.3E-3</v>
      </c>
      <c r="K514">
        <v>5.9999999999999995E-4</v>
      </c>
      <c r="L514">
        <v>2.0000000000000001E-4</v>
      </c>
    </row>
    <row r="515" spans="2:12" x14ac:dyDescent="0.25">
      <c r="B515">
        <v>446.5</v>
      </c>
      <c r="C515">
        <v>4.5999999999999999E-3</v>
      </c>
      <c r="D515">
        <v>1.2999999999999999E-3</v>
      </c>
      <c r="E515">
        <v>5.9999999999999995E-4</v>
      </c>
      <c r="F515">
        <v>-2E-3</v>
      </c>
      <c r="G515">
        <v>6.9999999999999999E-4</v>
      </c>
      <c r="H515">
        <v>0</v>
      </c>
      <c r="I515">
        <v>3.8E-3</v>
      </c>
      <c r="J515">
        <v>3.3999999999999998E-3</v>
      </c>
      <c r="K515">
        <v>6.9999999999999999E-4</v>
      </c>
      <c r="L515">
        <v>2.9999999999999997E-4</v>
      </c>
    </row>
    <row r="516" spans="2:12" x14ac:dyDescent="0.25">
      <c r="B516">
        <v>447</v>
      </c>
      <c r="C516">
        <v>4.5999999999999999E-3</v>
      </c>
      <c r="D516">
        <v>1.2999999999999999E-3</v>
      </c>
      <c r="E516">
        <v>5.0000000000000001E-4</v>
      </c>
      <c r="F516">
        <v>-2E-3</v>
      </c>
      <c r="G516">
        <v>8.0000000000000004E-4</v>
      </c>
      <c r="H516">
        <v>0</v>
      </c>
      <c r="I516">
        <v>3.8E-3</v>
      </c>
      <c r="J516">
        <v>3.2000000000000002E-3</v>
      </c>
      <c r="K516">
        <v>5.9999999999999995E-4</v>
      </c>
      <c r="L516">
        <v>2.9999999999999997E-4</v>
      </c>
    </row>
    <row r="517" spans="2:12" x14ac:dyDescent="0.25">
      <c r="B517">
        <v>447.5</v>
      </c>
      <c r="C517">
        <v>4.5999999999999999E-3</v>
      </c>
      <c r="D517">
        <v>1.1999999999999999E-3</v>
      </c>
      <c r="E517">
        <v>5.0000000000000001E-4</v>
      </c>
      <c r="F517">
        <v>-2E-3</v>
      </c>
      <c r="G517">
        <v>8.0000000000000004E-4</v>
      </c>
      <c r="H517">
        <v>0</v>
      </c>
      <c r="I517">
        <v>3.8999999999999998E-3</v>
      </c>
      <c r="J517">
        <v>3.3E-3</v>
      </c>
      <c r="K517">
        <v>6.9999999999999999E-4</v>
      </c>
      <c r="L517">
        <v>2.9999999999999997E-4</v>
      </c>
    </row>
    <row r="518" spans="2:12" x14ac:dyDescent="0.25">
      <c r="B518">
        <v>448</v>
      </c>
      <c r="C518">
        <v>4.5999999999999999E-3</v>
      </c>
      <c r="D518">
        <v>1.1000000000000001E-3</v>
      </c>
      <c r="E518">
        <v>4.0000000000000002E-4</v>
      </c>
      <c r="F518">
        <v>-2E-3</v>
      </c>
      <c r="G518">
        <v>8.0000000000000004E-4</v>
      </c>
      <c r="H518">
        <v>0</v>
      </c>
      <c r="I518">
        <v>3.8E-3</v>
      </c>
      <c r="J518">
        <v>3.2000000000000002E-3</v>
      </c>
      <c r="K518">
        <v>5.9999999999999995E-4</v>
      </c>
      <c r="L518">
        <v>1E-4</v>
      </c>
    </row>
    <row r="519" spans="2:12" x14ac:dyDescent="0.25">
      <c r="B519">
        <v>448.5</v>
      </c>
      <c r="C519">
        <v>4.4999999999999997E-3</v>
      </c>
      <c r="D519">
        <v>1.1999999999999999E-3</v>
      </c>
      <c r="E519">
        <v>2.9999999999999997E-4</v>
      </c>
      <c r="F519">
        <v>-2E-3</v>
      </c>
      <c r="G519">
        <v>8.0000000000000004E-4</v>
      </c>
      <c r="H519">
        <v>0</v>
      </c>
      <c r="I519">
        <v>4.0000000000000001E-3</v>
      </c>
      <c r="J519">
        <v>3.3E-3</v>
      </c>
      <c r="K519">
        <v>5.9999999999999995E-4</v>
      </c>
      <c r="L519">
        <v>2.0000000000000001E-4</v>
      </c>
    </row>
    <row r="520" spans="2:12" x14ac:dyDescent="0.25">
      <c r="B520">
        <v>449</v>
      </c>
      <c r="C520">
        <v>4.4999999999999997E-3</v>
      </c>
      <c r="D520">
        <v>1.1999999999999999E-3</v>
      </c>
      <c r="E520">
        <v>4.0000000000000002E-4</v>
      </c>
      <c r="F520">
        <v>-2E-3</v>
      </c>
      <c r="G520">
        <v>8.9999999999999998E-4</v>
      </c>
      <c r="H520">
        <v>0</v>
      </c>
      <c r="I520">
        <v>3.8E-3</v>
      </c>
      <c r="J520">
        <v>3.3E-3</v>
      </c>
      <c r="K520">
        <v>5.9999999999999995E-4</v>
      </c>
      <c r="L520">
        <v>2.9999999999999997E-4</v>
      </c>
    </row>
    <row r="521" spans="2:12" x14ac:dyDescent="0.25">
      <c r="B521">
        <v>449.5</v>
      </c>
      <c r="C521">
        <v>4.4000000000000003E-3</v>
      </c>
      <c r="D521">
        <v>1.1000000000000001E-3</v>
      </c>
      <c r="E521">
        <v>2.9999999999999997E-4</v>
      </c>
      <c r="F521">
        <v>-2E-3</v>
      </c>
      <c r="G521">
        <v>8.0000000000000004E-4</v>
      </c>
      <c r="H521">
        <v>0</v>
      </c>
      <c r="I521">
        <v>4.0000000000000001E-3</v>
      </c>
      <c r="J521">
        <v>3.2000000000000002E-3</v>
      </c>
      <c r="K521">
        <v>5.0000000000000001E-4</v>
      </c>
      <c r="L521">
        <v>2.0000000000000001E-4</v>
      </c>
    </row>
    <row r="522" spans="2:12" x14ac:dyDescent="0.25">
      <c r="B522">
        <v>450</v>
      </c>
      <c r="C522">
        <v>4.5999999999999999E-3</v>
      </c>
      <c r="D522">
        <v>1.1000000000000001E-3</v>
      </c>
      <c r="E522">
        <v>2.9999999999999997E-4</v>
      </c>
      <c r="F522">
        <v>-2E-3</v>
      </c>
      <c r="G522">
        <v>8.9999999999999998E-4</v>
      </c>
      <c r="H522">
        <v>0</v>
      </c>
      <c r="I522">
        <v>3.8E-3</v>
      </c>
      <c r="J522">
        <v>3.0999999999999999E-3</v>
      </c>
      <c r="K522">
        <v>5.9999999999999995E-4</v>
      </c>
      <c r="L522">
        <v>2.0000000000000001E-4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522"/>
  <sheetViews>
    <sheetView topLeftCell="A513" zoomScale="106" zoomScaleNormal="106" workbookViewId="0">
      <selection activeCell="L1" sqref="B1:L522"/>
    </sheetView>
  </sheetViews>
  <sheetFormatPr baseColWidth="10" defaultRowHeight="15" x14ac:dyDescent="0.25"/>
  <sheetData>
    <row r="1" spans="2:12" x14ac:dyDescent="0.2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2:12" x14ac:dyDescent="0.25">
      <c r="B2">
        <v>190</v>
      </c>
      <c r="C2">
        <v>8.4900000000000003E-2</v>
      </c>
      <c r="D2">
        <v>0.2099</v>
      </c>
      <c r="E2">
        <v>0.14710000000000001</v>
      </c>
      <c r="F2">
        <v>0.20019999999999999</v>
      </c>
      <c r="G2">
        <v>0.18840000000000001</v>
      </c>
      <c r="H2">
        <v>0.16</v>
      </c>
      <c r="I2">
        <v>0.251</v>
      </c>
      <c r="J2">
        <v>0.223</v>
      </c>
      <c r="K2">
        <v>0.37209999999999999</v>
      </c>
      <c r="L2">
        <v>0.35749999999999998</v>
      </c>
    </row>
    <row r="3" spans="2:12" x14ac:dyDescent="0.25">
      <c r="B3">
        <v>190.5</v>
      </c>
      <c r="C3">
        <v>8.6800000000000002E-2</v>
      </c>
      <c r="D3">
        <v>0.2162</v>
      </c>
      <c r="E3">
        <v>0.1416</v>
      </c>
      <c r="F3">
        <v>0.21609999999999999</v>
      </c>
      <c r="G3">
        <v>0.2026</v>
      </c>
      <c r="H3">
        <v>0.1812</v>
      </c>
      <c r="I3">
        <v>0.27329999999999999</v>
      </c>
      <c r="J3">
        <v>0.2165</v>
      </c>
      <c r="K3">
        <v>0.38890000000000002</v>
      </c>
      <c r="L3">
        <v>0.37809999999999999</v>
      </c>
    </row>
    <row r="4" spans="2:12" x14ac:dyDescent="0.25">
      <c r="B4">
        <v>191</v>
      </c>
      <c r="C4">
        <v>0.10100000000000001</v>
      </c>
      <c r="D4">
        <v>0.24679999999999999</v>
      </c>
      <c r="E4">
        <v>0.1857</v>
      </c>
      <c r="F4">
        <v>0.24809999999999999</v>
      </c>
      <c r="G4">
        <v>0.21870000000000001</v>
      </c>
      <c r="H4">
        <v>0.20269999999999999</v>
      </c>
      <c r="I4">
        <v>0.31659999999999999</v>
      </c>
      <c r="J4">
        <v>0.2576</v>
      </c>
      <c r="K4">
        <v>0.43769999999999998</v>
      </c>
      <c r="L4">
        <v>0.41899999999999998</v>
      </c>
    </row>
    <row r="5" spans="2:12" x14ac:dyDescent="0.25">
      <c r="B5">
        <v>191.5</v>
      </c>
      <c r="C5">
        <v>0.114</v>
      </c>
      <c r="D5">
        <v>0.28620000000000001</v>
      </c>
      <c r="E5">
        <v>0.21709999999999999</v>
      </c>
      <c r="F5">
        <v>0.2898</v>
      </c>
      <c r="G5">
        <v>0.27160000000000001</v>
      </c>
      <c r="H5">
        <v>0.26140000000000002</v>
      </c>
      <c r="I5">
        <v>0.38169999999999998</v>
      </c>
      <c r="J5">
        <v>0.31509999999999999</v>
      </c>
      <c r="K5">
        <v>0.52529999999999999</v>
      </c>
      <c r="L5">
        <v>0.49709999999999999</v>
      </c>
    </row>
    <row r="6" spans="2:12" x14ac:dyDescent="0.25">
      <c r="B6">
        <v>192</v>
      </c>
      <c r="C6">
        <v>0.1331</v>
      </c>
      <c r="D6">
        <v>0.33950000000000002</v>
      </c>
      <c r="E6">
        <v>0.25590000000000002</v>
      </c>
      <c r="F6">
        <v>0.34989999999999999</v>
      </c>
      <c r="G6">
        <v>0.32400000000000001</v>
      </c>
      <c r="H6">
        <v>0.3332</v>
      </c>
      <c r="I6">
        <v>0.45889999999999997</v>
      </c>
      <c r="J6">
        <v>0.38100000000000001</v>
      </c>
      <c r="K6">
        <v>0.623</v>
      </c>
      <c r="L6">
        <v>0.59030000000000005</v>
      </c>
    </row>
    <row r="7" spans="2:12" x14ac:dyDescent="0.25">
      <c r="B7">
        <v>192.5</v>
      </c>
      <c r="C7">
        <v>0.1338</v>
      </c>
      <c r="D7">
        <v>0.34970000000000001</v>
      </c>
      <c r="E7">
        <v>0.26319999999999999</v>
      </c>
      <c r="F7">
        <v>0.36549999999999999</v>
      </c>
      <c r="G7">
        <v>0.33539999999999998</v>
      </c>
      <c r="H7">
        <v>0.36820000000000003</v>
      </c>
      <c r="I7">
        <v>0.4738</v>
      </c>
      <c r="J7">
        <v>0.41339999999999999</v>
      </c>
      <c r="K7">
        <v>0.6573</v>
      </c>
      <c r="L7">
        <v>0.62619999999999998</v>
      </c>
    </row>
    <row r="8" spans="2:12" x14ac:dyDescent="0.25">
      <c r="B8">
        <v>193</v>
      </c>
      <c r="C8">
        <v>0.14099999999999999</v>
      </c>
      <c r="D8">
        <v>0.36380000000000001</v>
      </c>
      <c r="E8">
        <v>0.27200000000000002</v>
      </c>
      <c r="F8">
        <v>0.3795</v>
      </c>
      <c r="G8">
        <v>0.34499999999999997</v>
      </c>
      <c r="H8">
        <v>0.39539999999999997</v>
      </c>
      <c r="I8">
        <v>0.49099999999999999</v>
      </c>
      <c r="J8">
        <v>0.4516</v>
      </c>
      <c r="K8">
        <v>0.68979999999999997</v>
      </c>
      <c r="L8">
        <v>0.66120000000000001</v>
      </c>
    </row>
    <row r="9" spans="2:12" x14ac:dyDescent="0.25">
      <c r="B9">
        <v>193.5</v>
      </c>
      <c r="C9">
        <v>0.1305</v>
      </c>
      <c r="D9">
        <v>0.35610000000000003</v>
      </c>
      <c r="E9">
        <v>0.26019999999999999</v>
      </c>
      <c r="F9">
        <v>0.36780000000000002</v>
      </c>
      <c r="G9">
        <v>0.33379999999999999</v>
      </c>
      <c r="H9">
        <v>0.3831</v>
      </c>
      <c r="I9">
        <v>0.47770000000000001</v>
      </c>
      <c r="J9">
        <v>0.44130000000000003</v>
      </c>
      <c r="K9">
        <v>0.68230000000000002</v>
      </c>
      <c r="L9">
        <v>0.64790000000000003</v>
      </c>
    </row>
    <row r="10" spans="2:12" x14ac:dyDescent="0.25">
      <c r="B10">
        <v>194</v>
      </c>
      <c r="C10">
        <v>0.13769999999999999</v>
      </c>
      <c r="D10">
        <v>0.36120000000000002</v>
      </c>
      <c r="E10">
        <v>0.2641</v>
      </c>
      <c r="F10">
        <v>0.36880000000000002</v>
      </c>
      <c r="G10">
        <v>0.33479999999999999</v>
      </c>
      <c r="H10">
        <v>0.379</v>
      </c>
      <c r="I10">
        <v>0.47510000000000002</v>
      </c>
      <c r="J10">
        <v>0.44319999999999998</v>
      </c>
      <c r="K10">
        <v>0.6804</v>
      </c>
      <c r="L10">
        <v>0.64529999999999998</v>
      </c>
    </row>
    <row r="11" spans="2:12" x14ac:dyDescent="0.25">
      <c r="B11">
        <v>194.5</v>
      </c>
      <c r="C11">
        <v>0.12920000000000001</v>
      </c>
      <c r="D11">
        <v>0.34749999999999998</v>
      </c>
      <c r="E11">
        <v>0.25030000000000002</v>
      </c>
      <c r="F11">
        <v>0.35310000000000002</v>
      </c>
      <c r="G11">
        <v>0.31830000000000003</v>
      </c>
      <c r="H11">
        <v>0.35570000000000002</v>
      </c>
      <c r="I11">
        <v>0.45319999999999999</v>
      </c>
      <c r="J11">
        <v>0.42649999999999999</v>
      </c>
      <c r="K11">
        <v>0.65920000000000001</v>
      </c>
      <c r="L11">
        <v>0.62360000000000004</v>
      </c>
    </row>
    <row r="12" spans="2:12" x14ac:dyDescent="0.25">
      <c r="B12">
        <v>195</v>
      </c>
      <c r="C12">
        <v>0.1321</v>
      </c>
      <c r="D12">
        <v>0.34549999999999997</v>
      </c>
      <c r="E12">
        <v>0.2477</v>
      </c>
      <c r="F12">
        <v>0.34720000000000001</v>
      </c>
      <c r="G12">
        <v>0.314</v>
      </c>
      <c r="H12">
        <v>0.34410000000000002</v>
      </c>
      <c r="I12">
        <v>0.44400000000000001</v>
      </c>
      <c r="J12">
        <v>0.41949999999999998</v>
      </c>
      <c r="K12">
        <v>0.64729999999999999</v>
      </c>
      <c r="L12">
        <v>0.61060000000000003</v>
      </c>
    </row>
    <row r="13" spans="2:12" x14ac:dyDescent="0.25">
      <c r="B13">
        <v>195.5</v>
      </c>
      <c r="C13">
        <v>0.12379999999999999</v>
      </c>
      <c r="D13">
        <v>0.33250000000000002</v>
      </c>
      <c r="E13">
        <v>0.2346</v>
      </c>
      <c r="F13">
        <v>0.33150000000000002</v>
      </c>
      <c r="G13">
        <v>0.29859999999999998</v>
      </c>
      <c r="H13">
        <v>0.3216</v>
      </c>
      <c r="I13">
        <v>0.4234</v>
      </c>
      <c r="J13">
        <v>0.3992</v>
      </c>
      <c r="K13">
        <v>0.62380000000000002</v>
      </c>
      <c r="L13">
        <v>0.5877</v>
      </c>
    </row>
    <row r="14" spans="2:12" x14ac:dyDescent="0.25">
      <c r="B14">
        <v>196</v>
      </c>
      <c r="C14">
        <v>0.1255</v>
      </c>
      <c r="D14">
        <v>0.32919999999999999</v>
      </c>
      <c r="E14">
        <v>0.2321</v>
      </c>
      <c r="F14">
        <v>0.32569999999999999</v>
      </c>
      <c r="G14">
        <v>0.2944</v>
      </c>
      <c r="H14">
        <v>0.31080000000000002</v>
      </c>
      <c r="I14">
        <v>0.41399999999999998</v>
      </c>
      <c r="J14">
        <v>0.39140000000000003</v>
      </c>
      <c r="K14">
        <v>0.61140000000000005</v>
      </c>
      <c r="L14">
        <v>0.57569999999999999</v>
      </c>
    </row>
    <row r="15" spans="2:12" x14ac:dyDescent="0.25">
      <c r="B15">
        <v>196.5</v>
      </c>
      <c r="C15">
        <v>0.12230000000000001</v>
      </c>
      <c r="D15">
        <v>0.32119999999999999</v>
      </c>
      <c r="E15">
        <v>0.22470000000000001</v>
      </c>
      <c r="F15">
        <v>0.31609999999999999</v>
      </c>
      <c r="G15">
        <v>0.28520000000000001</v>
      </c>
      <c r="H15">
        <v>0.29680000000000001</v>
      </c>
      <c r="I15">
        <v>0.4007</v>
      </c>
      <c r="J15">
        <v>0.37940000000000002</v>
      </c>
      <c r="K15">
        <v>0.5948</v>
      </c>
      <c r="L15">
        <v>0.55959999999999999</v>
      </c>
    </row>
    <row r="16" spans="2:12" x14ac:dyDescent="0.25">
      <c r="B16">
        <v>197</v>
      </c>
      <c r="C16">
        <v>0.1221</v>
      </c>
      <c r="D16">
        <v>0.31609999999999999</v>
      </c>
      <c r="E16">
        <v>0.22059999999999999</v>
      </c>
      <c r="F16">
        <v>0.30909999999999999</v>
      </c>
      <c r="G16">
        <v>0.27879999999999999</v>
      </c>
      <c r="H16">
        <v>0.28649999999999998</v>
      </c>
      <c r="I16">
        <v>0.39069999999999999</v>
      </c>
      <c r="J16">
        <v>0.36990000000000001</v>
      </c>
      <c r="K16">
        <v>0.58099999999999996</v>
      </c>
      <c r="L16">
        <v>0.54569999999999996</v>
      </c>
    </row>
    <row r="17" spans="2:12" x14ac:dyDescent="0.25">
      <c r="B17">
        <v>197.5</v>
      </c>
      <c r="C17">
        <v>0.11840000000000001</v>
      </c>
      <c r="D17">
        <v>0.30809999999999998</v>
      </c>
      <c r="E17">
        <v>0.2132</v>
      </c>
      <c r="F17">
        <v>0.29930000000000001</v>
      </c>
      <c r="G17">
        <v>0.26910000000000001</v>
      </c>
      <c r="H17">
        <v>0.27310000000000001</v>
      </c>
      <c r="I17">
        <v>0.37730000000000002</v>
      </c>
      <c r="J17">
        <v>0.35659999999999997</v>
      </c>
      <c r="K17">
        <v>0.56389999999999996</v>
      </c>
      <c r="L17">
        <v>0.52929999999999999</v>
      </c>
    </row>
    <row r="18" spans="2:12" x14ac:dyDescent="0.25">
      <c r="B18">
        <v>198</v>
      </c>
      <c r="C18">
        <v>0.1176</v>
      </c>
      <c r="D18">
        <v>0.30209999999999998</v>
      </c>
      <c r="E18">
        <v>0.2084</v>
      </c>
      <c r="F18">
        <v>0.29160000000000003</v>
      </c>
      <c r="G18">
        <v>0.26200000000000001</v>
      </c>
      <c r="H18">
        <v>0.26219999999999999</v>
      </c>
      <c r="I18">
        <v>0.36649999999999999</v>
      </c>
      <c r="J18">
        <v>0.34620000000000001</v>
      </c>
      <c r="K18">
        <v>0.54869999999999997</v>
      </c>
      <c r="L18">
        <v>0.51439999999999997</v>
      </c>
    </row>
    <row r="19" spans="2:12" x14ac:dyDescent="0.25">
      <c r="B19">
        <v>198.5</v>
      </c>
      <c r="C19">
        <v>0.1159</v>
      </c>
      <c r="D19">
        <v>0.2954</v>
      </c>
      <c r="E19">
        <v>0.2034</v>
      </c>
      <c r="F19">
        <v>0.28360000000000002</v>
      </c>
      <c r="G19">
        <v>0.25440000000000002</v>
      </c>
      <c r="H19">
        <v>0.25190000000000001</v>
      </c>
      <c r="I19">
        <v>0.35560000000000003</v>
      </c>
      <c r="J19">
        <v>0.33529999999999999</v>
      </c>
      <c r="K19">
        <v>0.53320000000000001</v>
      </c>
      <c r="L19">
        <v>0.49990000000000001</v>
      </c>
    </row>
    <row r="20" spans="2:12" x14ac:dyDescent="0.25">
      <c r="B20">
        <v>199</v>
      </c>
      <c r="C20">
        <v>0.114</v>
      </c>
      <c r="D20">
        <v>0.2883</v>
      </c>
      <c r="E20">
        <v>0.1978</v>
      </c>
      <c r="F20">
        <v>0.27479999999999999</v>
      </c>
      <c r="G20">
        <v>0.2465</v>
      </c>
      <c r="H20">
        <v>0.24149999999999999</v>
      </c>
      <c r="I20">
        <v>0.34429999999999999</v>
      </c>
      <c r="J20">
        <v>0.32369999999999999</v>
      </c>
      <c r="K20">
        <v>0.51680000000000004</v>
      </c>
      <c r="L20">
        <v>0.48420000000000002</v>
      </c>
    </row>
    <row r="21" spans="2:12" x14ac:dyDescent="0.25">
      <c r="B21">
        <v>199.5</v>
      </c>
      <c r="C21">
        <v>0.11119999999999999</v>
      </c>
      <c r="D21">
        <v>0.27989999999999998</v>
      </c>
      <c r="E21">
        <v>0.1915</v>
      </c>
      <c r="F21">
        <v>0.2651</v>
      </c>
      <c r="G21">
        <v>0.23760000000000001</v>
      </c>
      <c r="H21">
        <v>0.2301</v>
      </c>
      <c r="I21">
        <v>0.33189999999999997</v>
      </c>
      <c r="J21">
        <v>0.311</v>
      </c>
      <c r="K21">
        <v>0.49840000000000001</v>
      </c>
      <c r="L21">
        <v>0.46739999999999998</v>
      </c>
    </row>
    <row r="22" spans="2:12" x14ac:dyDescent="0.25">
      <c r="B22">
        <v>200</v>
      </c>
      <c r="C22">
        <v>0.1094</v>
      </c>
      <c r="D22">
        <v>0.27210000000000001</v>
      </c>
      <c r="E22">
        <v>0.1857</v>
      </c>
      <c r="F22">
        <v>0.25590000000000002</v>
      </c>
      <c r="G22">
        <v>0.2291</v>
      </c>
      <c r="H22">
        <v>0.21940000000000001</v>
      </c>
      <c r="I22">
        <v>0.31990000000000002</v>
      </c>
      <c r="J22">
        <v>0.29830000000000001</v>
      </c>
      <c r="K22">
        <v>0.48039999999999999</v>
      </c>
      <c r="L22">
        <v>0.45050000000000001</v>
      </c>
    </row>
    <row r="23" spans="2:12" x14ac:dyDescent="0.25">
      <c r="B23">
        <v>200.5</v>
      </c>
      <c r="C23">
        <v>0.1071</v>
      </c>
      <c r="D23">
        <v>0.26390000000000002</v>
      </c>
      <c r="E23">
        <v>0.17979999999999999</v>
      </c>
      <c r="F23">
        <v>0.24679999999999999</v>
      </c>
      <c r="G23">
        <v>0.22059999999999999</v>
      </c>
      <c r="H23">
        <v>0.2092</v>
      </c>
      <c r="I23">
        <v>0.308</v>
      </c>
      <c r="J23">
        <v>0.28639999999999999</v>
      </c>
      <c r="K23">
        <v>0.4622</v>
      </c>
      <c r="L23">
        <v>0.434</v>
      </c>
    </row>
    <row r="24" spans="2:12" x14ac:dyDescent="0.25">
      <c r="B24">
        <v>201</v>
      </c>
      <c r="C24">
        <v>0.105</v>
      </c>
      <c r="D24">
        <v>0.25609999999999999</v>
      </c>
      <c r="E24">
        <v>0.17419999999999999</v>
      </c>
      <c r="F24">
        <v>0.23780000000000001</v>
      </c>
      <c r="G24">
        <v>0.2122</v>
      </c>
      <c r="H24">
        <v>0.19889999999999999</v>
      </c>
      <c r="I24">
        <v>0.29630000000000001</v>
      </c>
      <c r="J24">
        <v>0.2742</v>
      </c>
      <c r="K24">
        <v>0.44450000000000001</v>
      </c>
      <c r="L24">
        <v>0.41760000000000003</v>
      </c>
    </row>
    <row r="25" spans="2:12" x14ac:dyDescent="0.25">
      <c r="B25">
        <v>201.5</v>
      </c>
      <c r="C25">
        <v>0.1026</v>
      </c>
      <c r="D25">
        <v>0.24829999999999999</v>
      </c>
      <c r="E25">
        <v>0.16830000000000001</v>
      </c>
      <c r="F25">
        <v>0.2286</v>
      </c>
      <c r="G25">
        <v>0.2034</v>
      </c>
      <c r="H25">
        <v>0.18809999999999999</v>
      </c>
      <c r="I25">
        <v>0.28399999999999997</v>
      </c>
      <c r="J25">
        <v>0.2611</v>
      </c>
      <c r="K25">
        <v>0.42599999999999999</v>
      </c>
      <c r="L25">
        <v>0.39989999999999998</v>
      </c>
    </row>
    <row r="26" spans="2:12" x14ac:dyDescent="0.25">
      <c r="B26">
        <v>202</v>
      </c>
      <c r="C26">
        <v>0.10009999999999999</v>
      </c>
      <c r="D26">
        <v>0.2407</v>
      </c>
      <c r="E26">
        <v>0.16220000000000001</v>
      </c>
      <c r="F26">
        <v>0.21929999999999999</v>
      </c>
      <c r="G26">
        <v>0.19470000000000001</v>
      </c>
      <c r="H26">
        <v>0.1779</v>
      </c>
      <c r="I26">
        <v>0.2717</v>
      </c>
      <c r="J26">
        <v>0.24859999999999999</v>
      </c>
      <c r="K26">
        <v>0.40820000000000001</v>
      </c>
      <c r="L26">
        <v>0.38290000000000002</v>
      </c>
    </row>
    <row r="27" spans="2:12" x14ac:dyDescent="0.25">
      <c r="B27">
        <v>202.5</v>
      </c>
      <c r="C27">
        <v>9.8299999999999998E-2</v>
      </c>
      <c r="D27">
        <v>0.23380000000000001</v>
      </c>
      <c r="E27">
        <v>0.15690000000000001</v>
      </c>
      <c r="F27">
        <v>0.21149999999999999</v>
      </c>
      <c r="G27">
        <v>0.18679999999999999</v>
      </c>
      <c r="H27">
        <v>0.16880000000000001</v>
      </c>
      <c r="I27">
        <v>0.26100000000000001</v>
      </c>
      <c r="J27">
        <v>0.23730000000000001</v>
      </c>
      <c r="K27">
        <v>0.39219999999999999</v>
      </c>
      <c r="L27">
        <v>0.36749999999999999</v>
      </c>
    </row>
    <row r="28" spans="2:12" x14ac:dyDescent="0.25">
      <c r="B28">
        <v>203</v>
      </c>
      <c r="C28">
        <v>9.5799999999999996E-2</v>
      </c>
      <c r="D28">
        <v>0.22700000000000001</v>
      </c>
      <c r="E28">
        <v>0.1517</v>
      </c>
      <c r="F28">
        <v>0.20349999999999999</v>
      </c>
      <c r="G28">
        <v>0.17899999999999999</v>
      </c>
      <c r="H28">
        <v>0.1593</v>
      </c>
      <c r="I28">
        <v>0.24959999999999999</v>
      </c>
      <c r="J28">
        <v>0.22550000000000001</v>
      </c>
      <c r="K28">
        <v>0.37590000000000001</v>
      </c>
      <c r="L28">
        <v>0.3518</v>
      </c>
    </row>
    <row r="29" spans="2:12" x14ac:dyDescent="0.25">
      <c r="B29">
        <v>203.5</v>
      </c>
      <c r="C29">
        <v>9.3899999999999997E-2</v>
      </c>
      <c r="D29">
        <v>0.22059999999999999</v>
      </c>
      <c r="E29">
        <v>0.14649999999999999</v>
      </c>
      <c r="F29">
        <v>0.19589999999999999</v>
      </c>
      <c r="G29">
        <v>0.17119999999999999</v>
      </c>
      <c r="H29">
        <v>0.15060000000000001</v>
      </c>
      <c r="I29">
        <v>0.2389</v>
      </c>
      <c r="J29">
        <v>0.2142</v>
      </c>
      <c r="K29">
        <v>0.36009999999999998</v>
      </c>
      <c r="L29">
        <v>0.33629999999999999</v>
      </c>
    </row>
    <row r="30" spans="2:12" x14ac:dyDescent="0.25">
      <c r="B30">
        <v>204</v>
      </c>
      <c r="C30">
        <v>9.1600000000000001E-2</v>
      </c>
      <c r="D30">
        <v>0.2142</v>
      </c>
      <c r="E30">
        <v>0.14149999999999999</v>
      </c>
      <c r="F30">
        <v>0.189</v>
      </c>
      <c r="G30">
        <v>0.16400000000000001</v>
      </c>
      <c r="H30">
        <v>0.1426</v>
      </c>
      <c r="I30">
        <v>0.22889999999999999</v>
      </c>
      <c r="J30">
        <v>0.2039</v>
      </c>
      <c r="K30">
        <v>0.34599999999999997</v>
      </c>
      <c r="L30">
        <v>0.3221</v>
      </c>
    </row>
    <row r="31" spans="2:12" x14ac:dyDescent="0.25">
      <c r="B31">
        <v>204.5</v>
      </c>
      <c r="C31">
        <v>8.9499999999999996E-2</v>
      </c>
      <c r="D31">
        <v>0.20860000000000001</v>
      </c>
      <c r="E31">
        <v>0.13700000000000001</v>
      </c>
      <c r="F31">
        <v>0.18240000000000001</v>
      </c>
      <c r="G31">
        <v>0.15759999999999999</v>
      </c>
      <c r="H31">
        <v>0.13539999999999999</v>
      </c>
      <c r="I31">
        <v>0.21970000000000001</v>
      </c>
      <c r="J31">
        <v>0.19450000000000001</v>
      </c>
      <c r="K31">
        <v>0.33260000000000001</v>
      </c>
      <c r="L31">
        <v>0.30909999999999999</v>
      </c>
    </row>
    <row r="32" spans="2:12" x14ac:dyDescent="0.25">
      <c r="B32">
        <v>205</v>
      </c>
      <c r="C32">
        <v>8.7300000000000003E-2</v>
      </c>
      <c r="D32">
        <v>0.2029</v>
      </c>
      <c r="E32">
        <v>0.1323</v>
      </c>
      <c r="F32">
        <v>0.17630000000000001</v>
      </c>
      <c r="G32">
        <v>0.1512</v>
      </c>
      <c r="H32">
        <v>0.12809999999999999</v>
      </c>
      <c r="I32">
        <v>0.21079999999999999</v>
      </c>
      <c r="J32">
        <v>0.18529999999999999</v>
      </c>
      <c r="K32">
        <v>0.31979999999999997</v>
      </c>
      <c r="L32">
        <v>0.29649999999999999</v>
      </c>
    </row>
    <row r="33" spans="2:12" x14ac:dyDescent="0.25">
      <c r="B33">
        <v>205.5</v>
      </c>
      <c r="C33">
        <v>8.5500000000000007E-2</v>
      </c>
      <c r="D33">
        <v>0.19769999999999999</v>
      </c>
      <c r="E33">
        <v>0.12809999999999999</v>
      </c>
      <c r="F33">
        <v>0.17030000000000001</v>
      </c>
      <c r="G33">
        <v>0.1452</v>
      </c>
      <c r="H33">
        <v>0.1216</v>
      </c>
      <c r="I33">
        <v>0.20219999999999999</v>
      </c>
      <c r="J33">
        <v>0.1767</v>
      </c>
      <c r="K33">
        <v>0.30730000000000002</v>
      </c>
      <c r="L33">
        <v>0.2843</v>
      </c>
    </row>
    <row r="34" spans="2:12" x14ac:dyDescent="0.25">
      <c r="B34">
        <v>206</v>
      </c>
      <c r="C34">
        <v>8.3500000000000005E-2</v>
      </c>
      <c r="D34">
        <v>0.193</v>
      </c>
      <c r="E34">
        <v>0.12429999999999999</v>
      </c>
      <c r="F34">
        <v>0.1651</v>
      </c>
      <c r="G34">
        <v>0.14000000000000001</v>
      </c>
      <c r="H34">
        <v>0.1157</v>
      </c>
      <c r="I34">
        <v>0.1946</v>
      </c>
      <c r="J34">
        <v>0.16930000000000001</v>
      </c>
      <c r="K34">
        <v>0.29670000000000002</v>
      </c>
      <c r="L34">
        <v>0.27379999999999999</v>
      </c>
    </row>
    <row r="35" spans="2:12" x14ac:dyDescent="0.25">
      <c r="B35">
        <v>206.5</v>
      </c>
      <c r="C35">
        <v>8.1699999999999995E-2</v>
      </c>
      <c r="D35">
        <v>0.1883</v>
      </c>
      <c r="E35">
        <v>0.121</v>
      </c>
      <c r="F35">
        <v>0.16</v>
      </c>
      <c r="G35">
        <v>0.13500000000000001</v>
      </c>
      <c r="H35">
        <v>0.1104</v>
      </c>
      <c r="I35">
        <v>0.18779999999999999</v>
      </c>
      <c r="J35">
        <v>0.16209999999999999</v>
      </c>
      <c r="K35">
        <v>0.2863</v>
      </c>
      <c r="L35">
        <v>0.26379999999999998</v>
      </c>
    </row>
    <row r="36" spans="2:12" x14ac:dyDescent="0.25">
      <c r="B36">
        <v>207</v>
      </c>
      <c r="C36">
        <v>7.9600000000000004E-2</v>
      </c>
      <c r="D36">
        <v>0.1837</v>
      </c>
      <c r="E36">
        <v>0.1171</v>
      </c>
      <c r="F36">
        <v>0.1552</v>
      </c>
      <c r="G36">
        <v>0.13009999999999999</v>
      </c>
      <c r="H36">
        <v>0.1052</v>
      </c>
      <c r="I36">
        <v>0.18099999999999999</v>
      </c>
      <c r="J36">
        <v>0.15540000000000001</v>
      </c>
      <c r="K36">
        <v>0.27660000000000001</v>
      </c>
      <c r="L36">
        <v>0.25430000000000003</v>
      </c>
    </row>
    <row r="37" spans="2:12" x14ac:dyDescent="0.25">
      <c r="B37">
        <v>207.5</v>
      </c>
      <c r="C37">
        <v>7.7899999999999997E-2</v>
      </c>
      <c r="D37">
        <v>0.17910000000000001</v>
      </c>
      <c r="E37">
        <v>0.11360000000000001</v>
      </c>
      <c r="F37">
        <v>0.15010000000000001</v>
      </c>
      <c r="G37">
        <v>0.12529999999999999</v>
      </c>
      <c r="H37">
        <v>0.1002</v>
      </c>
      <c r="I37">
        <v>0.1741</v>
      </c>
      <c r="J37">
        <v>0.1484</v>
      </c>
      <c r="K37">
        <v>0.26650000000000001</v>
      </c>
      <c r="L37">
        <v>0.24429999999999999</v>
      </c>
    </row>
    <row r="38" spans="2:12" x14ac:dyDescent="0.25">
      <c r="B38">
        <v>208</v>
      </c>
      <c r="C38">
        <v>7.6100000000000001E-2</v>
      </c>
      <c r="D38">
        <v>0.17510000000000001</v>
      </c>
      <c r="E38">
        <v>0.1105</v>
      </c>
      <c r="F38">
        <v>0.14599999999999999</v>
      </c>
      <c r="G38">
        <v>0.12130000000000001</v>
      </c>
      <c r="H38">
        <v>9.6000000000000002E-2</v>
      </c>
      <c r="I38">
        <v>0.16850000000000001</v>
      </c>
      <c r="J38">
        <v>0.1431</v>
      </c>
      <c r="K38">
        <v>0.2586</v>
      </c>
      <c r="L38">
        <v>0.2366</v>
      </c>
    </row>
    <row r="39" spans="2:12" x14ac:dyDescent="0.25">
      <c r="B39">
        <v>208.5</v>
      </c>
      <c r="C39">
        <v>7.4399999999999994E-2</v>
      </c>
      <c r="D39">
        <v>0.1711</v>
      </c>
      <c r="E39">
        <v>0.1075</v>
      </c>
      <c r="F39">
        <v>0.14180000000000001</v>
      </c>
      <c r="G39">
        <v>0.1174</v>
      </c>
      <c r="H39">
        <v>9.1899999999999996E-2</v>
      </c>
      <c r="I39">
        <v>0.16289999999999999</v>
      </c>
      <c r="J39">
        <v>0.13750000000000001</v>
      </c>
      <c r="K39">
        <v>0.24990000000000001</v>
      </c>
      <c r="L39">
        <v>0.22850000000000001</v>
      </c>
    </row>
    <row r="40" spans="2:12" x14ac:dyDescent="0.25">
      <c r="B40">
        <v>209</v>
      </c>
      <c r="C40">
        <v>7.2800000000000004E-2</v>
      </c>
      <c r="D40">
        <v>0.1673</v>
      </c>
      <c r="E40">
        <v>0.1047</v>
      </c>
      <c r="F40">
        <v>0.1381</v>
      </c>
      <c r="G40">
        <v>0.1138</v>
      </c>
      <c r="H40">
        <v>8.8499999999999995E-2</v>
      </c>
      <c r="I40">
        <v>0.15790000000000001</v>
      </c>
      <c r="J40">
        <v>0.1326</v>
      </c>
      <c r="K40">
        <v>0.24260000000000001</v>
      </c>
      <c r="L40">
        <v>0.22140000000000001</v>
      </c>
    </row>
    <row r="41" spans="2:12" x14ac:dyDescent="0.25">
      <c r="B41">
        <v>209.5</v>
      </c>
      <c r="C41">
        <v>7.1099999999999997E-2</v>
      </c>
      <c r="D41">
        <v>0.16320000000000001</v>
      </c>
      <c r="E41">
        <v>0.1018</v>
      </c>
      <c r="F41">
        <v>0.13439999999999999</v>
      </c>
      <c r="G41">
        <v>0.1104</v>
      </c>
      <c r="H41">
        <v>8.5199999999999998E-2</v>
      </c>
      <c r="I41">
        <v>0.15310000000000001</v>
      </c>
      <c r="J41">
        <v>0.12820000000000001</v>
      </c>
      <c r="K41">
        <v>0.2354</v>
      </c>
      <c r="L41">
        <v>0.215</v>
      </c>
    </row>
    <row r="42" spans="2:12" x14ac:dyDescent="0.25">
      <c r="B42">
        <v>210</v>
      </c>
      <c r="C42">
        <v>6.9599999999999995E-2</v>
      </c>
      <c r="D42">
        <v>0.15970000000000001</v>
      </c>
      <c r="E42">
        <v>9.9500000000000005E-2</v>
      </c>
      <c r="F42">
        <v>0.13139999999999999</v>
      </c>
      <c r="G42">
        <v>0.1079</v>
      </c>
      <c r="H42">
        <v>8.2699999999999996E-2</v>
      </c>
      <c r="I42">
        <v>0.14960000000000001</v>
      </c>
      <c r="J42">
        <v>0.1249</v>
      </c>
      <c r="K42">
        <v>0.23019999999999999</v>
      </c>
      <c r="L42">
        <v>0.20979999999999999</v>
      </c>
    </row>
    <row r="43" spans="2:12" x14ac:dyDescent="0.25">
      <c r="B43">
        <v>210.5</v>
      </c>
      <c r="C43">
        <v>6.8000000000000005E-2</v>
      </c>
      <c r="D43">
        <v>0.15640000000000001</v>
      </c>
      <c r="E43">
        <v>9.74E-2</v>
      </c>
      <c r="F43">
        <v>0.1288</v>
      </c>
      <c r="G43">
        <v>0.10580000000000001</v>
      </c>
      <c r="H43">
        <v>8.09E-2</v>
      </c>
      <c r="I43">
        <v>0.14649999999999999</v>
      </c>
      <c r="J43">
        <v>0.12230000000000001</v>
      </c>
      <c r="K43">
        <v>0.22520000000000001</v>
      </c>
      <c r="L43">
        <v>0.2059</v>
      </c>
    </row>
    <row r="44" spans="2:12" x14ac:dyDescent="0.25">
      <c r="B44">
        <v>211</v>
      </c>
      <c r="C44">
        <v>6.6799999999999998E-2</v>
      </c>
      <c r="D44">
        <v>0.1532</v>
      </c>
      <c r="E44">
        <v>9.5600000000000004E-2</v>
      </c>
      <c r="F44">
        <v>0.1265</v>
      </c>
      <c r="G44">
        <v>0.1041</v>
      </c>
      <c r="H44">
        <v>7.9500000000000001E-2</v>
      </c>
      <c r="I44">
        <v>0.14410000000000001</v>
      </c>
      <c r="J44">
        <v>0.1205</v>
      </c>
      <c r="K44">
        <v>0.2213</v>
      </c>
      <c r="L44">
        <v>0.20269999999999999</v>
      </c>
    </row>
    <row r="45" spans="2:12" x14ac:dyDescent="0.25">
      <c r="B45">
        <v>211.5</v>
      </c>
      <c r="C45">
        <v>6.54E-2</v>
      </c>
      <c r="D45">
        <v>0.15010000000000001</v>
      </c>
      <c r="E45">
        <v>9.4E-2</v>
      </c>
      <c r="F45">
        <v>0.1244</v>
      </c>
      <c r="G45">
        <v>0.1028</v>
      </c>
      <c r="H45">
        <v>7.8600000000000003E-2</v>
      </c>
      <c r="I45">
        <v>0.1424</v>
      </c>
      <c r="J45">
        <v>0.1191</v>
      </c>
      <c r="K45">
        <v>0.21820000000000001</v>
      </c>
      <c r="L45">
        <v>0.2006</v>
      </c>
    </row>
    <row r="46" spans="2:12" x14ac:dyDescent="0.25">
      <c r="B46">
        <v>212</v>
      </c>
      <c r="C46">
        <v>6.4199999999999993E-2</v>
      </c>
      <c r="D46">
        <v>0.1474</v>
      </c>
      <c r="E46">
        <v>9.2700000000000005E-2</v>
      </c>
      <c r="F46">
        <v>0.1229</v>
      </c>
      <c r="G46">
        <v>0.1021</v>
      </c>
      <c r="H46">
        <v>7.8399999999999997E-2</v>
      </c>
      <c r="I46">
        <v>0.14149999999999999</v>
      </c>
      <c r="J46">
        <v>0.1188</v>
      </c>
      <c r="K46">
        <v>0.21629999999999999</v>
      </c>
      <c r="L46">
        <v>0.19969999999999999</v>
      </c>
    </row>
    <row r="47" spans="2:12" x14ac:dyDescent="0.25">
      <c r="B47">
        <v>212.5</v>
      </c>
      <c r="C47">
        <v>6.3100000000000003E-2</v>
      </c>
      <c r="D47">
        <v>0.1449</v>
      </c>
      <c r="E47">
        <v>9.1800000000000007E-2</v>
      </c>
      <c r="F47">
        <v>0.1217</v>
      </c>
      <c r="G47">
        <v>0.1018</v>
      </c>
      <c r="H47">
        <v>7.8899999999999998E-2</v>
      </c>
      <c r="I47">
        <v>0.14119999999999999</v>
      </c>
      <c r="J47">
        <v>0.11899999999999999</v>
      </c>
      <c r="K47">
        <v>0.2152</v>
      </c>
      <c r="L47">
        <v>0.1996</v>
      </c>
    </row>
    <row r="48" spans="2:12" x14ac:dyDescent="0.25">
      <c r="B48">
        <v>213</v>
      </c>
      <c r="C48">
        <v>6.2E-2</v>
      </c>
      <c r="D48">
        <v>0.14230000000000001</v>
      </c>
      <c r="E48">
        <v>9.0999999999999998E-2</v>
      </c>
      <c r="F48">
        <v>0.121</v>
      </c>
      <c r="G48">
        <v>0.1019</v>
      </c>
      <c r="H48">
        <v>7.9600000000000004E-2</v>
      </c>
      <c r="I48">
        <v>0.1416</v>
      </c>
      <c r="J48">
        <v>0.12</v>
      </c>
      <c r="K48">
        <v>0.21490000000000001</v>
      </c>
      <c r="L48">
        <v>0.20039999999999999</v>
      </c>
    </row>
    <row r="49" spans="2:12" x14ac:dyDescent="0.25">
      <c r="B49">
        <v>213.5</v>
      </c>
      <c r="C49">
        <v>6.1199999999999997E-2</v>
      </c>
      <c r="D49">
        <v>0.1401</v>
      </c>
      <c r="E49">
        <v>9.0499999999999997E-2</v>
      </c>
      <c r="F49">
        <v>0.1203</v>
      </c>
      <c r="G49">
        <v>0.1024</v>
      </c>
      <c r="H49">
        <v>8.09E-2</v>
      </c>
      <c r="I49">
        <v>0.1424</v>
      </c>
      <c r="J49">
        <v>0.1215</v>
      </c>
      <c r="K49">
        <v>0.215</v>
      </c>
      <c r="L49">
        <v>0.20200000000000001</v>
      </c>
    </row>
    <row r="50" spans="2:12" x14ac:dyDescent="0.25">
      <c r="B50">
        <v>214</v>
      </c>
      <c r="C50">
        <v>6.0100000000000001E-2</v>
      </c>
      <c r="D50">
        <v>0.13780000000000001</v>
      </c>
      <c r="E50">
        <v>0.09</v>
      </c>
      <c r="F50">
        <v>0.12</v>
      </c>
      <c r="G50">
        <v>0.1032</v>
      </c>
      <c r="H50">
        <v>8.2500000000000004E-2</v>
      </c>
      <c r="I50">
        <v>0.14360000000000001</v>
      </c>
      <c r="J50">
        <v>0.1234</v>
      </c>
      <c r="K50">
        <v>0.216</v>
      </c>
      <c r="L50">
        <v>0.20399999999999999</v>
      </c>
    </row>
    <row r="51" spans="2:12" x14ac:dyDescent="0.25">
      <c r="B51">
        <v>214.5</v>
      </c>
      <c r="C51">
        <v>5.9299999999999999E-2</v>
      </c>
      <c r="D51">
        <v>0.1358</v>
      </c>
      <c r="E51">
        <v>8.9899999999999994E-2</v>
      </c>
      <c r="F51">
        <v>0.11990000000000001</v>
      </c>
      <c r="G51">
        <v>0.1042</v>
      </c>
      <c r="H51">
        <v>8.4400000000000003E-2</v>
      </c>
      <c r="I51">
        <v>0.14530000000000001</v>
      </c>
      <c r="J51">
        <v>0.12570000000000001</v>
      </c>
      <c r="K51">
        <v>0.21759999999999999</v>
      </c>
      <c r="L51">
        <v>0.20680000000000001</v>
      </c>
    </row>
    <row r="52" spans="2:12" x14ac:dyDescent="0.25">
      <c r="B52">
        <v>215</v>
      </c>
      <c r="C52">
        <v>5.8500000000000003E-2</v>
      </c>
      <c r="D52">
        <v>0.1338</v>
      </c>
      <c r="E52">
        <v>8.9700000000000002E-2</v>
      </c>
      <c r="F52">
        <v>0.12</v>
      </c>
      <c r="G52">
        <v>0.1056</v>
      </c>
      <c r="H52">
        <v>8.6699999999999999E-2</v>
      </c>
      <c r="I52">
        <v>0.14729999999999999</v>
      </c>
      <c r="J52">
        <v>0.1288</v>
      </c>
      <c r="K52">
        <v>0.21970000000000001</v>
      </c>
      <c r="L52">
        <v>0.2104</v>
      </c>
    </row>
    <row r="53" spans="2:12" x14ac:dyDescent="0.25">
      <c r="B53">
        <v>215.5</v>
      </c>
      <c r="C53">
        <v>5.7799999999999997E-2</v>
      </c>
      <c r="D53">
        <v>0.13200000000000001</v>
      </c>
      <c r="E53">
        <v>8.9800000000000005E-2</v>
      </c>
      <c r="F53">
        <v>0.1203</v>
      </c>
      <c r="G53">
        <v>0.1072</v>
      </c>
      <c r="H53">
        <v>8.9099999999999999E-2</v>
      </c>
      <c r="I53">
        <v>0.14960000000000001</v>
      </c>
      <c r="J53">
        <v>0.1318</v>
      </c>
      <c r="K53">
        <v>0.222</v>
      </c>
      <c r="L53">
        <v>0.21410000000000001</v>
      </c>
    </row>
    <row r="54" spans="2:12" x14ac:dyDescent="0.25">
      <c r="B54">
        <v>216</v>
      </c>
      <c r="C54">
        <v>5.7000000000000002E-2</v>
      </c>
      <c r="D54">
        <v>0.13020000000000001</v>
      </c>
      <c r="E54">
        <v>0.09</v>
      </c>
      <c r="F54">
        <v>0.1206</v>
      </c>
      <c r="G54">
        <v>0.1085</v>
      </c>
      <c r="H54">
        <v>9.1800000000000007E-2</v>
      </c>
      <c r="I54">
        <v>0.15210000000000001</v>
      </c>
      <c r="J54">
        <v>0.13489999999999999</v>
      </c>
      <c r="K54">
        <v>0.22439999999999999</v>
      </c>
      <c r="L54">
        <v>0.218</v>
      </c>
    </row>
    <row r="55" spans="2:12" x14ac:dyDescent="0.25">
      <c r="B55">
        <v>216.5</v>
      </c>
      <c r="C55">
        <v>5.6399999999999999E-2</v>
      </c>
      <c r="D55">
        <v>0.12859999999999999</v>
      </c>
      <c r="E55">
        <v>9.0200000000000002E-2</v>
      </c>
      <c r="F55">
        <v>0.1212</v>
      </c>
      <c r="G55">
        <v>0.1105</v>
      </c>
      <c r="H55">
        <v>9.4399999999999998E-2</v>
      </c>
      <c r="I55">
        <v>0.15479999999999999</v>
      </c>
      <c r="J55">
        <v>0.1384</v>
      </c>
      <c r="K55">
        <v>0.2273</v>
      </c>
      <c r="L55">
        <v>0.22239999999999999</v>
      </c>
    </row>
    <row r="56" spans="2:12" x14ac:dyDescent="0.25">
      <c r="B56">
        <v>217</v>
      </c>
      <c r="C56">
        <v>5.5599999999999997E-2</v>
      </c>
      <c r="D56">
        <v>0.12690000000000001</v>
      </c>
      <c r="E56">
        <v>9.0499999999999997E-2</v>
      </c>
      <c r="F56">
        <v>0.122</v>
      </c>
      <c r="G56">
        <v>0.11260000000000001</v>
      </c>
      <c r="H56">
        <v>9.7600000000000006E-2</v>
      </c>
      <c r="I56">
        <v>0.15790000000000001</v>
      </c>
      <c r="J56">
        <v>0.14219999999999999</v>
      </c>
      <c r="K56">
        <v>0.23080000000000001</v>
      </c>
      <c r="L56">
        <v>0.22720000000000001</v>
      </c>
    </row>
    <row r="57" spans="2:12" x14ac:dyDescent="0.25">
      <c r="B57">
        <v>217.5</v>
      </c>
      <c r="C57">
        <v>5.5100000000000003E-2</v>
      </c>
      <c r="D57">
        <v>0.1255</v>
      </c>
      <c r="E57">
        <v>9.0899999999999995E-2</v>
      </c>
      <c r="F57">
        <v>0.1225</v>
      </c>
      <c r="G57">
        <v>0.1144</v>
      </c>
      <c r="H57">
        <v>0.1004</v>
      </c>
      <c r="I57">
        <v>0.16059999999999999</v>
      </c>
      <c r="J57">
        <v>0.1459</v>
      </c>
      <c r="K57">
        <v>0.2339</v>
      </c>
      <c r="L57">
        <v>0.2316</v>
      </c>
    </row>
    <row r="58" spans="2:12" x14ac:dyDescent="0.25">
      <c r="B58">
        <v>218</v>
      </c>
      <c r="C58">
        <v>5.4300000000000001E-2</v>
      </c>
      <c r="D58">
        <v>0.124</v>
      </c>
      <c r="E58">
        <v>9.1300000000000006E-2</v>
      </c>
      <c r="F58">
        <v>0.1232</v>
      </c>
      <c r="G58">
        <v>0.1163</v>
      </c>
      <c r="H58">
        <v>0.10340000000000001</v>
      </c>
      <c r="I58">
        <v>0.1638</v>
      </c>
      <c r="J58">
        <v>0.14979999999999999</v>
      </c>
      <c r="K58">
        <v>0.23719999999999999</v>
      </c>
      <c r="L58">
        <v>0.2364</v>
      </c>
    </row>
    <row r="59" spans="2:12" x14ac:dyDescent="0.25">
      <c r="B59">
        <v>218.5</v>
      </c>
      <c r="C59">
        <v>5.3800000000000001E-2</v>
      </c>
      <c r="D59">
        <v>0.1227</v>
      </c>
      <c r="E59">
        <v>9.1700000000000004E-2</v>
      </c>
      <c r="F59">
        <v>0.124</v>
      </c>
      <c r="G59">
        <v>0.1182</v>
      </c>
      <c r="H59">
        <v>0.1065</v>
      </c>
      <c r="I59">
        <v>0.1668</v>
      </c>
      <c r="J59">
        <v>0.15359999999999999</v>
      </c>
      <c r="K59">
        <v>0.2407</v>
      </c>
      <c r="L59">
        <v>0.2412</v>
      </c>
    </row>
    <row r="60" spans="2:12" x14ac:dyDescent="0.25">
      <c r="B60">
        <v>219</v>
      </c>
      <c r="C60">
        <v>5.33E-2</v>
      </c>
      <c r="D60">
        <v>0.1211</v>
      </c>
      <c r="E60">
        <v>9.2299999999999993E-2</v>
      </c>
      <c r="F60">
        <v>0.1249</v>
      </c>
      <c r="G60">
        <v>0.1207</v>
      </c>
      <c r="H60">
        <v>0.1099</v>
      </c>
      <c r="I60">
        <v>0.1701</v>
      </c>
      <c r="J60">
        <v>0.15809999999999999</v>
      </c>
      <c r="K60">
        <v>0.24460000000000001</v>
      </c>
      <c r="L60">
        <v>0.24660000000000001</v>
      </c>
    </row>
    <row r="61" spans="2:12" x14ac:dyDescent="0.25">
      <c r="B61">
        <v>219.5</v>
      </c>
      <c r="C61">
        <v>5.2699999999999997E-2</v>
      </c>
      <c r="D61">
        <v>0.12</v>
      </c>
      <c r="E61">
        <v>9.2700000000000005E-2</v>
      </c>
      <c r="F61">
        <v>0.1258</v>
      </c>
      <c r="G61">
        <v>0.1226</v>
      </c>
      <c r="H61">
        <v>0.113</v>
      </c>
      <c r="I61">
        <v>0.17330000000000001</v>
      </c>
      <c r="J61">
        <v>0.1618</v>
      </c>
      <c r="K61">
        <v>0.24829999999999999</v>
      </c>
      <c r="L61">
        <v>0.2515</v>
      </c>
    </row>
    <row r="62" spans="2:12" x14ac:dyDescent="0.25">
      <c r="B62">
        <v>220</v>
      </c>
      <c r="C62">
        <v>5.21E-2</v>
      </c>
      <c r="D62">
        <v>0.1187</v>
      </c>
      <c r="E62">
        <v>9.3200000000000005E-2</v>
      </c>
      <c r="F62">
        <v>0.12670000000000001</v>
      </c>
      <c r="G62">
        <v>0.1245</v>
      </c>
      <c r="H62">
        <v>0.11600000000000001</v>
      </c>
      <c r="I62">
        <v>0.17649999999999999</v>
      </c>
      <c r="J62">
        <v>0.1656</v>
      </c>
      <c r="K62">
        <v>0.252</v>
      </c>
      <c r="L62">
        <v>0.25619999999999998</v>
      </c>
    </row>
    <row r="63" spans="2:12" x14ac:dyDescent="0.25">
      <c r="B63">
        <v>220.5</v>
      </c>
      <c r="C63">
        <v>5.1700000000000003E-2</v>
      </c>
      <c r="D63">
        <v>0.1178</v>
      </c>
      <c r="E63">
        <v>9.3799999999999994E-2</v>
      </c>
      <c r="F63">
        <v>0.1278</v>
      </c>
      <c r="G63">
        <v>0.12670000000000001</v>
      </c>
      <c r="H63">
        <v>0.1192</v>
      </c>
      <c r="I63">
        <v>0.17960000000000001</v>
      </c>
      <c r="J63">
        <v>0.16969999999999999</v>
      </c>
      <c r="K63">
        <v>0.25580000000000003</v>
      </c>
      <c r="L63">
        <v>0.26119999999999999</v>
      </c>
    </row>
    <row r="64" spans="2:12" x14ac:dyDescent="0.25">
      <c r="B64">
        <v>221</v>
      </c>
      <c r="C64">
        <v>5.11E-2</v>
      </c>
      <c r="D64">
        <v>0.11650000000000001</v>
      </c>
      <c r="E64">
        <v>9.4399999999999998E-2</v>
      </c>
      <c r="F64">
        <v>0.12859999999999999</v>
      </c>
      <c r="G64">
        <v>0.12909999999999999</v>
      </c>
      <c r="H64">
        <v>0.12230000000000001</v>
      </c>
      <c r="I64">
        <v>0.1832</v>
      </c>
      <c r="J64">
        <v>0.1739</v>
      </c>
      <c r="K64">
        <v>0.25979999999999998</v>
      </c>
      <c r="L64">
        <v>0.2666</v>
      </c>
    </row>
    <row r="65" spans="2:12" x14ac:dyDescent="0.25">
      <c r="B65">
        <v>221.5</v>
      </c>
      <c r="C65">
        <v>5.0500000000000003E-2</v>
      </c>
      <c r="D65">
        <v>0.11550000000000001</v>
      </c>
      <c r="E65">
        <v>9.5000000000000001E-2</v>
      </c>
      <c r="F65">
        <v>0.1293</v>
      </c>
      <c r="G65">
        <v>0.13070000000000001</v>
      </c>
      <c r="H65">
        <v>0.1249</v>
      </c>
      <c r="I65">
        <v>0.18609999999999999</v>
      </c>
      <c r="J65">
        <v>0.17710000000000001</v>
      </c>
      <c r="K65">
        <v>0.26300000000000001</v>
      </c>
      <c r="L65">
        <v>0.27089999999999997</v>
      </c>
    </row>
    <row r="66" spans="2:12" x14ac:dyDescent="0.25">
      <c r="B66">
        <v>222</v>
      </c>
      <c r="C66">
        <v>5.0200000000000002E-2</v>
      </c>
      <c r="D66">
        <v>0.1144</v>
      </c>
      <c r="E66">
        <v>9.5399999999999999E-2</v>
      </c>
      <c r="F66">
        <v>0.13020000000000001</v>
      </c>
      <c r="G66">
        <v>0.1328</v>
      </c>
      <c r="H66">
        <v>0.12790000000000001</v>
      </c>
      <c r="I66">
        <v>0.18890000000000001</v>
      </c>
      <c r="J66">
        <v>0.1807</v>
      </c>
      <c r="K66">
        <v>0.26640000000000003</v>
      </c>
      <c r="L66">
        <v>0.27539999999999998</v>
      </c>
    </row>
    <row r="67" spans="2:12" x14ac:dyDescent="0.25">
      <c r="B67">
        <v>222.5</v>
      </c>
      <c r="C67">
        <v>4.9599999999999998E-2</v>
      </c>
      <c r="D67">
        <v>0.1132</v>
      </c>
      <c r="E67">
        <v>9.5699999999999993E-2</v>
      </c>
      <c r="F67">
        <v>0.13070000000000001</v>
      </c>
      <c r="G67">
        <v>0.1343</v>
      </c>
      <c r="H67">
        <v>0.13020000000000001</v>
      </c>
      <c r="I67">
        <v>0.192</v>
      </c>
      <c r="J67">
        <v>0.18390000000000001</v>
      </c>
      <c r="K67">
        <v>0.26950000000000002</v>
      </c>
      <c r="L67">
        <v>0.27950000000000003</v>
      </c>
    </row>
    <row r="68" spans="2:12" x14ac:dyDescent="0.25">
      <c r="B68">
        <v>223</v>
      </c>
      <c r="C68">
        <v>4.9000000000000002E-2</v>
      </c>
      <c r="D68">
        <v>0.11219999999999999</v>
      </c>
      <c r="E68">
        <v>9.6299999999999997E-2</v>
      </c>
      <c r="F68">
        <v>0.13150000000000001</v>
      </c>
      <c r="G68">
        <v>0.1361</v>
      </c>
      <c r="H68">
        <v>0.1328</v>
      </c>
      <c r="I68">
        <v>0.1946</v>
      </c>
      <c r="J68">
        <v>0.18720000000000001</v>
      </c>
      <c r="K68">
        <v>0.2727</v>
      </c>
      <c r="L68">
        <v>0.2838</v>
      </c>
    </row>
    <row r="69" spans="2:12" x14ac:dyDescent="0.25">
      <c r="B69">
        <v>223.5</v>
      </c>
      <c r="C69">
        <v>4.87E-2</v>
      </c>
      <c r="D69">
        <v>0.1111</v>
      </c>
      <c r="E69">
        <v>9.64E-2</v>
      </c>
      <c r="F69">
        <v>0.13189999999999999</v>
      </c>
      <c r="G69">
        <v>0.1376</v>
      </c>
      <c r="H69">
        <v>0.1348</v>
      </c>
      <c r="I69">
        <v>0.19700000000000001</v>
      </c>
      <c r="J69">
        <v>0.18959999999999999</v>
      </c>
      <c r="K69">
        <v>0.27550000000000002</v>
      </c>
      <c r="L69">
        <v>0.28710000000000002</v>
      </c>
    </row>
    <row r="70" spans="2:12" x14ac:dyDescent="0.25">
      <c r="B70">
        <v>224</v>
      </c>
      <c r="C70">
        <v>4.8300000000000003E-2</v>
      </c>
      <c r="D70">
        <v>0.1101</v>
      </c>
      <c r="E70">
        <v>9.6699999999999994E-2</v>
      </c>
      <c r="F70">
        <v>0.13250000000000001</v>
      </c>
      <c r="G70">
        <v>0.13900000000000001</v>
      </c>
      <c r="H70">
        <v>0.1371</v>
      </c>
      <c r="I70">
        <v>0.19919999999999999</v>
      </c>
      <c r="J70">
        <v>0.192</v>
      </c>
      <c r="K70">
        <v>0.27779999999999999</v>
      </c>
      <c r="L70">
        <v>0.29039999999999999</v>
      </c>
    </row>
    <row r="71" spans="2:12" x14ac:dyDescent="0.25">
      <c r="B71">
        <v>224.5</v>
      </c>
      <c r="C71">
        <v>4.7800000000000002E-2</v>
      </c>
      <c r="D71">
        <v>0.1089</v>
      </c>
      <c r="E71">
        <v>9.69E-2</v>
      </c>
      <c r="F71">
        <v>0.13270000000000001</v>
      </c>
      <c r="G71">
        <v>0.14000000000000001</v>
      </c>
      <c r="H71">
        <v>0.13869999999999999</v>
      </c>
      <c r="I71">
        <v>0.20119999999999999</v>
      </c>
      <c r="J71">
        <v>0.19420000000000001</v>
      </c>
      <c r="K71">
        <v>0.27989999999999998</v>
      </c>
      <c r="L71">
        <v>0.29320000000000002</v>
      </c>
    </row>
    <row r="72" spans="2:12" x14ac:dyDescent="0.25">
      <c r="B72">
        <v>225</v>
      </c>
      <c r="C72">
        <v>4.7300000000000002E-2</v>
      </c>
      <c r="D72">
        <v>0.1079</v>
      </c>
      <c r="E72">
        <v>9.7100000000000006E-2</v>
      </c>
      <c r="F72">
        <v>0.13300000000000001</v>
      </c>
      <c r="G72">
        <v>0.1411</v>
      </c>
      <c r="H72">
        <v>0.1404</v>
      </c>
      <c r="I72">
        <v>0.2029</v>
      </c>
      <c r="J72">
        <v>0.1963</v>
      </c>
      <c r="K72">
        <v>0.28170000000000001</v>
      </c>
      <c r="L72">
        <v>0.2959</v>
      </c>
    </row>
    <row r="73" spans="2:12" x14ac:dyDescent="0.25">
      <c r="B73">
        <v>225.5</v>
      </c>
      <c r="C73">
        <v>4.6899999999999997E-2</v>
      </c>
      <c r="D73">
        <v>0.1066</v>
      </c>
      <c r="E73">
        <v>9.7000000000000003E-2</v>
      </c>
      <c r="F73">
        <v>0.13300000000000001</v>
      </c>
      <c r="G73">
        <v>0.1419</v>
      </c>
      <c r="H73">
        <v>0.14149999999999999</v>
      </c>
      <c r="I73">
        <v>0.20419999999999999</v>
      </c>
      <c r="J73">
        <v>0.19769999999999999</v>
      </c>
      <c r="K73">
        <v>0.28310000000000002</v>
      </c>
      <c r="L73">
        <v>0.29749999999999999</v>
      </c>
    </row>
    <row r="74" spans="2:12" x14ac:dyDescent="0.25">
      <c r="B74">
        <v>226</v>
      </c>
      <c r="C74">
        <v>4.6300000000000001E-2</v>
      </c>
      <c r="D74">
        <v>0.10539999999999999</v>
      </c>
      <c r="E74">
        <v>9.69E-2</v>
      </c>
      <c r="F74">
        <v>0.13270000000000001</v>
      </c>
      <c r="G74">
        <v>0.14249999999999999</v>
      </c>
      <c r="H74">
        <v>0.14249999999999999</v>
      </c>
      <c r="I74">
        <v>0.20530000000000001</v>
      </c>
      <c r="J74">
        <v>0.19889999999999999</v>
      </c>
      <c r="K74">
        <v>0.28389999999999999</v>
      </c>
      <c r="L74">
        <v>0.29899999999999999</v>
      </c>
    </row>
    <row r="75" spans="2:12" x14ac:dyDescent="0.25">
      <c r="B75">
        <v>226.5</v>
      </c>
      <c r="C75">
        <v>4.58E-2</v>
      </c>
      <c r="D75">
        <v>0.1043</v>
      </c>
      <c r="E75">
        <v>9.6799999999999997E-2</v>
      </c>
      <c r="F75">
        <v>0.13250000000000001</v>
      </c>
      <c r="G75">
        <v>0.14299999999999999</v>
      </c>
      <c r="H75">
        <v>0.14349999999999999</v>
      </c>
      <c r="I75">
        <v>0.20610000000000001</v>
      </c>
      <c r="J75">
        <v>0.2</v>
      </c>
      <c r="K75">
        <v>0.2848</v>
      </c>
      <c r="L75">
        <v>0.30020000000000002</v>
      </c>
    </row>
    <row r="76" spans="2:12" x14ac:dyDescent="0.25">
      <c r="B76">
        <v>227</v>
      </c>
      <c r="C76">
        <v>4.5199999999999997E-2</v>
      </c>
      <c r="D76">
        <v>0.1032</v>
      </c>
      <c r="E76">
        <v>9.64E-2</v>
      </c>
      <c r="F76">
        <v>0.13220000000000001</v>
      </c>
      <c r="G76">
        <v>0.14319999999999999</v>
      </c>
      <c r="H76">
        <v>0.14410000000000001</v>
      </c>
      <c r="I76">
        <v>0.20669999999999999</v>
      </c>
      <c r="J76">
        <v>0.20069999999999999</v>
      </c>
      <c r="K76">
        <v>0.28510000000000002</v>
      </c>
      <c r="L76">
        <v>0.30099999999999999</v>
      </c>
    </row>
    <row r="77" spans="2:12" x14ac:dyDescent="0.25">
      <c r="B77">
        <v>227.5</v>
      </c>
      <c r="C77">
        <v>4.4699999999999997E-2</v>
      </c>
      <c r="D77">
        <v>0.1018</v>
      </c>
      <c r="E77">
        <v>9.5899999999999999E-2</v>
      </c>
      <c r="F77">
        <v>0.13170000000000001</v>
      </c>
      <c r="G77">
        <v>0.14319999999999999</v>
      </c>
      <c r="H77">
        <v>0.14430000000000001</v>
      </c>
      <c r="I77">
        <v>0.2069</v>
      </c>
      <c r="J77">
        <v>0.2009</v>
      </c>
      <c r="K77">
        <v>0.2848</v>
      </c>
      <c r="L77">
        <v>0.3014</v>
      </c>
    </row>
    <row r="78" spans="2:12" x14ac:dyDescent="0.25">
      <c r="B78">
        <v>228</v>
      </c>
      <c r="C78">
        <v>4.4200000000000003E-2</v>
      </c>
      <c r="D78">
        <v>0.10050000000000001</v>
      </c>
      <c r="E78">
        <v>9.5500000000000002E-2</v>
      </c>
      <c r="F78">
        <v>0.13089999999999999</v>
      </c>
      <c r="G78">
        <v>0.1431</v>
      </c>
      <c r="H78">
        <v>0.14449999999999999</v>
      </c>
      <c r="I78">
        <v>0.2069</v>
      </c>
      <c r="J78">
        <v>0.2009</v>
      </c>
      <c r="K78">
        <v>0.2843</v>
      </c>
      <c r="L78">
        <v>0.30120000000000002</v>
      </c>
    </row>
    <row r="79" spans="2:12" x14ac:dyDescent="0.25">
      <c r="B79">
        <v>228.5</v>
      </c>
      <c r="C79">
        <v>4.36E-2</v>
      </c>
      <c r="D79">
        <v>9.9000000000000005E-2</v>
      </c>
      <c r="E79">
        <v>9.4899999999999998E-2</v>
      </c>
      <c r="F79">
        <v>0.13009999999999999</v>
      </c>
      <c r="G79">
        <v>0.14249999999999999</v>
      </c>
      <c r="H79">
        <v>0.1444</v>
      </c>
      <c r="I79">
        <v>0.2064</v>
      </c>
      <c r="J79">
        <v>0.20039999999999999</v>
      </c>
      <c r="K79">
        <v>0.28320000000000001</v>
      </c>
      <c r="L79">
        <v>0.30030000000000001</v>
      </c>
    </row>
    <row r="80" spans="2:12" x14ac:dyDescent="0.25">
      <c r="B80">
        <v>229</v>
      </c>
      <c r="C80">
        <v>4.2999999999999997E-2</v>
      </c>
      <c r="D80">
        <v>9.7699999999999995E-2</v>
      </c>
      <c r="E80">
        <v>9.4100000000000003E-2</v>
      </c>
      <c r="F80">
        <v>0.129</v>
      </c>
      <c r="G80">
        <v>0.14199999999999999</v>
      </c>
      <c r="H80">
        <v>0.14369999999999999</v>
      </c>
      <c r="I80">
        <v>0.20530000000000001</v>
      </c>
      <c r="J80">
        <v>0.19939999999999999</v>
      </c>
      <c r="K80">
        <v>0.28170000000000001</v>
      </c>
      <c r="L80">
        <v>0.29880000000000001</v>
      </c>
    </row>
    <row r="81" spans="2:12" x14ac:dyDescent="0.25">
      <c r="B81">
        <v>229.5</v>
      </c>
      <c r="C81">
        <v>4.2299999999999997E-2</v>
      </c>
      <c r="D81">
        <v>9.6199999999999994E-2</v>
      </c>
      <c r="E81">
        <v>9.3200000000000005E-2</v>
      </c>
      <c r="F81">
        <v>0.1278</v>
      </c>
      <c r="G81">
        <v>0.1409</v>
      </c>
      <c r="H81">
        <v>0.1426</v>
      </c>
      <c r="I81">
        <v>0.20399999999999999</v>
      </c>
      <c r="J81">
        <v>0.19789999999999999</v>
      </c>
      <c r="K81">
        <v>0.2797</v>
      </c>
      <c r="L81">
        <v>0.29680000000000001</v>
      </c>
    </row>
    <row r="82" spans="2:12" x14ac:dyDescent="0.25">
      <c r="B82">
        <v>230</v>
      </c>
      <c r="C82">
        <v>4.1599999999999998E-2</v>
      </c>
      <c r="D82">
        <v>9.4600000000000004E-2</v>
      </c>
      <c r="E82">
        <v>9.1999999999999998E-2</v>
      </c>
      <c r="F82">
        <v>0.12620000000000001</v>
      </c>
      <c r="G82">
        <v>0.1396</v>
      </c>
      <c r="H82">
        <v>0.14130000000000001</v>
      </c>
      <c r="I82">
        <v>0.20219999999999999</v>
      </c>
      <c r="J82">
        <v>0.1958</v>
      </c>
      <c r="K82">
        <v>0.27700000000000002</v>
      </c>
      <c r="L82">
        <v>0.29409999999999997</v>
      </c>
    </row>
    <row r="83" spans="2:12" x14ac:dyDescent="0.25">
      <c r="B83">
        <v>230.5</v>
      </c>
      <c r="C83">
        <v>4.0800000000000003E-2</v>
      </c>
      <c r="D83">
        <v>9.2899999999999996E-2</v>
      </c>
      <c r="E83">
        <v>9.06E-2</v>
      </c>
      <c r="F83">
        <v>0.1244</v>
      </c>
      <c r="G83">
        <v>0.13789999999999999</v>
      </c>
      <c r="H83">
        <v>0.1394</v>
      </c>
      <c r="I83">
        <v>0.19989999999999999</v>
      </c>
      <c r="J83">
        <v>0.19320000000000001</v>
      </c>
      <c r="K83">
        <v>0.27329999999999999</v>
      </c>
      <c r="L83">
        <v>0.29049999999999998</v>
      </c>
    </row>
    <row r="84" spans="2:12" x14ac:dyDescent="0.25">
      <c r="B84">
        <v>231</v>
      </c>
      <c r="C84">
        <v>4.0300000000000002E-2</v>
      </c>
      <c r="D84">
        <v>9.1300000000000006E-2</v>
      </c>
      <c r="E84">
        <v>8.9300000000000004E-2</v>
      </c>
      <c r="F84">
        <v>0.1226</v>
      </c>
      <c r="G84">
        <v>0.1361</v>
      </c>
      <c r="H84">
        <v>0.13730000000000001</v>
      </c>
      <c r="I84">
        <v>0.19719999999999999</v>
      </c>
      <c r="J84">
        <v>0.1905</v>
      </c>
      <c r="K84">
        <v>0.26960000000000001</v>
      </c>
      <c r="L84">
        <v>0.28649999999999998</v>
      </c>
    </row>
    <row r="85" spans="2:12" x14ac:dyDescent="0.25">
      <c r="B85">
        <v>231.5</v>
      </c>
      <c r="C85">
        <v>3.9399999999999998E-2</v>
      </c>
      <c r="D85">
        <v>8.9499999999999996E-2</v>
      </c>
      <c r="E85">
        <v>8.77E-2</v>
      </c>
      <c r="F85">
        <v>0.12039999999999999</v>
      </c>
      <c r="G85">
        <v>0.1338</v>
      </c>
      <c r="H85">
        <v>0.1348</v>
      </c>
      <c r="I85">
        <v>0.19389999999999999</v>
      </c>
      <c r="J85">
        <v>0.18690000000000001</v>
      </c>
      <c r="K85">
        <v>0.26529999999999998</v>
      </c>
      <c r="L85">
        <v>0.28179999999999999</v>
      </c>
    </row>
    <row r="86" spans="2:12" x14ac:dyDescent="0.25">
      <c r="B86">
        <v>232</v>
      </c>
      <c r="C86">
        <v>3.8600000000000002E-2</v>
      </c>
      <c r="D86">
        <v>8.77E-2</v>
      </c>
      <c r="E86">
        <v>8.5900000000000004E-2</v>
      </c>
      <c r="F86">
        <v>0.1177</v>
      </c>
      <c r="G86">
        <v>0.1313</v>
      </c>
      <c r="H86">
        <v>0.13189999999999999</v>
      </c>
      <c r="I86">
        <v>0.19040000000000001</v>
      </c>
      <c r="J86">
        <v>0.18290000000000001</v>
      </c>
      <c r="K86">
        <v>0.26040000000000002</v>
      </c>
      <c r="L86">
        <v>0.27629999999999999</v>
      </c>
    </row>
    <row r="87" spans="2:12" x14ac:dyDescent="0.25">
      <c r="B87">
        <v>232.5</v>
      </c>
      <c r="C87">
        <v>3.7499999999999999E-2</v>
      </c>
      <c r="D87">
        <v>8.5199999999999998E-2</v>
      </c>
      <c r="E87">
        <v>8.3799999999999999E-2</v>
      </c>
      <c r="F87">
        <v>0.1149</v>
      </c>
      <c r="G87">
        <v>0.1283</v>
      </c>
      <c r="H87">
        <v>0.1285</v>
      </c>
      <c r="I87">
        <v>0.18590000000000001</v>
      </c>
      <c r="J87">
        <v>0.1782</v>
      </c>
      <c r="K87">
        <v>0.25419999999999998</v>
      </c>
      <c r="L87">
        <v>0.26989999999999997</v>
      </c>
    </row>
    <row r="88" spans="2:12" x14ac:dyDescent="0.25">
      <c r="B88">
        <v>233</v>
      </c>
      <c r="C88">
        <v>3.6799999999999999E-2</v>
      </c>
      <c r="D88">
        <v>8.3400000000000002E-2</v>
      </c>
      <c r="E88">
        <v>8.1900000000000001E-2</v>
      </c>
      <c r="F88">
        <v>0.1123</v>
      </c>
      <c r="G88">
        <v>0.12559999999999999</v>
      </c>
      <c r="H88">
        <v>0.125</v>
      </c>
      <c r="I88">
        <v>0.182</v>
      </c>
      <c r="J88">
        <v>0.17349999999999999</v>
      </c>
      <c r="K88">
        <v>0.24859999999999999</v>
      </c>
      <c r="L88">
        <v>0.26390000000000002</v>
      </c>
    </row>
    <row r="89" spans="2:12" x14ac:dyDescent="0.25">
      <c r="B89">
        <v>233.5</v>
      </c>
      <c r="C89">
        <v>3.5900000000000001E-2</v>
      </c>
      <c r="D89">
        <v>8.14E-2</v>
      </c>
      <c r="E89">
        <v>7.9899999999999999E-2</v>
      </c>
      <c r="F89">
        <v>0.1095</v>
      </c>
      <c r="G89">
        <v>0.1225</v>
      </c>
      <c r="H89">
        <v>0.12139999999999999</v>
      </c>
      <c r="I89">
        <v>0.17730000000000001</v>
      </c>
      <c r="J89">
        <v>0.1686</v>
      </c>
      <c r="K89">
        <v>0.2422</v>
      </c>
      <c r="L89">
        <v>0.25700000000000001</v>
      </c>
    </row>
    <row r="90" spans="2:12" x14ac:dyDescent="0.25">
      <c r="B90">
        <v>234</v>
      </c>
      <c r="C90">
        <v>3.5099999999999999E-2</v>
      </c>
      <c r="D90">
        <v>7.9299999999999995E-2</v>
      </c>
      <c r="E90">
        <v>7.7899999999999997E-2</v>
      </c>
      <c r="F90">
        <v>0.1066</v>
      </c>
      <c r="G90">
        <v>0.1193</v>
      </c>
      <c r="H90">
        <v>0.1179</v>
      </c>
      <c r="I90">
        <v>0.17280000000000001</v>
      </c>
      <c r="J90">
        <v>0.16370000000000001</v>
      </c>
      <c r="K90">
        <v>0.23619999999999999</v>
      </c>
      <c r="L90">
        <v>0.25059999999999999</v>
      </c>
    </row>
    <row r="91" spans="2:12" x14ac:dyDescent="0.25">
      <c r="B91">
        <v>234.5</v>
      </c>
      <c r="C91">
        <v>3.4000000000000002E-2</v>
      </c>
      <c r="D91">
        <v>7.6899999999999996E-2</v>
      </c>
      <c r="E91">
        <v>7.5499999999999998E-2</v>
      </c>
      <c r="F91">
        <v>0.1031</v>
      </c>
      <c r="G91">
        <v>0.11550000000000001</v>
      </c>
      <c r="H91">
        <v>0.1135</v>
      </c>
      <c r="I91">
        <v>0.1673</v>
      </c>
      <c r="J91">
        <v>0.1578</v>
      </c>
      <c r="K91">
        <v>0.22869999999999999</v>
      </c>
      <c r="L91">
        <v>0.2424</v>
      </c>
    </row>
    <row r="92" spans="2:12" x14ac:dyDescent="0.25">
      <c r="B92">
        <v>235</v>
      </c>
      <c r="C92">
        <v>3.3300000000000003E-2</v>
      </c>
      <c r="D92">
        <v>7.5200000000000003E-2</v>
      </c>
      <c r="E92">
        <v>7.3499999999999996E-2</v>
      </c>
      <c r="F92">
        <v>0.10050000000000001</v>
      </c>
      <c r="G92">
        <v>0.1125</v>
      </c>
      <c r="H92">
        <v>0.11</v>
      </c>
      <c r="I92">
        <v>0.16309999999999999</v>
      </c>
      <c r="J92">
        <v>0.1532</v>
      </c>
      <c r="K92">
        <v>0.223</v>
      </c>
      <c r="L92">
        <v>0.2361</v>
      </c>
    </row>
    <row r="93" spans="2:12" x14ac:dyDescent="0.25">
      <c r="B93">
        <v>235.5</v>
      </c>
      <c r="C93">
        <v>3.2300000000000002E-2</v>
      </c>
      <c r="D93">
        <v>7.2900000000000006E-2</v>
      </c>
      <c r="E93">
        <v>7.1300000000000002E-2</v>
      </c>
      <c r="F93">
        <v>9.7299999999999998E-2</v>
      </c>
      <c r="G93">
        <v>0.109</v>
      </c>
      <c r="H93">
        <v>0.10589999999999999</v>
      </c>
      <c r="I93">
        <v>0.1578</v>
      </c>
      <c r="J93">
        <v>0.1474</v>
      </c>
      <c r="K93">
        <v>0.21579999999999999</v>
      </c>
      <c r="L93">
        <v>0.22850000000000001</v>
      </c>
    </row>
    <row r="94" spans="2:12" x14ac:dyDescent="0.25">
      <c r="B94">
        <v>236</v>
      </c>
      <c r="C94">
        <v>3.15E-2</v>
      </c>
      <c r="D94">
        <v>7.1099999999999997E-2</v>
      </c>
      <c r="E94">
        <v>6.93E-2</v>
      </c>
      <c r="F94">
        <v>9.4600000000000004E-2</v>
      </c>
      <c r="G94">
        <v>0.10580000000000001</v>
      </c>
      <c r="H94">
        <v>0.10199999999999999</v>
      </c>
      <c r="I94">
        <v>0.1532</v>
      </c>
      <c r="J94">
        <v>0.14219999999999999</v>
      </c>
      <c r="K94">
        <v>0.20949999999999999</v>
      </c>
      <c r="L94">
        <v>0.22140000000000001</v>
      </c>
    </row>
    <row r="95" spans="2:12" x14ac:dyDescent="0.25">
      <c r="B95">
        <v>236.5</v>
      </c>
      <c r="C95">
        <v>3.0599999999999999E-2</v>
      </c>
      <c r="D95">
        <v>6.88E-2</v>
      </c>
      <c r="E95">
        <v>6.6799999999999998E-2</v>
      </c>
      <c r="F95">
        <v>9.1200000000000003E-2</v>
      </c>
      <c r="G95">
        <v>0.10199999999999999</v>
      </c>
      <c r="H95">
        <v>9.74E-2</v>
      </c>
      <c r="I95">
        <v>0.14729999999999999</v>
      </c>
      <c r="J95">
        <v>0.1358</v>
      </c>
      <c r="K95">
        <v>0.20200000000000001</v>
      </c>
      <c r="L95">
        <v>0.21310000000000001</v>
      </c>
    </row>
    <row r="96" spans="2:12" x14ac:dyDescent="0.25">
      <c r="B96">
        <v>237</v>
      </c>
      <c r="C96">
        <v>2.98E-2</v>
      </c>
      <c r="D96">
        <v>6.7000000000000004E-2</v>
      </c>
      <c r="E96">
        <v>6.4600000000000005E-2</v>
      </c>
      <c r="F96">
        <v>8.8200000000000001E-2</v>
      </c>
      <c r="G96">
        <v>9.8599999999999993E-2</v>
      </c>
      <c r="H96">
        <v>9.3200000000000005E-2</v>
      </c>
      <c r="I96">
        <v>0.14230000000000001</v>
      </c>
      <c r="J96">
        <v>0.1305</v>
      </c>
      <c r="K96">
        <v>0.19520000000000001</v>
      </c>
      <c r="L96">
        <v>0.20549999999999999</v>
      </c>
    </row>
    <row r="97" spans="2:12" x14ac:dyDescent="0.25">
      <c r="B97">
        <v>237.5</v>
      </c>
      <c r="C97">
        <v>2.8799999999999999E-2</v>
      </c>
      <c r="D97">
        <v>6.4799999999999996E-2</v>
      </c>
      <c r="E97">
        <v>6.2100000000000002E-2</v>
      </c>
      <c r="F97">
        <v>8.5099999999999995E-2</v>
      </c>
      <c r="G97">
        <v>9.4600000000000004E-2</v>
      </c>
      <c r="H97">
        <v>8.8599999999999998E-2</v>
      </c>
      <c r="I97">
        <v>0.13650000000000001</v>
      </c>
      <c r="J97">
        <v>0.124</v>
      </c>
      <c r="K97">
        <v>0.1875</v>
      </c>
      <c r="L97">
        <v>0.19719999999999999</v>
      </c>
    </row>
    <row r="98" spans="2:12" x14ac:dyDescent="0.25">
      <c r="B98">
        <v>238</v>
      </c>
      <c r="C98">
        <v>2.7900000000000001E-2</v>
      </c>
      <c r="D98">
        <v>6.2899999999999998E-2</v>
      </c>
      <c r="E98">
        <v>5.9799999999999999E-2</v>
      </c>
      <c r="F98">
        <v>8.1600000000000006E-2</v>
      </c>
      <c r="G98">
        <v>9.0800000000000006E-2</v>
      </c>
      <c r="H98">
        <v>8.3900000000000002E-2</v>
      </c>
      <c r="I98">
        <v>0.13070000000000001</v>
      </c>
      <c r="J98">
        <v>0.1177</v>
      </c>
      <c r="K98">
        <v>0.18</v>
      </c>
      <c r="L98">
        <v>0.18870000000000001</v>
      </c>
    </row>
    <row r="99" spans="2:12" x14ac:dyDescent="0.25">
      <c r="B99">
        <v>238.5</v>
      </c>
      <c r="C99">
        <v>2.69E-2</v>
      </c>
      <c r="D99">
        <v>6.0600000000000001E-2</v>
      </c>
      <c r="E99">
        <v>5.7000000000000002E-2</v>
      </c>
      <c r="F99">
        <v>7.7899999999999997E-2</v>
      </c>
      <c r="G99">
        <v>8.6300000000000002E-2</v>
      </c>
      <c r="H99">
        <v>7.85E-2</v>
      </c>
      <c r="I99">
        <v>0.1244</v>
      </c>
      <c r="J99">
        <v>0.1106</v>
      </c>
      <c r="K99">
        <v>0.1714</v>
      </c>
      <c r="L99">
        <v>0.1794</v>
      </c>
    </row>
    <row r="100" spans="2:12" x14ac:dyDescent="0.25">
      <c r="B100">
        <v>239</v>
      </c>
      <c r="C100">
        <v>2.5999999999999999E-2</v>
      </c>
      <c r="D100">
        <v>5.8700000000000002E-2</v>
      </c>
      <c r="E100">
        <v>5.4800000000000001E-2</v>
      </c>
      <c r="F100">
        <v>7.4700000000000003E-2</v>
      </c>
      <c r="G100">
        <v>8.2600000000000007E-2</v>
      </c>
      <c r="H100">
        <v>7.3999999999999996E-2</v>
      </c>
      <c r="I100">
        <v>0.1186</v>
      </c>
      <c r="J100">
        <v>0.1045</v>
      </c>
      <c r="K100">
        <v>0.16400000000000001</v>
      </c>
      <c r="L100">
        <v>0.1711</v>
      </c>
    </row>
    <row r="101" spans="2:12" x14ac:dyDescent="0.25">
      <c r="B101">
        <v>239.5</v>
      </c>
      <c r="C101">
        <v>2.52E-2</v>
      </c>
      <c r="D101">
        <v>5.67E-2</v>
      </c>
      <c r="E101">
        <v>5.1999999999999998E-2</v>
      </c>
      <c r="F101">
        <v>7.1199999999999999E-2</v>
      </c>
      <c r="G101">
        <v>7.8299999999999995E-2</v>
      </c>
      <c r="H101">
        <v>6.9000000000000006E-2</v>
      </c>
      <c r="I101">
        <v>0.1123</v>
      </c>
      <c r="J101">
        <v>9.7799999999999998E-2</v>
      </c>
      <c r="K101">
        <v>0.15579999999999999</v>
      </c>
      <c r="L101">
        <v>0.16209999999999999</v>
      </c>
    </row>
    <row r="102" spans="2:12" x14ac:dyDescent="0.25">
      <c r="B102">
        <v>240</v>
      </c>
      <c r="C102">
        <v>2.4299999999999999E-2</v>
      </c>
      <c r="D102">
        <v>5.4600000000000003E-2</v>
      </c>
      <c r="E102">
        <v>4.9500000000000002E-2</v>
      </c>
      <c r="F102">
        <v>6.7900000000000002E-2</v>
      </c>
      <c r="G102">
        <v>7.4099999999999999E-2</v>
      </c>
      <c r="H102">
        <v>6.4100000000000004E-2</v>
      </c>
      <c r="I102">
        <v>0.106</v>
      </c>
      <c r="J102">
        <v>9.11E-2</v>
      </c>
      <c r="K102">
        <v>0.1477</v>
      </c>
      <c r="L102">
        <v>0.15310000000000001</v>
      </c>
    </row>
    <row r="103" spans="2:12" x14ac:dyDescent="0.25">
      <c r="B103">
        <v>240.5</v>
      </c>
      <c r="C103">
        <v>2.3300000000000001E-2</v>
      </c>
      <c r="D103">
        <v>5.2499999999999998E-2</v>
      </c>
      <c r="E103">
        <v>4.7100000000000003E-2</v>
      </c>
      <c r="F103">
        <v>6.4600000000000005E-2</v>
      </c>
      <c r="G103">
        <v>7.0000000000000007E-2</v>
      </c>
      <c r="H103">
        <v>5.91E-2</v>
      </c>
      <c r="I103">
        <v>0.1002</v>
      </c>
      <c r="J103">
        <v>8.4599999999999995E-2</v>
      </c>
      <c r="K103">
        <v>0.13980000000000001</v>
      </c>
      <c r="L103">
        <v>0.1444</v>
      </c>
    </row>
    <row r="104" spans="2:12" x14ac:dyDescent="0.25">
      <c r="B104">
        <v>241</v>
      </c>
      <c r="C104">
        <v>2.24E-2</v>
      </c>
      <c r="D104">
        <v>5.0700000000000002E-2</v>
      </c>
      <c r="E104">
        <v>4.4900000000000002E-2</v>
      </c>
      <c r="F104">
        <v>6.1499999999999999E-2</v>
      </c>
      <c r="G104">
        <v>6.6400000000000001E-2</v>
      </c>
      <c r="H104">
        <v>5.4899999999999997E-2</v>
      </c>
      <c r="I104">
        <v>9.4700000000000006E-2</v>
      </c>
      <c r="J104">
        <v>7.8799999999999995E-2</v>
      </c>
      <c r="K104">
        <v>0.13270000000000001</v>
      </c>
      <c r="L104">
        <v>0.13669999999999999</v>
      </c>
    </row>
    <row r="105" spans="2:12" x14ac:dyDescent="0.25">
      <c r="B105">
        <v>241.5</v>
      </c>
      <c r="C105">
        <v>2.18E-2</v>
      </c>
      <c r="D105">
        <v>4.8899999999999999E-2</v>
      </c>
      <c r="E105">
        <v>4.2700000000000002E-2</v>
      </c>
      <c r="F105">
        <v>5.8599999999999999E-2</v>
      </c>
      <c r="G105">
        <v>6.3E-2</v>
      </c>
      <c r="H105">
        <v>5.0799999999999998E-2</v>
      </c>
      <c r="I105">
        <v>8.9499999999999996E-2</v>
      </c>
      <c r="J105">
        <v>7.3499999999999996E-2</v>
      </c>
      <c r="K105">
        <v>0.12590000000000001</v>
      </c>
      <c r="L105">
        <v>0.129</v>
      </c>
    </row>
    <row r="106" spans="2:12" x14ac:dyDescent="0.25">
      <c r="B106">
        <v>242</v>
      </c>
      <c r="C106">
        <v>2.1100000000000001E-2</v>
      </c>
      <c r="D106">
        <v>4.7199999999999999E-2</v>
      </c>
      <c r="E106">
        <v>4.07E-2</v>
      </c>
      <c r="F106">
        <v>5.57E-2</v>
      </c>
      <c r="G106">
        <v>5.9700000000000003E-2</v>
      </c>
      <c r="H106">
        <v>4.6899999999999997E-2</v>
      </c>
      <c r="I106">
        <v>8.4599999999999995E-2</v>
      </c>
      <c r="J106">
        <v>6.8000000000000005E-2</v>
      </c>
      <c r="K106">
        <v>0.1192</v>
      </c>
      <c r="L106">
        <v>0.12180000000000001</v>
      </c>
    </row>
    <row r="107" spans="2:12" x14ac:dyDescent="0.25">
      <c r="B107">
        <v>242.5</v>
      </c>
      <c r="C107">
        <v>2.0299999999999999E-2</v>
      </c>
      <c r="D107">
        <v>4.5699999999999998E-2</v>
      </c>
      <c r="E107">
        <v>3.8899999999999997E-2</v>
      </c>
      <c r="F107">
        <v>5.3400000000000003E-2</v>
      </c>
      <c r="G107">
        <v>5.67E-2</v>
      </c>
      <c r="H107">
        <v>4.3299999999999998E-2</v>
      </c>
      <c r="I107">
        <v>8.0199999999999994E-2</v>
      </c>
      <c r="J107">
        <v>6.3299999999999995E-2</v>
      </c>
      <c r="K107">
        <v>0.1135</v>
      </c>
      <c r="L107">
        <v>0.1154</v>
      </c>
    </row>
    <row r="108" spans="2:12" x14ac:dyDescent="0.25">
      <c r="B108">
        <v>243</v>
      </c>
      <c r="C108">
        <v>1.9699999999999999E-2</v>
      </c>
      <c r="D108">
        <v>4.4200000000000003E-2</v>
      </c>
      <c r="E108">
        <v>3.7199999999999997E-2</v>
      </c>
      <c r="F108">
        <v>5.1299999999999998E-2</v>
      </c>
      <c r="G108">
        <v>5.4100000000000002E-2</v>
      </c>
      <c r="H108">
        <v>4.02E-2</v>
      </c>
      <c r="I108">
        <v>7.6399999999999996E-2</v>
      </c>
      <c r="J108">
        <v>5.9400000000000001E-2</v>
      </c>
      <c r="K108">
        <v>0.1086</v>
      </c>
      <c r="L108">
        <v>0.10979999999999999</v>
      </c>
    </row>
    <row r="109" spans="2:12" x14ac:dyDescent="0.25">
      <c r="B109">
        <v>243.5</v>
      </c>
      <c r="C109">
        <v>1.9300000000000001E-2</v>
      </c>
      <c r="D109">
        <v>4.3200000000000002E-2</v>
      </c>
      <c r="E109">
        <v>3.61E-2</v>
      </c>
      <c r="F109">
        <v>4.9599999999999998E-2</v>
      </c>
      <c r="G109">
        <v>5.21E-2</v>
      </c>
      <c r="H109">
        <v>3.7999999999999999E-2</v>
      </c>
      <c r="I109">
        <v>7.3300000000000004E-2</v>
      </c>
      <c r="J109">
        <v>5.6099999999999997E-2</v>
      </c>
      <c r="K109">
        <v>0.1043</v>
      </c>
      <c r="L109">
        <v>0.1055</v>
      </c>
    </row>
    <row r="110" spans="2:12" x14ac:dyDescent="0.25">
      <c r="B110">
        <v>244</v>
      </c>
      <c r="C110">
        <v>1.8800000000000001E-2</v>
      </c>
      <c r="D110">
        <v>4.2000000000000003E-2</v>
      </c>
      <c r="E110">
        <v>3.4700000000000002E-2</v>
      </c>
      <c r="F110">
        <v>4.7899999999999998E-2</v>
      </c>
      <c r="G110">
        <v>5.0200000000000002E-2</v>
      </c>
      <c r="H110">
        <v>3.5499999999999997E-2</v>
      </c>
      <c r="I110">
        <v>7.0400000000000004E-2</v>
      </c>
      <c r="J110">
        <v>5.3100000000000001E-2</v>
      </c>
      <c r="K110">
        <v>0.10050000000000001</v>
      </c>
      <c r="L110">
        <v>0.1014</v>
      </c>
    </row>
    <row r="111" spans="2:12" x14ac:dyDescent="0.25">
      <c r="B111">
        <v>244.5</v>
      </c>
      <c r="C111">
        <v>1.8499999999999999E-2</v>
      </c>
      <c r="D111">
        <v>4.1099999999999998E-2</v>
      </c>
      <c r="E111">
        <v>3.4099999999999998E-2</v>
      </c>
      <c r="F111">
        <v>4.6899999999999997E-2</v>
      </c>
      <c r="G111">
        <v>4.8800000000000003E-2</v>
      </c>
      <c r="H111">
        <v>3.44E-2</v>
      </c>
      <c r="I111">
        <v>6.8500000000000005E-2</v>
      </c>
      <c r="J111">
        <v>5.11E-2</v>
      </c>
      <c r="K111">
        <v>9.7799999999999998E-2</v>
      </c>
      <c r="L111">
        <v>9.8400000000000001E-2</v>
      </c>
    </row>
    <row r="112" spans="2:12" x14ac:dyDescent="0.25">
      <c r="B112">
        <v>245</v>
      </c>
      <c r="C112">
        <v>1.8200000000000001E-2</v>
      </c>
      <c r="D112">
        <v>4.0399999999999998E-2</v>
      </c>
      <c r="E112">
        <v>3.3399999999999999E-2</v>
      </c>
      <c r="F112">
        <v>4.5900000000000003E-2</v>
      </c>
      <c r="G112">
        <v>4.7600000000000003E-2</v>
      </c>
      <c r="H112">
        <v>3.3000000000000002E-2</v>
      </c>
      <c r="I112">
        <v>6.6799999999999998E-2</v>
      </c>
      <c r="J112">
        <v>4.9399999999999999E-2</v>
      </c>
      <c r="K112">
        <v>9.5299999999999996E-2</v>
      </c>
      <c r="L112">
        <v>9.6199999999999994E-2</v>
      </c>
    </row>
    <row r="113" spans="2:12" x14ac:dyDescent="0.25">
      <c r="B113">
        <v>245.5</v>
      </c>
      <c r="C113">
        <v>1.8100000000000002E-2</v>
      </c>
      <c r="D113">
        <v>0.04</v>
      </c>
      <c r="E113">
        <v>3.3099999999999997E-2</v>
      </c>
      <c r="F113">
        <v>4.5499999999999999E-2</v>
      </c>
      <c r="G113">
        <v>4.7199999999999999E-2</v>
      </c>
      <c r="H113">
        <v>3.27E-2</v>
      </c>
      <c r="I113">
        <v>6.6000000000000003E-2</v>
      </c>
      <c r="J113">
        <v>4.8599999999999997E-2</v>
      </c>
      <c r="K113">
        <v>9.4200000000000006E-2</v>
      </c>
      <c r="L113">
        <v>9.4899999999999998E-2</v>
      </c>
    </row>
    <row r="114" spans="2:12" x14ac:dyDescent="0.25">
      <c r="B114">
        <v>246</v>
      </c>
      <c r="C114">
        <v>1.77E-2</v>
      </c>
      <c r="D114">
        <v>3.9399999999999998E-2</v>
      </c>
      <c r="E114">
        <v>3.3000000000000002E-2</v>
      </c>
      <c r="F114">
        <v>4.4900000000000002E-2</v>
      </c>
      <c r="G114">
        <v>4.6899999999999997E-2</v>
      </c>
      <c r="H114">
        <v>3.2199999999999999E-2</v>
      </c>
      <c r="I114">
        <v>6.5199999999999994E-2</v>
      </c>
      <c r="J114">
        <v>4.8000000000000001E-2</v>
      </c>
      <c r="K114">
        <v>9.3299999999999994E-2</v>
      </c>
      <c r="L114">
        <v>9.4E-2</v>
      </c>
    </row>
    <row r="115" spans="2:12" x14ac:dyDescent="0.25">
      <c r="B115">
        <v>246.5</v>
      </c>
      <c r="C115">
        <v>1.7999999999999999E-2</v>
      </c>
      <c r="D115">
        <v>3.9199999999999999E-2</v>
      </c>
      <c r="E115">
        <v>3.3099999999999997E-2</v>
      </c>
      <c r="F115">
        <v>4.5199999999999997E-2</v>
      </c>
      <c r="G115">
        <v>4.7100000000000003E-2</v>
      </c>
      <c r="H115">
        <v>3.2300000000000002E-2</v>
      </c>
      <c r="I115">
        <v>6.5600000000000006E-2</v>
      </c>
      <c r="J115">
        <v>4.82E-2</v>
      </c>
      <c r="K115">
        <v>9.3399999999999997E-2</v>
      </c>
      <c r="L115">
        <v>9.4299999999999995E-2</v>
      </c>
    </row>
    <row r="116" spans="2:12" x14ac:dyDescent="0.25">
      <c r="B116">
        <v>247</v>
      </c>
      <c r="C116">
        <v>1.7899999999999999E-2</v>
      </c>
      <c r="D116">
        <v>3.8899999999999997E-2</v>
      </c>
      <c r="E116">
        <v>3.3000000000000002E-2</v>
      </c>
      <c r="F116">
        <v>4.5199999999999997E-2</v>
      </c>
      <c r="G116">
        <v>4.7199999999999999E-2</v>
      </c>
      <c r="H116">
        <v>3.2899999999999999E-2</v>
      </c>
      <c r="I116">
        <v>6.59E-2</v>
      </c>
      <c r="J116">
        <v>4.87E-2</v>
      </c>
      <c r="K116">
        <v>9.35E-2</v>
      </c>
      <c r="L116">
        <v>9.4500000000000001E-2</v>
      </c>
    </row>
    <row r="117" spans="2:12" x14ac:dyDescent="0.25">
      <c r="B117">
        <v>247.5</v>
      </c>
      <c r="C117">
        <v>1.8200000000000001E-2</v>
      </c>
      <c r="D117">
        <v>3.9199999999999999E-2</v>
      </c>
      <c r="E117">
        <v>3.3799999999999997E-2</v>
      </c>
      <c r="F117">
        <v>4.5999999999999999E-2</v>
      </c>
      <c r="G117">
        <v>4.82E-2</v>
      </c>
      <c r="H117">
        <v>3.4000000000000002E-2</v>
      </c>
      <c r="I117">
        <v>6.7000000000000004E-2</v>
      </c>
      <c r="J117">
        <v>5.0200000000000002E-2</v>
      </c>
      <c r="K117">
        <v>9.4799999999999995E-2</v>
      </c>
      <c r="L117">
        <v>9.6299999999999997E-2</v>
      </c>
    </row>
    <row r="118" spans="2:12" x14ac:dyDescent="0.25">
      <c r="B118">
        <v>248</v>
      </c>
      <c r="C118">
        <v>1.7999999999999999E-2</v>
      </c>
      <c r="D118">
        <v>3.9100000000000003E-2</v>
      </c>
      <c r="E118">
        <v>3.4200000000000001E-2</v>
      </c>
      <c r="F118">
        <v>4.6399999999999997E-2</v>
      </c>
      <c r="G118">
        <v>4.8899999999999999E-2</v>
      </c>
      <c r="H118">
        <v>3.5099999999999999E-2</v>
      </c>
      <c r="I118">
        <v>6.8199999999999997E-2</v>
      </c>
      <c r="J118">
        <v>5.1499999999999997E-2</v>
      </c>
      <c r="K118">
        <v>9.6100000000000005E-2</v>
      </c>
      <c r="L118">
        <v>9.8000000000000004E-2</v>
      </c>
    </row>
    <row r="119" spans="2:12" x14ac:dyDescent="0.25">
      <c r="B119">
        <v>248.5</v>
      </c>
      <c r="C119">
        <v>1.83E-2</v>
      </c>
      <c r="D119">
        <v>3.9399999999999998E-2</v>
      </c>
      <c r="E119">
        <v>3.5000000000000003E-2</v>
      </c>
      <c r="F119">
        <v>4.7399999999999998E-2</v>
      </c>
      <c r="G119">
        <v>5.0299999999999997E-2</v>
      </c>
      <c r="H119">
        <v>3.6900000000000002E-2</v>
      </c>
      <c r="I119">
        <v>6.9900000000000004E-2</v>
      </c>
      <c r="J119">
        <v>5.3600000000000002E-2</v>
      </c>
      <c r="K119">
        <v>9.8299999999999998E-2</v>
      </c>
      <c r="L119">
        <v>0.10050000000000001</v>
      </c>
    </row>
    <row r="120" spans="2:12" x14ac:dyDescent="0.25">
      <c r="B120">
        <v>249</v>
      </c>
      <c r="C120">
        <v>1.84E-2</v>
      </c>
      <c r="D120">
        <v>3.9699999999999999E-2</v>
      </c>
      <c r="E120">
        <v>3.5700000000000003E-2</v>
      </c>
      <c r="F120">
        <v>4.8300000000000003E-2</v>
      </c>
      <c r="G120">
        <v>5.1299999999999998E-2</v>
      </c>
      <c r="H120">
        <v>3.8399999999999997E-2</v>
      </c>
      <c r="I120">
        <v>7.1800000000000003E-2</v>
      </c>
      <c r="J120">
        <v>5.5500000000000001E-2</v>
      </c>
      <c r="K120">
        <v>0.1003</v>
      </c>
      <c r="L120">
        <v>0.10299999999999999</v>
      </c>
    </row>
    <row r="121" spans="2:12" x14ac:dyDescent="0.25">
      <c r="B121">
        <v>249.5</v>
      </c>
      <c r="C121">
        <v>1.9099999999999999E-2</v>
      </c>
      <c r="D121">
        <v>4.0399999999999998E-2</v>
      </c>
      <c r="E121">
        <v>3.6900000000000002E-2</v>
      </c>
      <c r="F121">
        <v>4.9599999999999998E-2</v>
      </c>
      <c r="G121">
        <v>5.3199999999999997E-2</v>
      </c>
      <c r="H121">
        <v>4.07E-2</v>
      </c>
      <c r="I121">
        <v>7.4700000000000003E-2</v>
      </c>
      <c r="J121">
        <v>5.8599999999999999E-2</v>
      </c>
      <c r="K121">
        <v>0.1037</v>
      </c>
      <c r="L121">
        <v>0.1069</v>
      </c>
    </row>
    <row r="122" spans="2:12" x14ac:dyDescent="0.25">
      <c r="B122">
        <v>250</v>
      </c>
      <c r="C122">
        <v>1.9199999999999998E-2</v>
      </c>
      <c r="D122">
        <v>4.1000000000000002E-2</v>
      </c>
      <c r="E122">
        <v>3.7999999999999999E-2</v>
      </c>
      <c r="F122">
        <v>5.0999999999999997E-2</v>
      </c>
      <c r="G122">
        <v>5.5E-2</v>
      </c>
      <c r="H122">
        <v>4.3099999999999999E-2</v>
      </c>
      <c r="I122">
        <v>7.7200000000000005E-2</v>
      </c>
      <c r="J122">
        <v>6.1499999999999999E-2</v>
      </c>
      <c r="K122">
        <v>0.10680000000000001</v>
      </c>
      <c r="L122">
        <v>0.1106</v>
      </c>
    </row>
    <row r="123" spans="2:12" x14ac:dyDescent="0.25">
      <c r="B123">
        <v>250.5</v>
      </c>
      <c r="C123">
        <v>1.9599999999999999E-2</v>
      </c>
      <c r="D123">
        <v>4.1599999999999998E-2</v>
      </c>
      <c r="E123">
        <v>3.9399999999999998E-2</v>
      </c>
      <c r="F123">
        <v>5.2900000000000003E-2</v>
      </c>
      <c r="G123">
        <v>5.7099999999999998E-2</v>
      </c>
      <c r="H123">
        <v>4.5699999999999998E-2</v>
      </c>
      <c r="I123">
        <v>8.0100000000000005E-2</v>
      </c>
      <c r="J123">
        <v>6.4799999999999996E-2</v>
      </c>
      <c r="K123">
        <v>0.1105</v>
      </c>
      <c r="L123">
        <v>0.1149</v>
      </c>
    </row>
    <row r="124" spans="2:12" x14ac:dyDescent="0.25">
      <c r="B124">
        <v>251</v>
      </c>
      <c r="C124">
        <v>1.9699999999999999E-2</v>
      </c>
      <c r="D124">
        <v>4.2299999999999997E-2</v>
      </c>
      <c r="E124">
        <v>4.0599999999999997E-2</v>
      </c>
      <c r="F124">
        <v>5.4399999999999997E-2</v>
      </c>
      <c r="G124">
        <v>5.9200000000000003E-2</v>
      </c>
      <c r="H124">
        <v>4.8500000000000001E-2</v>
      </c>
      <c r="I124">
        <v>8.3299999999999999E-2</v>
      </c>
      <c r="J124">
        <v>6.8599999999999994E-2</v>
      </c>
      <c r="K124">
        <v>0.1144</v>
      </c>
      <c r="L124">
        <v>0.11940000000000001</v>
      </c>
    </row>
    <row r="125" spans="2:12" x14ac:dyDescent="0.25">
      <c r="B125">
        <v>251.5</v>
      </c>
      <c r="C125">
        <v>2.06E-2</v>
      </c>
      <c r="D125">
        <v>4.3299999999999998E-2</v>
      </c>
      <c r="E125">
        <v>4.2299999999999997E-2</v>
      </c>
      <c r="F125">
        <v>5.6399999999999999E-2</v>
      </c>
      <c r="G125">
        <v>6.1899999999999997E-2</v>
      </c>
      <c r="H125">
        <v>5.1999999999999998E-2</v>
      </c>
      <c r="I125">
        <v>8.72E-2</v>
      </c>
      <c r="J125">
        <v>7.2499999999999995E-2</v>
      </c>
      <c r="K125">
        <v>0.11899999999999999</v>
      </c>
      <c r="L125">
        <v>0.12470000000000001</v>
      </c>
    </row>
    <row r="126" spans="2:12" x14ac:dyDescent="0.25">
      <c r="B126">
        <v>252</v>
      </c>
      <c r="C126">
        <v>2.0899999999999998E-2</v>
      </c>
      <c r="D126">
        <v>4.4200000000000003E-2</v>
      </c>
      <c r="E126">
        <v>4.3900000000000002E-2</v>
      </c>
      <c r="F126">
        <v>5.8500000000000003E-2</v>
      </c>
      <c r="G126">
        <v>6.4399999999999999E-2</v>
      </c>
      <c r="H126">
        <v>5.5300000000000002E-2</v>
      </c>
      <c r="I126">
        <v>9.0999999999999998E-2</v>
      </c>
      <c r="J126">
        <v>7.6999999999999999E-2</v>
      </c>
      <c r="K126">
        <v>0.1239</v>
      </c>
      <c r="L126">
        <v>0.1305</v>
      </c>
    </row>
    <row r="127" spans="2:12" x14ac:dyDescent="0.25">
      <c r="B127">
        <v>252.5</v>
      </c>
      <c r="C127">
        <v>2.1399999999999999E-2</v>
      </c>
      <c r="D127">
        <v>4.5100000000000001E-2</v>
      </c>
      <c r="E127">
        <v>4.5499999999999999E-2</v>
      </c>
      <c r="F127">
        <v>6.0499999999999998E-2</v>
      </c>
      <c r="G127">
        <v>6.7100000000000007E-2</v>
      </c>
      <c r="H127">
        <v>5.8599999999999999E-2</v>
      </c>
      <c r="I127">
        <v>9.5100000000000004E-2</v>
      </c>
      <c r="J127">
        <v>8.1699999999999995E-2</v>
      </c>
      <c r="K127">
        <v>0.129</v>
      </c>
      <c r="L127">
        <v>0.13600000000000001</v>
      </c>
    </row>
    <row r="128" spans="2:12" x14ac:dyDescent="0.25">
      <c r="B128">
        <v>253</v>
      </c>
      <c r="C128">
        <v>2.1899999999999999E-2</v>
      </c>
      <c r="D128">
        <v>4.6100000000000002E-2</v>
      </c>
      <c r="E128">
        <v>4.7300000000000002E-2</v>
      </c>
      <c r="F128">
        <v>6.2899999999999998E-2</v>
      </c>
      <c r="G128">
        <v>7.0099999999999996E-2</v>
      </c>
      <c r="H128">
        <v>6.2399999999999997E-2</v>
      </c>
      <c r="I128">
        <v>9.9299999999999999E-2</v>
      </c>
      <c r="J128">
        <v>8.6400000000000005E-2</v>
      </c>
      <c r="K128">
        <v>0.1343</v>
      </c>
      <c r="L128">
        <v>0.14219999999999999</v>
      </c>
    </row>
    <row r="129" spans="2:12" x14ac:dyDescent="0.25">
      <c r="B129">
        <v>253.5</v>
      </c>
      <c r="C129">
        <v>2.2499999999999999E-2</v>
      </c>
      <c r="D129">
        <v>4.7600000000000003E-2</v>
      </c>
      <c r="E129">
        <v>4.9500000000000002E-2</v>
      </c>
      <c r="F129">
        <v>6.5600000000000006E-2</v>
      </c>
      <c r="G129">
        <v>7.3499999999999996E-2</v>
      </c>
      <c r="H129">
        <v>6.6600000000000006E-2</v>
      </c>
      <c r="I129">
        <v>0.1043</v>
      </c>
      <c r="J129">
        <v>9.1899999999999996E-2</v>
      </c>
      <c r="K129">
        <v>0.1404</v>
      </c>
      <c r="L129">
        <v>0.14929999999999999</v>
      </c>
    </row>
    <row r="130" spans="2:12" x14ac:dyDescent="0.25">
      <c r="B130">
        <v>254</v>
      </c>
      <c r="C130">
        <v>2.3099999999999999E-2</v>
      </c>
      <c r="D130">
        <v>4.8599999999999997E-2</v>
      </c>
      <c r="E130">
        <v>5.1299999999999998E-2</v>
      </c>
      <c r="F130">
        <v>6.8000000000000005E-2</v>
      </c>
      <c r="G130">
        <v>7.6799999999999993E-2</v>
      </c>
      <c r="H130">
        <v>7.0999999999999994E-2</v>
      </c>
      <c r="I130">
        <v>0.10920000000000001</v>
      </c>
      <c r="J130">
        <v>9.7299999999999998E-2</v>
      </c>
      <c r="K130">
        <v>0.14660000000000001</v>
      </c>
      <c r="L130">
        <v>0.15620000000000001</v>
      </c>
    </row>
    <row r="131" spans="2:12" x14ac:dyDescent="0.25">
      <c r="B131">
        <v>254.5</v>
      </c>
      <c r="C131">
        <v>2.3800000000000002E-2</v>
      </c>
      <c r="D131">
        <v>5.0099999999999999E-2</v>
      </c>
      <c r="E131">
        <v>5.3499999999999999E-2</v>
      </c>
      <c r="F131">
        <v>7.0900000000000005E-2</v>
      </c>
      <c r="G131">
        <v>8.0100000000000005E-2</v>
      </c>
      <c r="H131">
        <v>7.5399999999999995E-2</v>
      </c>
      <c r="I131">
        <v>0.1142</v>
      </c>
      <c r="J131">
        <v>0.10299999999999999</v>
      </c>
      <c r="K131">
        <v>0.15290000000000001</v>
      </c>
      <c r="L131">
        <v>0.16350000000000001</v>
      </c>
    </row>
    <row r="132" spans="2:12" x14ac:dyDescent="0.25">
      <c r="B132">
        <v>255</v>
      </c>
      <c r="C132">
        <v>2.4400000000000002E-2</v>
      </c>
      <c r="D132">
        <v>5.1299999999999998E-2</v>
      </c>
      <c r="E132">
        <v>5.5599999999999997E-2</v>
      </c>
      <c r="F132">
        <v>7.3700000000000002E-2</v>
      </c>
      <c r="G132">
        <v>8.3799999999999999E-2</v>
      </c>
      <c r="H132">
        <v>0.08</v>
      </c>
      <c r="I132">
        <v>0.1197</v>
      </c>
      <c r="J132">
        <v>0.1091</v>
      </c>
      <c r="K132">
        <v>0.1595</v>
      </c>
      <c r="L132">
        <v>0.17119999999999999</v>
      </c>
    </row>
    <row r="133" spans="2:12" x14ac:dyDescent="0.25">
      <c r="B133">
        <v>255.5</v>
      </c>
      <c r="C133">
        <v>2.52E-2</v>
      </c>
      <c r="D133">
        <v>5.2900000000000003E-2</v>
      </c>
      <c r="E133">
        <v>5.8099999999999999E-2</v>
      </c>
      <c r="F133">
        <v>7.6700000000000004E-2</v>
      </c>
      <c r="G133">
        <v>8.7999999999999995E-2</v>
      </c>
      <c r="H133">
        <v>8.5199999999999998E-2</v>
      </c>
      <c r="I133">
        <v>0.12559999999999999</v>
      </c>
      <c r="J133">
        <v>0.1157</v>
      </c>
      <c r="K133">
        <v>0.1671</v>
      </c>
      <c r="L133">
        <v>0.1797</v>
      </c>
    </row>
    <row r="134" spans="2:12" x14ac:dyDescent="0.25">
      <c r="B134">
        <v>256</v>
      </c>
      <c r="C134">
        <v>2.6100000000000002E-2</v>
      </c>
      <c r="D134">
        <v>5.4399999999999997E-2</v>
      </c>
      <c r="E134">
        <v>6.0600000000000001E-2</v>
      </c>
      <c r="F134">
        <v>0.08</v>
      </c>
      <c r="G134">
        <v>9.1999999999999998E-2</v>
      </c>
      <c r="H134">
        <v>9.0399999999999994E-2</v>
      </c>
      <c r="I134">
        <v>0.13139999999999999</v>
      </c>
      <c r="J134">
        <v>0.12239999999999999</v>
      </c>
      <c r="K134">
        <v>0.17469999999999999</v>
      </c>
      <c r="L134">
        <v>0.18820000000000001</v>
      </c>
    </row>
    <row r="135" spans="2:12" x14ac:dyDescent="0.25">
      <c r="B135">
        <v>256.5</v>
      </c>
      <c r="C135">
        <v>2.6800000000000001E-2</v>
      </c>
      <c r="D135">
        <v>5.5800000000000002E-2</v>
      </c>
      <c r="E135">
        <v>6.3100000000000003E-2</v>
      </c>
      <c r="F135">
        <v>8.3199999999999996E-2</v>
      </c>
      <c r="G135">
        <v>9.6000000000000002E-2</v>
      </c>
      <c r="H135">
        <v>9.5399999999999999E-2</v>
      </c>
      <c r="I135">
        <v>0.13730000000000001</v>
      </c>
      <c r="J135">
        <v>0.1288</v>
      </c>
      <c r="K135">
        <v>0.18210000000000001</v>
      </c>
      <c r="L135">
        <v>0.19670000000000001</v>
      </c>
    </row>
    <row r="136" spans="2:12" x14ac:dyDescent="0.25">
      <c r="B136">
        <v>257</v>
      </c>
      <c r="C136">
        <v>2.7799999999999998E-2</v>
      </c>
      <c r="D136">
        <v>5.7799999999999997E-2</v>
      </c>
      <c r="E136">
        <v>6.6100000000000006E-2</v>
      </c>
      <c r="F136">
        <v>8.72E-2</v>
      </c>
      <c r="G136">
        <v>0.1007</v>
      </c>
      <c r="H136">
        <v>0.1011</v>
      </c>
      <c r="I136">
        <v>0.14419999999999999</v>
      </c>
      <c r="J136">
        <v>0.13619999999999999</v>
      </c>
      <c r="K136">
        <v>0.19070000000000001</v>
      </c>
      <c r="L136">
        <v>0.20619999999999999</v>
      </c>
    </row>
    <row r="137" spans="2:12" x14ac:dyDescent="0.25">
      <c r="B137">
        <v>257.5</v>
      </c>
      <c r="C137">
        <v>2.87E-2</v>
      </c>
      <c r="D137">
        <v>5.9400000000000001E-2</v>
      </c>
      <c r="E137">
        <v>6.8900000000000003E-2</v>
      </c>
      <c r="F137">
        <v>9.0899999999999995E-2</v>
      </c>
      <c r="G137">
        <v>0.1055</v>
      </c>
      <c r="H137">
        <v>0.10730000000000001</v>
      </c>
      <c r="I137">
        <v>0.15140000000000001</v>
      </c>
      <c r="J137">
        <v>0.14410000000000001</v>
      </c>
      <c r="K137">
        <v>0.1996</v>
      </c>
      <c r="L137">
        <v>0.21640000000000001</v>
      </c>
    </row>
    <row r="138" spans="2:12" x14ac:dyDescent="0.25">
      <c r="B138">
        <v>258</v>
      </c>
      <c r="C138">
        <v>2.9499999999999998E-2</v>
      </c>
      <c r="D138">
        <v>6.1499999999999999E-2</v>
      </c>
      <c r="E138">
        <v>7.1800000000000003E-2</v>
      </c>
      <c r="F138">
        <v>9.4500000000000001E-2</v>
      </c>
      <c r="G138">
        <v>0.11</v>
      </c>
      <c r="H138">
        <v>0.1132</v>
      </c>
      <c r="I138">
        <v>0.15809999999999999</v>
      </c>
      <c r="J138">
        <v>0.1517</v>
      </c>
      <c r="K138">
        <v>0.2084</v>
      </c>
      <c r="L138">
        <v>0.2261</v>
      </c>
    </row>
    <row r="139" spans="2:12" x14ac:dyDescent="0.25">
      <c r="B139">
        <v>258.5</v>
      </c>
      <c r="C139">
        <v>3.0200000000000001E-2</v>
      </c>
      <c r="D139">
        <v>6.3100000000000003E-2</v>
      </c>
      <c r="E139">
        <v>7.4499999999999997E-2</v>
      </c>
      <c r="F139">
        <v>9.8299999999999998E-2</v>
      </c>
      <c r="G139">
        <v>0.1148</v>
      </c>
      <c r="H139">
        <v>0.11940000000000001</v>
      </c>
      <c r="I139">
        <v>0.16520000000000001</v>
      </c>
      <c r="J139">
        <v>0.15959999999999999</v>
      </c>
      <c r="K139">
        <v>0.21759999999999999</v>
      </c>
      <c r="L139">
        <v>0.2364</v>
      </c>
    </row>
    <row r="140" spans="2:12" x14ac:dyDescent="0.25">
      <c r="B140">
        <v>259</v>
      </c>
      <c r="C140">
        <v>3.1600000000000003E-2</v>
      </c>
      <c r="D140">
        <v>6.5500000000000003E-2</v>
      </c>
      <c r="E140">
        <v>7.8E-2</v>
      </c>
      <c r="F140">
        <v>0.1026</v>
      </c>
      <c r="G140">
        <v>0.1202</v>
      </c>
      <c r="H140">
        <v>0.12620000000000001</v>
      </c>
      <c r="I140">
        <v>0.17330000000000001</v>
      </c>
      <c r="J140">
        <v>0.16830000000000001</v>
      </c>
      <c r="K140">
        <v>0.2273</v>
      </c>
      <c r="L140">
        <v>0.2475</v>
      </c>
    </row>
    <row r="141" spans="2:12" x14ac:dyDescent="0.25">
      <c r="B141">
        <v>259.5</v>
      </c>
      <c r="C141">
        <v>3.2300000000000002E-2</v>
      </c>
      <c r="D141">
        <v>6.7599999999999993E-2</v>
      </c>
      <c r="E141">
        <v>8.1000000000000003E-2</v>
      </c>
      <c r="F141">
        <v>0.1067</v>
      </c>
      <c r="G141">
        <v>0.12559999999999999</v>
      </c>
      <c r="H141">
        <v>0.1331</v>
      </c>
      <c r="I141">
        <v>0.1812</v>
      </c>
      <c r="J141">
        <v>0.1777</v>
      </c>
      <c r="K141">
        <v>0.23769999999999999</v>
      </c>
      <c r="L141">
        <v>0.25940000000000002</v>
      </c>
    </row>
    <row r="142" spans="2:12" x14ac:dyDescent="0.25">
      <c r="B142">
        <v>260</v>
      </c>
      <c r="C142">
        <v>3.3500000000000002E-2</v>
      </c>
      <c r="D142">
        <v>7.0000000000000007E-2</v>
      </c>
      <c r="E142">
        <v>8.48E-2</v>
      </c>
      <c r="F142">
        <v>0.1116</v>
      </c>
      <c r="G142">
        <v>0.13139999999999999</v>
      </c>
      <c r="H142">
        <v>0.1401</v>
      </c>
      <c r="I142">
        <v>0.1895</v>
      </c>
      <c r="J142">
        <v>0.1865</v>
      </c>
      <c r="K142">
        <v>0.24840000000000001</v>
      </c>
      <c r="L142">
        <v>0.27100000000000002</v>
      </c>
    </row>
    <row r="143" spans="2:12" x14ac:dyDescent="0.25">
      <c r="B143">
        <v>260.5</v>
      </c>
      <c r="C143">
        <v>3.4599999999999999E-2</v>
      </c>
      <c r="D143">
        <v>7.1900000000000006E-2</v>
      </c>
      <c r="E143">
        <v>8.77E-2</v>
      </c>
      <c r="F143">
        <v>0.1158</v>
      </c>
      <c r="G143">
        <v>0.13700000000000001</v>
      </c>
      <c r="H143">
        <v>0.14729999999999999</v>
      </c>
      <c r="I143">
        <v>0.19789999999999999</v>
      </c>
      <c r="J143">
        <v>0.1956</v>
      </c>
      <c r="K143">
        <v>0.25900000000000001</v>
      </c>
      <c r="L143">
        <v>0.28320000000000001</v>
      </c>
    </row>
    <row r="144" spans="2:12" x14ac:dyDescent="0.25">
      <c r="B144">
        <v>261</v>
      </c>
      <c r="C144">
        <v>3.5999999999999997E-2</v>
      </c>
      <c r="D144">
        <v>7.46E-2</v>
      </c>
      <c r="E144">
        <v>9.1700000000000004E-2</v>
      </c>
      <c r="F144">
        <v>0.1208</v>
      </c>
      <c r="G144">
        <v>0.1431</v>
      </c>
      <c r="H144">
        <v>0.1552</v>
      </c>
      <c r="I144">
        <v>0.2072</v>
      </c>
      <c r="J144">
        <v>0.20599999999999999</v>
      </c>
      <c r="K144">
        <v>0.27050000000000002</v>
      </c>
      <c r="L144">
        <v>0.29620000000000002</v>
      </c>
    </row>
    <row r="145" spans="2:12" x14ac:dyDescent="0.25">
      <c r="B145">
        <v>261.5</v>
      </c>
      <c r="C145">
        <v>3.6999999999999998E-2</v>
      </c>
      <c r="D145">
        <v>7.7100000000000002E-2</v>
      </c>
      <c r="E145">
        <v>9.5699999999999993E-2</v>
      </c>
      <c r="F145">
        <v>0.12609999999999999</v>
      </c>
      <c r="G145">
        <v>0.14990000000000001</v>
      </c>
      <c r="H145">
        <v>0.16370000000000001</v>
      </c>
      <c r="I145">
        <v>0.217</v>
      </c>
      <c r="J145">
        <v>0.21709999999999999</v>
      </c>
      <c r="K145">
        <v>0.28349999999999997</v>
      </c>
      <c r="L145">
        <v>0.31069999999999998</v>
      </c>
    </row>
    <row r="146" spans="2:12" x14ac:dyDescent="0.25">
      <c r="B146">
        <v>262</v>
      </c>
      <c r="C146">
        <v>3.8300000000000001E-2</v>
      </c>
      <c r="D146">
        <v>7.9699999999999993E-2</v>
      </c>
      <c r="E146">
        <v>9.9400000000000002E-2</v>
      </c>
      <c r="F146">
        <v>0.1313</v>
      </c>
      <c r="G146">
        <v>0.15609999999999999</v>
      </c>
      <c r="H146">
        <v>0.1714</v>
      </c>
      <c r="I146">
        <v>0.22620000000000001</v>
      </c>
      <c r="J146">
        <v>0.2273</v>
      </c>
      <c r="K146">
        <v>0.2949</v>
      </c>
      <c r="L146">
        <v>0.3236</v>
      </c>
    </row>
    <row r="147" spans="2:12" x14ac:dyDescent="0.25">
      <c r="B147">
        <v>262.5</v>
      </c>
      <c r="C147">
        <v>3.9300000000000002E-2</v>
      </c>
      <c r="D147">
        <v>8.2000000000000003E-2</v>
      </c>
      <c r="E147">
        <v>0.10340000000000001</v>
      </c>
      <c r="F147">
        <v>0.1361</v>
      </c>
      <c r="G147">
        <v>0.16270000000000001</v>
      </c>
      <c r="H147">
        <v>0.18010000000000001</v>
      </c>
      <c r="I147">
        <v>0.23630000000000001</v>
      </c>
      <c r="J147">
        <v>0.2382</v>
      </c>
      <c r="K147">
        <v>0.30790000000000001</v>
      </c>
      <c r="L147">
        <v>0.33789999999999998</v>
      </c>
    </row>
    <row r="148" spans="2:12" x14ac:dyDescent="0.25">
      <c r="B148">
        <v>263</v>
      </c>
      <c r="C148">
        <v>4.1000000000000002E-2</v>
      </c>
      <c r="D148">
        <v>8.5000000000000006E-2</v>
      </c>
      <c r="E148">
        <v>0.10780000000000001</v>
      </c>
      <c r="F148">
        <v>0.1421</v>
      </c>
      <c r="G148">
        <v>0.16980000000000001</v>
      </c>
      <c r="H148">
        <v>0.18909999999999999</v>
      </c>
      <c r="I148">
        <v>0.2467</v>
      </c>
      <c r="J148">
        <v>0.25009999999999999</v>
      </c>
      <c r="K148">
        <v>0.32129999999999997</v>
      </c>
      <c r="L148">
        <v>0.35299999999999998</v>
      </c>
    </row>
    <row r="149" spans="2:12" x14ac:dyDescent="0.25">
      <c r="B149">
        <v>263.5</v>
      </c>
      <c r="C149">
        <v>4.2200000000000001E-2</v>
      </c>
      <c r="D149">
        <v>8.7999999999999995E-2</v>
      </c>
      <c r="E149">
        <v>0.1123</v>
      </c>
      <c r="F149">
        <v>0.14760000000000001</v>
      </c>
      <c r="G149">
        <v>0.1774</v>
      </c>
      <c r="H149">
        <v>0.1986</v>
      </c>
      <c r="I149">
        <v>0.25790000000000002</v>
      </c>
      <c r="J149">
        <v>0.26240000000000002</v>
      </c>
      <c r="K149">
        <v>0.33560000000000001</v>
      </c>
      <c r="L149">
        <v>0.36899999999999999</v>
      </c>
    </row>
    <row r="150" spans="2:12" x14ac:dyDescent="0.25">
      <c r="B150">
        <v>264</v>
      </c>
      <c r="C150">
        <v>4.3700000000000003E-2</v>
      </c>
      <c r="D150">
        <v>9.06E-2</v>
      </c>
      <c r="E150">
        <v>0.1166</v>
      </c>
      <c r="F150">
        <v>0.15359999999999999</v>
      </c>
      <c r="G150">
        <v>0.18459999999999999</v>
      </c>
      <c r="H150">
        <v>0.2077</v>
      </c>
      <c r="I150">
        <v>0.26879999999999998</v>
      </c>
      <c r="J150">
        <v>0.27439999999999998</v>
      </c>
      <c r="K150">
        <v>0.34920000000000001</v>
      </c>
      <c r="L150">
        <v>0.38429999999999997</v>
      </c>
    </row>
    <row r="151" spans="2:12" x14ac:dyDescent="0.25">
      <c r="B151">
        <v>264.5</v>
      </c>
      <c r="C151">
        <v>4.4999999999999998E-2</v>
      </c>
      <c r="D151">
        <v>9.35E-2</v>
      </c>
      <c r="E151">
        <v>0.1211</v>
      </c>
      <c r="F151">
        <v>0.15970000000000001</v>
      </c>
      <c r="G151">
        <v>0.19189999999999999</v>
      </c>
      <c r="H151">
        <v>0.21729999999999999</v>
      </c>
      <c r="I151">
        <v>0.27989999999999998</v>
      </c>
      <c r="J151">
        <v>0.28689999999999999</v>
      </c>
      <c r="K151">
        <v>0.36359999999999998</v>
      </c>
      <c r="L151">
        <v>0.40029999999999999</v>
      </c>
    </row>
    <row r="152" spans="2:12" x14ac:dyDescent="0.25">
      <c r="B152">
        <v>265</v>
      </c>
      <c r="C152">
        <v>4.6699999999999998E-2</v>
      </c>
      <c r="D152">
        <v>9.7000000000000003E-2</v>
      </c>
      <c r="E152">
        <v>0.12620000000000001</v>
      </c>
      <c r="F152">
        <v>0.1663</v>
      </c>
      <c r="G152">
        <v>0.20030000000000001</v>
      </c>
      <c r="H152">
        <v>0.22750000000000001</v>
      </c>
      <c r="I152">
        <v>0.29210000000000003</v>
      </c>
      <c r="J152">
        <v>0.30009999999999998</v>
      </c>
      <c r="K152">
        <v>0.379</v>
      </c>
      <c r="L152">
        <v>0.41770000000000002</v>
      </c>
    </row>
    <row r="153" spans="2:12" x14ac:dyDescent="0.25">
      <c r="B153">
        <v>265.5</v>
      </c>
      <c r="C153">
        <v>4.82E-2</v>
      </c>
      <c r="D153">
        <v>0.1002</v>
      </c>
      <c r="E153">
        <v>0.13120000000000001</v>
      </c>
      <c r="F153">
        <v>0.17280000000000001</v>
      </c>
      <c r="G153">
        <v>0.2089</v>
      </c>
      <c r="H153">
        <v>0.23860000000000001</v>
      </c>
      <c r="I153">
        <v>0.3049</v>
      </c>
      <c r="J153">
        <v>0.31430000000000002</v>
      </c>
      <c r="K153">
        <v>0.39539999999999997</v>
      </c>
      <c r="L153">
        <v>0.43580000000000002</v>
      </c>
    </row>
    <row r="154" spans="2:12" x14ac:dyDescent="0.25">
      <c r="B154">
        <v>266</v>
      </c>
      <c r="C154">
        <v>4.9799999999999997E-2</v>
      </c>
      <c r="D154">
        <v>0.1033</v>
      </c>
      <c r="E154">
        <v>0.13619999999999999</v>
      </c>
      <c r="F154">
        <v>0.1792</v>
      </c>
      <c r="G154">
        <v>0.21679999999999999</v>
      </c>
      <c r="H154">
        <v>0.2487</v>
      </c>
      <c r="I154">
        <v>0.31659999999999999</v>
      </c>
      <c r="J154">
        <v>0.32740000000000002</v>
      </c>
      <c r="K154">
        <v>0.41039999999999999</v>
      </c>
      <c r="L154">
        <v>0.45269999999999999</v>
      </c>
    </row>
    <row r="155" spans="2:12" x14ac:dyDescent="0.25">
      <c r="B155">
        <v>266.5</v>
      </c>
      <c r="C155">
        <v>5.1299999999999998E-2</v>
      </c>
      <c r="D155">
        <v>0.1065</v>
      </c>
      <c r="E155">
        <v>0.14130000000000001</v>
      </c>
      <c r="F155">
        <v>0.186</v>
      </c>
      <c r="G155">
        <v>0.22550000000000001</v>
      </c>
      <c r="H155">
        <v>0.25979999999999998</v>
      </c>
      <c r="I155">
        <v>0.3296</v>
      </c>
      <c r="J155">
        <v>0.3417</v>
      </c>
      <c r="K155">
        <v>0.42709999999999998</v>
      </c>
      <c r="L155">
        <v>0.47120000000000001</v>
      </c>
    </row>
    <row r="156" spans="2:12" x14ac:dyDescent="0.25">
      <c r="B156">
        <v>267</v>
      </c>
      <c r="C156">
        <v>5.3100000000000001E-2</v>
      </c>
      <c r="D156">
        <v>0.1104</v>
      </c>
      <c r="E156">
        <v>0.14680000000000001</v>
      </c>
      <c r="F156">
        <v>0.19359999999999999</v>
      </c>
      <c r="G156">
        <v>0.23469999999999999</v>
      </c>
      <c r="H156">
        <v>0.27139999999999997</v>
      </c>
      <c r="I156">
        <v>0.34329999999999999</v>
      </c>
      <c r="J156">
        <v>0.3569</v>
      </c>
      <c r="K156">
        <v>0.4446</v>
      </c>
      <c r="L156">
        <v>0.4909</v>
      </c>
    </row>
    <row r="157" spans="2:12" x14ac:dyDescent="0.25">
      <c r="B157">
        <v>267.5</v>
      </c>
      <c r="C157">
        <v>5.5E-2</v>
      </c>
      <c r="D157">
        <v>0.1139</v>
      </c>
      <c r="E157">
        <v>0.15229999999999999</v>
      </c>
      <c r="F157">
        <v>0.20080000000000001</v>
      </c>
      <c r="G157">
        <v>0.24410000000000001</v>
      </c>
      <c r="H157">
        <v>0.28310000000000002</v>
      </c>
      <c r="I157">
        <v>0.35680000000000001</v>
      </c>
      <c r="J157">
        <v>0.37240000000000001</v>
      </c>
      <c r="K157">
        <v>0.46210000000000001</v>
      </c>
      <c r="L157">
        <v>0.51029999999999998</v>
      </c>
    </row>
    <row r="158" spans="2:12" x14ac:dyDescent="0.25">
      <c r="B158">
        <v>268</v>
      </c>
      <c r="C158">
        <v>5.67E-2</v>
      </c>
      <c r="D158">
        <v>0.11749999999999999</v>
      </c>
      <c r="E158">
        <v>0.15820000000000001</v>
      </c>
      <c r="F158">
        <v>0.2082</v>
      </c>
      <c r="G158">
        <v>0.25319999999999998</v>
      </c>
      <c r="H158">
        <v>0.29480000000000001</v>
      </c>
      <c r="I158">
        <v>0.3705</v>
      </c>
      <c r="J158">
        <v>0.38719999999999999</v>
      </c>
      <c r="K158">
        <v>0.47949999999999998</v>
      </c>
      <c r="L158">
        <v>0.53039999999999998</v>
      </c>
    </row>
    <row r="159" spans="2:12" x14ac:dyDescent="0.25">
      <c r="B159">
        <v>268.5</v>
      </c>
      <c r="C159">
        <v>5.8400000000000001E-2</v>
      </c>
      <c r="D159">
        <v>0.12139999999999999</v>
      </c>
      <c r="E159">
        <v>0.16370000000000001</v>
      </c>
      <c r="F159">
        <v>0.21579999999999999</v>
      </c>
      <c r="G159">
        <v>0.2626</v>
      </c>
      <c r="H159">
        <v>0.30669999999999997</v>
      </c>
      <c r="I159">
        <v>0.3846</v>
      </c>
      <c r="J159">
        <v>0.4027</v>
      </c>
      <c r="K159">
        <v>0.49740000000000001</v>
      </c>
      <c r="L159">
        <v>0.55020000000000002</v>
      </c>
    </row>
    <row r="160" spans="2:12" x14ac:dyDescent="0.25">
      <c r="B160">
        <v>269</v>
      </c>
      <c r="C160">
        <v>6.0199999999999997E-2</v>
      </c>
      <c r="D160">
        <v>0.12509999999999999</v>
      </c>
      <c r="E160">
        <v>0.1696</v>
      </c>
      <c r="F160">
        <v>0.22359999999999999</v>
      </c>
      <c r="G160">
        <v>0.2727</v>
      </c>
      <c r="H160">
        <v>0.31940000000000002</v>
      </c>
      <c r="I160">
        <v>0.39960000000000001</v>
      </c>
      <c r="J160">
        <v>0.4194</v>
      </c>
      <c r="K160">
        <v>0.51639999999999997</v>
      </c>
      <c r="L160">
        <v>0.57150000000000001</v>
      </c>
    </row>
    <row r="161" spans="2:12" x14ac:dyDescent="0.25">
      <c r="B161">
        <v>269.5</v>
      </c>
      <c r="C161">
        <v>6.2399999999999997E-2</v>
      </c>
      <c r="D161">
        <v>0.12909999999999999</v>
      </c>
      <c r="E161">
        <v>0.1759</v>
      </c>
      <c r="F161">
        <v>0.23180000000000001</v>
      </c>
      <c r="G161">
        <v>0.28289999999999998</v>
      </c>
      <c r="H161">
        <v>0.33210000000000001</v>
      </c>
      <c r="I161">
        <v>0.41489999999999999</v>
      </c>
      <c r="J161">
        <v>0.43590000000000001</v>
      </c>
      <c r="K161">
        <v>0.53590000000000004</v>
      </c>
      <c r="L161">
        <v>0.59309999999999996</v>
      </c>
    </row>
    <row r="162" spans="2:12" x14ac:dyDescent="0.25">
      <c r="B162">
        <v>270</v>
      </c>
      <c r="C162">
        <v>6.4299999999999996E-2</v>
      </c>
      <c r="D162">
        <v>0.1331</v>
      </c>
      <c r="E162">
        <v>0.18190000000000001</v>
      </c>
      <c r="F162">
        <v>0.24</v>
      </c>
      <c r="G162">
        <v>0.29330000000000001</v>
      </c>
      <c r="H162">
        <v>0.34470000000000001</v>
      </c>
      <c r="I162">
        <v>0.43</v>
      </c>
      <c r="J162">
        <v>0.45250000000000001</v>
      </c>
      <c r="K162">
        <v>0.55510000000000004</v>
      </c>
      <c r="L162">
        <v>0.61460000000000004</v>
      </c>
    </row>
    <row r="163" spans="2:12" x14ac:dyDescent="0.25">
      <c r="B163">
        <v>270.5</v>
      </c>
      <c r="C163">
        <v>6.6400000000000001E-2</v>
      </c>
      <c r="D163">
        <v>0.13719999999999999</v>
      </c>
      <c r="E163">
        <v>0.1885</v>
      </c>
      <c r="F163">
        <v>0.24829999999999999</v>
      </c>
      <c r="G163">
        <v>0.30359999999999998</v>
      </c>
      <c r="H163">
        <v>0.35809999999999997</v>
      </c>
      <c r="I163">
        <v>0.44550000000000001</v>
      </c>
      <c r="J163">
        <v>0.47010000000000002</v>
      </c>
      <c r="K163">
        <v>0.57530000000000003</v>
      </c>
      <c r="L163">
        <v>0.63719999999999999</v>
      </c>
    </row>
    <row r="164" spans="2:12" x14ac:dyDescent="0.25">
      <c r="B164">
        <v>271</v>
      </c>
      <c r="C164">
        <v>6.8500000000000005E-2</v>
      </c>
      <c r="D164">
        <v>0.14149999999999999</v>
      </c>
      <c r="E164">
        <v>0.1951</v>
      </c>
      <c r="F164">
        <v>0.25700000000000001</v>
      </c>
      <c r="G164">
        <v>0.31490000000000001</v>
      </c>
      <c r="H164">
        <v>0.37240000000000001</v>
      </c>
      <c r="I164">
        <v>0.4622</v>
      </c>
      <c r="J164">
        <v>0.48870000000000002</v>
      </c>
      <c r="K164">
        <v>0.59670000000000001</v>
      </c>
      <c r="L164">
        <v>0.66100000000000003</v>
      </c>
    </row>
    <row r="165" spans="2:12" x14ac:dyDescent="0.25">
      <c r="B165">
        <v>271.5</v>
      </c>
      <c r="C165">
        <v>7.0499999999999993E-2</v>
      </c>
      <c r="D165">
        <v>0.1459</v>
      </c>
      <c r="E165">
        <v>0.20180000000000001</v>
      </c>
      <c r="F165">
        <v>0.26579999999999998</v>
      </c>
      <c r="G165">
        <v>0.32569999999999999</v>
      </c>
      <c r="H165">
        <v>0.3861</v>
      </c>
      <c r="I165">
        <v>0.4783</v>
      </c>
      <c r="J165">
        <v>0.50680000000000003</v>
      </c>
      <c r="K165">
        <v>0.61719999999999997</v>
      </c>
      <c r="L165">
        <v>0.68420000000000003</v>
      </c>
    </row>
    <row r="166" spans="2:12" x14ac:dyDescent="0.25">
      <c r="B166">
        <v>272</v>
      </c>
      <c r="C166">
        <v>7.2700000000000001E-2</v>
      </c>
      <c r="D166">
        <v>0.15040000000000001</v>
      </c>
      <c r="E166">
        <v>0.20849999999999999</v>
      </c>
      <c r="F166">
        <v>0.2747</v>
      </c>
      <c r="G166">
        <v>0.33689999999999998</v>
      </c>
      <c r="H166">
        <v>0.4</v>
      </c>
      <c r="I166">
        <v>0.49480000000000002</v>
      </c>
      <c r="J166">
        <v>0.52429999999999999</v>
      </c>
      <c r="K166">
        <v>0.63839999999999997</v>
      </c>
      <c r="L166">
        <v>0.70760000000000001</v>
      </c>
    </row>
    <row r="167" spans="2:12" x14ac:dyDescent="0.25">
      <c r="B167">
        <v>272.5</v>
      </c>
      <c r="C167">
        <v>7.4999999999999997E-2</v>
      </c>
      <c r="D167">
        <v>0.15479999999999999</v>
      </c>
      <c r="E167">
        <v>0.21560000000000001</v>
      </c>
      <c r="F167">
        <v>0.28370000000000001</v>
      </c>
      <c r="G167">
        <v>0.34839999999999999</v>
      </c>
      <c r="H167">
        <v>0.4138</v>
      </c>
      <c r="I167">
        <v>0.51160000000000005</v>
      </c>
      <c r="J167">
        <v>0.54239999999999999</v>
      </c>
      <c r="K167">
        <v>0.65990000000000004</v>
      </c>
      <c r="L167">
        <v>0.73180000000000001</v>
      </c>
    </row>
    <row r="168" spans="2:12" x14ac:dyDescent="0.25">
      <c r="B168">
        <v>273</v>
      </c>
      <c r="C168">
        <v>7.7100000000000002E-2</v>
      </c>
      <c r="D168">
        <v>0.15970000000000001</v>
      </c>
      <c r="E168">
        <v>0.2228</v>
      </c>
      <c r="F168">
        <v>0.29310000000000003</v>
      </c>
      <c r="G168">
        <v>0.36030000000000001</v>
      </c>
      <c r="H168">
        <v>0.4294</v>
      </c>
      <c r="I168">
        <v>0.53010000000000002</v>
      </c>
      <c r="J168">
        <v>0.56279999999999997</v>
      </c>
      <c r="K168">
        <v>0.68269999999999997</v>
      </c>
      <c r="L168">
        <v>0.75780000000000003</v>
      </c>
    </row>
    <row r="169" spans="2:12" x14ac:dyDescent="0.25">
      <c r="B169">
        <v>273.5</v>
      </c>
      <c r="C169">
        <v>7.9399999999999998E-2</v>
      </c>
      <c r="D169">
        <v>0.16450000000000001</v>
      </c>
      <c r="E169">
        <v>0.22969999999999999</v>
      </c>
      <c r="F169">
        <v>0.3024</v>
      </c>
      <c r="G169">
        <v>0.37159999999999999</v>
      </c>
      <c r="H169">
        <v>0.44369999999999998</v>
      </c>
      <c r="I169">
        <v>0.54659999999999997</v>
      </c>
      <c r="J169">
        <v>0.58140000000000003</v>
      </c>
      <c r="K169">
        <v>0.70420000000000005</v>
      </c>
      <c r="L169">
        <v>0.78139999999999998</v>
      </c>
    </row>
    <row r="170" spans="2:12" x14ac:dyDescent="0.25">
      <c r="B170">
        <v>274</v>
      </c>
      <c r="C170">
        <v>8.14E-2</v>
      </c>
      <c r="D170">
        <v>0.1686</v>
      </c>
      <c r="E170">
        <v>0.23649999999999999</v>
      </c>
      <c r="F170">
        <v>0.31130000000000002</v>
      </c>
      <c r="G170">
        <v>0.38340000000000002</v>
      </c>
      <c r="H170">
        <v>0.4587</v>
      </c>
      <c r="I170">
        <v>0.56410000000000005</v>
      </c>
      <c r="J170">
        <v>0.60019999999999996</v>
      </c>
      <c r="K170">
        <v>0.72660000000000002</v>
      </c>
      <c r="L170">
        <v>0.80679999999999996</v>
      </c>
    </row>
    <row r="171" spans="2:12" x14ac:dyDescent="0.25">
      <c r="B171">
        <v>274.5</v>
      </c>
      <c r="C171">
        <v>8.4000000000000005E-2</v>
      </c>
      <c r="D171">
        <v>0.17369999999999999</v>
      </c>
      <c r="E171">
        <v>0.24390000000000001</v>
      </c>
      <c r="F171">
        <v>0.32079999999999997</v>
      </c>
      <c r="G171">
        <v>0.39560000000000001</v>
      </c>
      <c r="H171">
        <v>0.47349999999999998</v>
      </c>
      <c r="I171">
        <v>0.58189999999999997</v>
      </c>
      <c r="J171">
        <v>0.61960000000000004</v>
      </c>
      <c r="K171">
        <v>0.74929999999999997</v>
      </c>
      <c r="L171">
        <v>0.83169999999999999</v>
      </c>
    </row>
    <row r="172" spans="2:12" x14ac:dyDescent="0.25">
      <c r="B172">
        <v>275</v>
      </c>
      <c r="C172">
        <v>8.6300000000000002E-2</v>
      </c>
      <c r="D172">
        <v>0.1787</v>
      </c>
      <c r="E172">
        <v>0.25169999999999998</v>
      </c>
      <c r="F172">
        <v>0.33179999999999998</v>
      </c>
      <c r="G172">
        <v>0.40849999999999997</v>
      </c>
      <c r="H172">
        <v>0.49</v>
      </c>
      <c r="I172">
        <v>0.60129999999999995</v>
      </c>
      <c r="J172">
        <v>0.64129999999999998</v>
      </c>
      <c r="K172">
        <v>0.77410000000000001</v>
      </c>
      <c r="L172">
        <v>0.85960000000000003</v>
      </c>
    </row>
    <row r="173" spans="2:12" x14ac:dyDescent="0.25">
      <c r="B173">
        <v>275.5</v>
      </c>
      <c r="C173">
        <v>8.8499999999999995E-2</v>
      </c>
      <c r="D173">
        <v>0.18310000000000001</v>
      </c>
      <c r="E173">
        <v>0.25869999999999999</v>
      </c>
      <c r="F173">
        <v>0.3407</v>
      </c>
      <c r="G173">
        <v>0.42009999999999997</v>
      </c>
      <c r="H173">
        <v>0.504</v>
      </c>
      <c r="I173">
        <v>0.61780000000000002</v>
      </c>
      <c r="J173">
        <v>0.65969999999999995</v>
      </c>
      <c r="K173">
        <v>0.79559999999999997</v>
      </c>
      <c r="L173">
        <v>0.88349999999999995</v>
      </c>
    </row>
    <row r="174" spans="2:12" x14ac:dyDescent="0.25">
      <c r="B174">
        <v>276</v>
      </c>
      <c r="C174">
        <v>9.0999999999999998E-2</v>
      </c>
      <c r="D174">
        <v>0.188</v>
      </c>
      <c r="E174">
        <v>0.2661</v>
      </c>
      <c r="F174">
        <v>0.3503</v>
      </c>
      <c r="G174">
        <v>0.43259999999999998</v>
      </c>
      <c r="H174">
        <v>0.51990000000000003</v>
      </c>
      <c r="I174">
        <v>0.63680000000000003</v>
      </c>
      <c r="J174">
        <v>0.68030000000000002</v>
      </c>
      <c r="K174">
        <v>0.81899999999999995</v>
      </c>
      <c r="L174">
        <v>0.91039999999999999</v>
      </c>
    </row>
    <row r="175" spans="2:12" x14ac:dyDescent="0.25">
      <c r="B175">
        <v>276.5</v>
      </c>
      <c r="C175">
        <v>9.3299999999999994E-2</v>
      </c>
      <c r="D175">
        <v>0.19320000000000001</v>
      </c>
      <c r="E175">
        <v>0.27360000000000001</v>
      </c>
      <c r="F175">
        <v>0.36030000000000001</v>
      </c>
      <c r="G175">
        <v>0.44490000000000002</v>
      </c>
      <c r="H175">
        <v>0.53500000000000003</v>
      </c>
      <c r="I175">
        <v>0.65490000000000004</v>
      </c>
      <c r="J175">
        <v>0.70040000000000002</v>
      </c>
      <c r="K175">
        <v>0.84189999999999998</v>
      </c>
      <c r="L175">
        <v>0.93610000000000004</v>
      </c>
    </row>
    <row r="176" spans="2:12" x14ac:dyDescent="0.25">
      <c r="B176">
        <v>277</v>
      </c>
      <c r="C176">
        <v>9.5899999999999999E-2</v>
      </c>
      <c r="D176">
        <v>0.1983</v>
      </c>
      <c r="E176">
        <v>0.28120000000000001</v>
      </c>
      <c r="F176">
        <v>0.3705</v>
      </c>
      <c r="G176">
        <v>0.45810000000000001</v>
      </c>
      <c r="H176">
        <v>0.55130000000000001</v>
      </c>
      <c r="I176">
        <v>0.67410000000000003</v>
      </c>
      <c r="J176">
        <v>0.72140000000000004</v>
      </c>
      <c r="K176">
        <v>0.86699999999999999</v>
      </c>
      <c r="L176">
        <v>0.96330000000000005</v>
      </c>
    </row>
    <row r="177" spans="2:12" x14ac:dyDescent="0.25">
      <c r="B177">
        <v>277.5</v>
      </c>
      <c r="C177">
        <v>9.8299999999999998E-2</v>
      </c>
      <c r="D177">
        <v>0.2029</v>
      </c>
      <c r="E177">
        <v>0.28860000000000002</v>
      </c>
      <c r="F177">
        <v>0.38030000000000003</v>
      </c>
      <c r="G177">
        <v>0.46989999999999998</v>
      </c>
      <c r="H177">
        <v>0.56620000000000004</v>
      </c>
      <c r="I177">
        <v>0.69199999999999995</v>
      </c>
      <c r="J177">
        <v>0.74099999999999999</v>
      </c>
      <c r="K177">
        <v>0.88949999999999996</v>
      </c>
      <c r="L177">
        <v>0.98860000000000003</v>
      </c>
    </row>
    <row r="178" spans="2:12" x14ac:dyDescent="0.25">
      <c r="B178">
        <v>278</v>
      </c>
      <c r="C178">
        <v>0.1007</v>
      </c>
      <c r="D178">
        <v>0.20760000000000001</v>
      </c>
      <c r="E178">
        <v>0.29609999999999997</v>
      </c>
      <c r="F178">
        <v>0.38979999999999998</v>
      </c>
      <c r="G178">
        <v>0.4824</v>
      </c>
      <c r="H178">
        <v>0.58150000000000002</v>
      </c>
      <c r="I178">
        <v>0.71</v>
      </c>
      <c r="J178">
        <v>0.76070000000000004</v>
      </c>
      <c r="K178">
        <v>0.91259999999999997</v>
      </c>
      <c r="L178">
        <v>1.0143</v>
      </c>
    </row>
    <row r="179" spans="2:12" x14ac:dyDescent="0.25">
      <c r="B179">
        <v>278.5</v>
      </c>
      <c r="C179">
        <v>0.1031</v>
      </c>
      <c r="D179">
        <v>0.21279999999999999</v>
      </c>
      <c r="E179">
        <v>0.30380000000000001</v>
      </c>
      <c r="F179">
        <v>0.39979999999999999</v>
      </c>
      <c r="G179">
        <v>0.49480000000000002</v>
      </c>
      <c r="H179">
        <v>0.59719999999999995</v>
      </c>
      <c r="I179">
        <v>0.72860000000000003</v>
      </c>
      <c r="J179">
        <v>0.78120000000000001</v>
      </c>
      <c r="K179">
        <v>0.93679999999999997</v>
      </c>
      <c r="L179">
        <v>1.0418000000000001</v>
      </c>
    </row>
    <row r="180" spans="2:12" x14ac:dyDescent="0.25">
      <c r="B180">
        <v>279</v>
      </c>
      <c r="C180">
        <v>0.1053</v>
      </c>
      <c r="D180">
        <v>0.21759999999999999</v>
      </c>
      <c r="E180">
        <v>0.31130000000000002</v>
      </c>
      <c r="F180">
        <v>0.4103</v>
      </c>
      <c r="G180">
        <v>0.5081</v>
      </c>
      <c r="H180">
        <v>0.61370000000000002</v>
      </c>
      <c r="I180">
        <v>0.74819999999999998</v>
      </c>
      <c r="J180">
        <v>0.80300000000000005</v>
      </c>
      <c r="K180">
        <v>0.96130000000000004</v>
      </c>
      <c r="L180">
        <v>1.0688</v>
      </c>
    </row>
    <row r="181" spans="2:12" x14ac:dyDescent="0.25">
      <c r="B181">
        <v>279.5</v>
      </c>
      <c r="C181">
        <v>0.1079</v>
      </c>
      <c r="D181">
        <v>0.22259999999999999</v>
      </c>
      <c r="E181">
        <v>0.31869999999999998</v>
      </c>
      <c r="F181">
        <v>0.4194</v>
      </c>
      <c r="G181">
        <v>0.51970000000000005</v>
      </c>
      <c r="H181">
        <v>0.62760000000000005</v>
      </c>
      <c r="I181">
        <v>0.76559999999999995</v>
      </c>
      <c r="J181">
        <v>0.82150000000000001</v>
      </c>
      <c r="K181">
        <v>0.98350000000000004</v>
      </c>
      <c r="L181">
        <v>1.0932999999999999</v>
      </c>
    </row>
    <row r="182" spans="2:12" x14ac:dyDescent="0.25">
      <c r="B182">
        <v>280</v>
      </c>
      <c r="C182">
        <v>0.1103</v>
      </c>
      <c r="D182">
        <v>0.22720000000000001</v>
      </c>
      <c r="E182">
        <v>0.32569999999999999</v>
      </c>
      <c r="F182">
        <v>0.42949999999999999</v>
      </c>
      <c r="G182">
        <v>0.53180000000000005</v>
      </c>
      <c r="H182">
        <v>0.64339999999999997</v>
      </c>
      <c r="I182">
        <v>0.78369999999999995</v>
      </c>
      <c r="J182">
        <v>0.84179999999999999</v>
      </c>
      <c r="K182">
        <v>1.0072000000000001</v>
      </c>
      <c r="L182">
        <v>1.1195999999999999</v>
      </c>
    </row>
    <row r="183" spans="2:12" x14ac:dyDescent="0.25">
      <c r="B183">
        <v>280.5</v>
      </c>
      <c r="C183">
        <v>0.1128</v>
      </c>
      <c r="D183">
        <v>0.2321</v>
      </c>
      <c r="E183">
        <v>0.33379999999999999</v>
      </c>
      <c r="F183">
        <v>0.43919999999999998</v>
      </c>
      <c r="G183">
        <v>0.54459999999999997</v>
      </c>
      <c r="H183">
        <v>0.65890000000000004</v>
      </c>
      <c r="I183">
        <v>0.80200000000000005</v>
      </c>
      <c r="J183">
        <v>0.86209999999999998</v>
      </c>
      <c r="K183">
        <v>1.0303</v>
      </c>
      <c r="L183">
        <v>1.1471</v>
      </c>
    </row>
    <row r="184" spans="2:12" x14ac:dyDescent="0.25">
      <c r="B184">
        <v>281</v>
      </c>
      <c r="C184">
        <v>0.11509999999999999</v>
      </c>
      <c r="D184">
        <v>0.23719999999999999</v>
      </c>
      <c r="E184">
        <v>0.34100000000000003</v>
      </c>
      <c r="F184">
        <v>0.44919999999999999</v>
      </c>
      <c r="G184">
        <v>0.55700000000000005</v>
      </c>
      <c r="H184">
        <v>0.67449999999999999</v>
      </c>
      <c r="I184">
        <v>0.82030000000000003</v>
      </c>
      <c r="J184">
        <v>0.88160000000000005</v>
      </c>
      <c r="K184">
        <v>1.0535000000000001</v>
      </c>
      <c r="L184">
        <v>1.1722999999999999</v>
      </c>
    </row>
    <row r="185" spans="2:12" x14ac:dyDescent="0.25">
      <c r="B185">
        <v>281.5</v>
      </c>
      <c r="C185">
        <v>0.11749999999999999</v>
      </c>
      <c r="D185">
        <v>0.2417</v>
      </c>
      <c r="E185">
        <v>0.34820000000000001</v>
      </c>
      <c r="F185">
        <v>0.4582</v>
      </c>
      <c r="G185">
        <v>0.56869999999999998</v>
      </c>
      <c r="H185">
        <v>0.68869999999999998</v>
      </c>
      <c r="I185">
        <v>0.83720000000000006</v>
      </c>
      <c r="J185">
        <v>0.90090000000000003</v>
      </c>
      <c r="K185">
        <v>1.0749</v>
      </c>
      <c r="L185">
        <v>1.1972</v>
      </c>
    </row>
    <row r="186" spans="2:12" x14ac:dyDescent="0.25">
      <c r="B186">
        <v>282</v>
      </c>
      <c r="C186">
        <v>0.1195</v>
      </c>
      <c r="D186">
        <v>0.24629999999999999</v>
      </c>
      <c r="E186">
        <v>0.35499999999999998</v>
      </c>
      <c r="F186">
        <v>0.46739999999999998</v>
      </c>
      <c r="G186">
        <v>0.57989999999999997</v>
      </c>
      <c r="H186">
        <v>0.70279999999999998</v>
      </c>
      <c r="I186">
        <v>0.85460000000000003</v>
      </c>
      <c r="J186">
        <v>0.9194</v>
      </c>
      <c r="K186">
        <v>1.0967</v>
      </c>
      <c r="L186">
        <v>1.2202</v>
      </c>
    </row>
    <row r="187" spans="2:12" x14ac:dyDescent="0.25">
      <c r="B187">
        <v>282.5</v>
      </c>
      <c r="C187">
        <v>0.12189999999999999</v>
      </c>
      <c r="D187">
        <v>0.251</v>
      </c>
      <c r="E187">
        <v>0.3624</v>
      </c>
      <c r="F187">
        <v>0.47699999999999998</v>
      </c>
      <c r="G187">
        <v>0.59260000000000002</v>
      </c>
      <c r="H187">
        <v>0.71740000000000004</v>
      </c>
      <c r="I187">
        <v>0.87229999999999996</v>
      </c>
      <c r="J187">
        <v>0.93879999999999997</v>
      </c>
      <c r="K187">
        <v>1.1193</v>
      </c>
      <c r="L187">
        <v>1.2459</v>
      </c>
    </row>
    <row r="188" spans="2:12" x14ac:dyDescent="0.25">
      <c r="B188">
        <v>283</v>
      </c>
      <c r="C188">
        <v>0.1241</v>
      </c>
      <c r="D188">
        <v>0.25559999999999999</v>
      </c>
      <c r="E188">
        <v>0.36919999999999997</v>
      </c>
      <c r="F188">
        <v>0.48570000000000002</v>
      </c>
      <c r="G188">
        <v>0.60370000000000001</v>
      </c>
      <c r="H188">
        <v>0.73150000000000004</v>
      </c>
      <c r="I188">
        <v>0.88929999999999998</v>
      </c>
      <c r="J188">
        <v>0.95679999999999998</v>
      </c>
      <c r="K188">
        <v>1.1408</v>
      </c>
      <c r="L188">
        <v>1.27</v>
      </c>
    </row>
    <row r="189" spans="2:12" x14ac:dyDescent="0.25">
      <c r="B189">
        <v>283.5</v>
      </c>
      <c r="C189">
        <v>0.1263</v>
      </c>
      <c r="D189">
        <v>0.2596</v>
      </c>
      <c r="E189">
        <v>0.37590000000000001</v>
      </c>
      <c r="F189">
        <v>0.4945</v>
      </c>
      <c r="G189">
        <v>0.61429999999999996</v>
      </c>
      <c r="H189">
        <v>0.745</v>
      </c>
      <c r="I189">
        <v>0.90449999999999997</v>
      </c>
      <c r="J189">
        <v>0.97450000000000003</v>
      </c>
      <c r="K189">
        <v>1.1608000000000001</v>
      </c>
      <c r="L189">
        <v>1.2915000000000001</v>
      </c>
    </row>
    <row r="190" spans="2:12" x14ac:dyDescent="0.25">
      <c r="B190">
        <v>284</v>
      </c>
      <c r="C190">
        <v>0.12839999999999999</v>
      </c>
      <c r="D190">
        <v>0.2641</v>
      </c>
      <c r="E190">
        <v>0.38240000000000002</v>
      </c>
      <c r="F190">
        <v>0.50290000000000001</v>
      </c>
      <c r="G190">
        <v>0.62509999999999999</v>
      </c>
      <c r="H190">
        <v>0.75780000000000003</v>
      </c>
      <c r="I190">
        <v>0.92059999999999997</v>
      </c>
      <c r="J190">
        <v>0.99099999999999999</v>
      </c>
      <c r="K190">
        <v>1.1803999999999999</v>
      </c>
      <c r="L190">
        <v>1.3153999999999999</v>
      </c>
    </row>
    <row r="191" spans="2:12" x14ac:dyDescent="0.25">
      <c r="B191">
        <v>284.5</v>
      </c>
      <c r="C191">
        <v>0.13059999999999999</v>
      </c>
      <c r="D191">
        <v>0.26800000000000002</v>
      </c>
      <c r="E191">
        <v>0.38879999999999998</v>
      </c>
      <c r="F191">
        <v>0.51160000000000005</v>
      </c>
      <c r="G191">
        <v>0.63600000000000001</v>
      </c>
      <c r="H191">
        <v>0.77110000000000001</v>
      </c>
      <c r="I191">
        <v>0.93679999999999997</v>
      </c>
      <c r="J191">
        <v>1.0085</v>
      </c>
      <c r="K191">
        <v>1.2010000000000001</v>
      </c>
      <c r="L191">
        <v>1.3367</v>
      </c>
    </row>
    <row r="192" spans="2:12" x14ac:dyDescent="0.25">
      <c r="B192">
        <v>285</v>
      </c>
      <c r="C192">
        <v>0.13239999999999999</v>
      </c>
      <c r="D192">
        <v>0.2717</v>
      </c>
      <c r="E192">
        <v>0.39439999999999997</v>
      </c>
      <c r="F192">
        <v>0.51929999999999998</v>
      </c>
      <c r="G192">
        <v>0.6452</v>
      </c>
      <c r="H192">
        <v>0.78249999999999997</v>
      </c>
      <c r="I192">
        <v>0.95089999999999997</v>
      </c>
      <c r="J192">
        <v>1.0241</v>
      </c>
      <c r="K192">
        <v>1.2182999999999999</v>
      </c>
      <c r="L192">
        <v>1.3576999999999999</v>
      </c>
    </row>
    <row r="193" spans="2:12" x14ac:dyDescent="0.25">
      <c r="B193">
        <v>285.5</v>
      </c>
      <c r="C193">
        <v>0.1343</v>
      </c>
      <c r="D193">
        <v>0.2757</v>
      </c>
      <c r="E193">
        <v>0.40029999999999999</v>
      </c>
      <c r="F193">
        <v>0.52680000000000005</v>
      </c>
      <c r="G193">
        <v>0.65529999999999999</v>
      </c>
      <c r="H193">
        <v>0.7944</v>
      </c>
      <c r="I193">
        <v>0.9657</v>
      </c>
      <c r="J193">
        <v>1.0398000000000001</v>
      </c>
      <c r="K193">
        <v>1.2374000000000001</v>
      </c>
      <c r="L193">
        <v>1.3779999999999999</v>
      </c>
    </row>
    <row r="194" spans="2:12" x14ac:dyDescent="0.25">
      <c r="B194">
        <v>286</v>
      </c>
      <c r="C194">
        <v>0.13600000000000001</v>
      </c>
      <c r="D194">
        <v>0.27910000000000001</v>
      </c>
      <c r="E194">
        <v>0.40570000000000001</v>
      </c>
      <c r="F194">
        <v>0.53380000000000005</v>
      </c>
      <c r="G194">
        <v>0.66369999999999996</v>
      </c>
      <c r="H194">
        <v>0.80530000000000002</v>
      </c>
      <c r="I194">
        <v>0.97819999999999996</v>
      </c>
      <c r="J194">
        <v>1.0528999999999999</v>
      </c>
      <c r="K194">
        <v>1.2534000000000001</v>
      </c>
      <c r="L194">
        <v>1.3969</v>
      </c>
    </row>
    <row r="195" spans="2:12" x14ac:dyDescent="0.25">
      <c r="B195">
        <v>286.5</v>
      </c>
      <c r="C195">
        <v>0.13739999999999999</v>
      </c>
      <c r="D195">
        <v>0.28260000000000002</v>
      </c>
      <c r="E195">
        <v>0.41120000000000001</v>
      </c>
      <c r="F195">
        <v>0.54079999999999995</v>
      </c>
      <c r="G195">
        <v>0.67320000000000002</v>
      </c>
      <c r="H195">
        <v>0.81620000000000004</v>
      </c>
      <c r="I195">
        <v>0.99160000000000004</v>
      </c>
      <c r="J195">
        <v>1.0673999999999999</v>
      </c>
      <c r="K195">
        <v>1.2706</v>
      </c>
      <c r="L195">
        <v>1.4151</v>
      </c>
    </row>
    <row r="196" spans="2:12" x14ac:dyDescent="0.25">
      <c r="B196">
        <v>287</v>
      </c>
      <c r="C196">
        <v>0.1391</v>
      </c>
      <c r="D196">
        <v>0.2858</v>
      </c>
      <c r="E196">
        <v>0.4163</v>
      </c>
      <c r="F196">
        <v>0.54679999999999995</v>
      </c>
      <c r="G196">
        <v>0.68079999999999996</v>
      </c>
      <c r="H196">
        <v>0.82589999999999997</v>
      </c>
      <c r="I196">
        <v>1.0035000000000001</v>
      </c>
      <c r="J196">
        <v>1.0792999999999999</v>
      </c>
      <c r="K196">
        <v>1.2844</v>
      </c>
      <c r="L196">
        <v>1.4309000000000001</v>
      </c>
    </row>
    <row r="197" spans="2:12" x14ac:dyDescent="0.25">
      <c r="B197">
        <v>287.5</v>
      </c>
      <c r="C197">
        <v>0.14050000000000001</v>
      </c>
      <c r="D197">
        <v>0.28820000000000001</v>
      </c>
      <c r="E197">
        <v>0.42020000000000002</v>
      </c>
      <c r="F197">
        <v>0.55230000000000001</v>
      </c>
      <c r="G197">
        <v>0.6885</v>
      </c>
      <c r="H197">
        <v>0.83460000000000001</v>
      </c>
      <c r="I197">
        <v>1.0138</v>
      </c>
      <c r="J197">
        <v>1.0918000000000001</v>
      </c>
      <c r="K197">
        <v>1.2982</v>
      </c>
      <c r="L197">
        <v>1.4474</v>
      </c>
    </row>
    <row r="198" spans="2:12" x14ac:dyDescent="0.25">
      <c r="B198">
        <v>288</v>
      </c>
      <c r="C198">
        <v>0.14180000000000001</v>
      </c>
      <c r="D198">
        <v>0.29089999999999999</v>
      </c>
      <c r="E198">
        <v>0.4244</v>
      </c>
      <c r="F198">
        <v>0.55820000000000003</v>
      </c>
      <c r="G198">
        <v>0.69479999999999997</v>
      </c>
      <c r="H198">
        <v>0.84309999999999996</v>
      </c>
      <c r="I198">
        <v>1.0247999999999999</v>
      </c>
      <c r="J198">
        <v>1.1026</v>
      </c>
      <c r="K198">
        <v>1.3106</v>
      </c>
      <c r="L198">
        <v>1.4605999999999999</v>
      </c>
    </row>
    <row r="199" spans="2:12" x14ac:dyDescent="0.25">
      <c r="B199">
        <v>288.5</v>
      </c>
      <c r="C199">
        <v>0.1431</v>
      </c>
      <c r="D199">
        <v>0.29370000000000002</v>
      </c>
      <c r="E199">
        <v>0.42859999999999998</v>
      </c>
      <c r="F199">
        <v>0.5635</v>
      </c>
      <c r="G199">
        <v>0.70169999999999999</v>
      </c>
      <c r="H199">
        <v>0.85099999999999998</v>
      </c>
      <c r="I199">
        <v>1.0335000000000001</v>
      </c>
      <c r="J199">
        <v>1.1143000000000001</v>
      </c>
      <c r="K199">
        <v>1.3240000000000001</v>
      </c>
      <c r="L199">
        <v>1.4748000000000001</v>
      </c>
    </row>
    <row r="200" spans="2:12" x14ac:dyDescent="0.25">
      <c r="B200">
        <v>289</v>
      </c>
      <c r="C200">
        <v>0.14410000000000001</v>
      </c>
      <c r="D200">
        <v>0.29549999999999998</v>
      </c>
      <c r="E200">
        <v>0.43190000000000001</v>
      </c>
      <c r="F200">
        <v>0.56769999999999998</v>
      </c>
      <c r="G200">
        <v>0.70720000000000005</v>
      </c>
      <c r="H200">
        <v>0.8579</v>
      </c>
      <c r="I200">
        <v>1.0414000000000001</v>
      </c>
      <c r="J200">
        <v>1.1215999999999999</v>
      </c>
      <c r="K200">
        <v>1.3333999999999999</v>
      </c>
      <c r="L200">
        <v>1.4866999999999999</v>
      </c>
    </row>
    <row r="201" spans="2:12" x14ac:dyDescent="0.25">
      <c r="B201">
        <v>289.5</v>
      </c>
      <c r="C201">
        <v>0.14510000000000001</v>
      </c>
      <c r="D201">
        <v>0.29780000000000001</v>
      </c>
      <c r="E201">
        <v>0.43480000000000002</v>
      </c>
      <c r="F201">
        <v>0.57169999999999999</v>
      </c>
      <c r="G201">
        <v>0.71199999999999997</v>
      </c>
      <c r="H201">
        <v>0.86319999999999997</v>
      </c>
      <c r="I201">
        <v>1.0477000000000001</v>
      </c>
      <c r="J201">
        <v>1.131</v>
      </c>
      <c r="K201">
        <v>1.3425</v>
      </c>
      <c r="L201">
        <v>1.4966999999999999</v>
      </c>
    </row>
    <row r="202" spans="2:12" x14ac:dyDescent="0.25">
      <c r="B202">
        <v>290</v>
      </c>
      <c r="C202">
        <v>0.14580000000000001</v>
      </c>
      <c r="D202">
        <v>0.29909999999999998</v>
      </c>
      <c r="E202">
        <v>0.43740000000000001</v>
      </c>
      <c r="F202">
        <v>0.57499999999999996</v>
      </c>
      <c r="G202">
        <v>0.71630000000000005</v>
      </c>
      <c r="H202">
        <v>0.86799999999999999</v>
      </c>
      <c r="I202">
        <v>1.0548999999999999</v>
      </c>
      <c r="J202">
        <v>1.1367</v>
      </c>
      <c r="K202">
        <v>1.3507</v>
      </c>
      <c r="L202">
        <v>1.5046999999999999</v>
      </c>
    </row>
    <row r="203" spans="2:12" x14ac:dyDescent="0.25">
      <c r="B203">
        <v>290.5</v>
      </c>
      <c r="C203">
        <v>0.14649999999999999</v>
      </c>
      <c r="D203">
        <v>0.30049999999999999</v>
      </c>
      <c r="E203">
        <v>0.43959999999999999</v>
      </c>
      <c r="F203">
        <v>0.57809999999999995</v>
      </c>
      <c r="G203">
        <v>0.72030000000000005</v>
      </c>
      <c r="H203">
        <v>0.873</v>
      </c>
      <c r="I203">
        <v>1.0604</v>
      </c>
      <c r="J203">
        <v>1.1435999999999999</v>
      </c>
      <c r="K203">
        <v>1.3580000000000001</v>
      </c>
      <c r="L203">
        <v>1.5150999999999999</v>
      </c>
    </row>
    <row r="204" spans="2:12" x14ac:dyDescent="0.25">
      <c r="B204">
        <v>291</v>
      </c>
      <c r="C204">
        <v>0.1472</v>
      </c>
      <c r="D204">
        <v>0.30170000000000002</v>
      </c>
      <c r="E204">
        <v>0.44130000000000003</v>
      </c>
      <c r="F204">
        <v>0.58030000000000004</v>
      </c>
      <c r="G204">
        <v>0.72319999999999995</v>
      </c>
      <c r="H204">
        <v>0.87629999999999997</v>
      </c>
      <c r="I204">
        <v>1.0648</v>
      </c>
      <c r="J204">
        <v>1.1477999999999999</v>
      </c>
      <c r="K204">
        <v>1.363</v>
      </c>
      <c r="L204">
        <v>1.52</v>
      </c>
    </row>
    <row r="205" spans="2:12" x14ac:dyDescent="0.25">
      <c r="B205">
        <v>291.5</v>
      </c>
      <c r="C205">
        <v>0.1477</v>
      </c>
      <c r="D205">
        <v>0.3024</v>
      </c>
      <c r="E205">
        <v>0.44269999999999998</v>
      </c>
      <c r="F205">
        <v>0.58199999999999996</v>
      </c>
      <c r="G205">
        <v>0.72529999999999994</v>
      </c>
      <c r="H205">
        <v>0.87919999999999998</v>
      </c>
      <c r="I205">
        <v>1.0677000000000001</v>
      </c>
      <c r="J205">
        <v>1.1509</v>
      </c>
      <c r="K205">
        <v>1.3678999999999999</v>
      </c>
      <c r="L205">
        <v>1.5251999999999999</v>
      </c>
    </row>
    <row r="206" spans="2:12" x14ac:dyDescent="0.25">
      <c r="B206">
        <v>292</v>
      </c>
      <c r="C206">
        <v>0.1479</v>
      </c>
      <c r="D206">
        <v>0.3029</v>
      </c>
      <c r="E206">
        <v>0.44369999999999998</v>
      </c>
      <c r="F206">
        <v>0.58320000000000005</v>
      </c>
      <c r="G206">
        <v>0.72709999999999997</v>
      </c>
      <c r="H206">
        <v>0.88070000000000004</v>
      </c>
      <c r="I206">
        <v>1.0703</v>
      </c>
      <c r="J206">
        <v>1.1533</v>
      </c>
      <c r="K206">
        <v>1.3707</v>
      </c>
      <c r="L206">
        <v>1.5269999999999999</v>
      </c>
    </row>
    <row r="207" spans="2:12" x14ac:dyDescent="0.25">
      <c r="B207">
        <v>292.5</v>
      </c>
      <c r="C207">
        <v>0.14810000000000001</v>
      </c>
      <c r="D207">
        <v>0.30330000000000001</v>
      </c>
      <c r="E207">
        <v>0.44419999999999998</v>
      </c>
      <c r="F207">
        <v>0.58360000000000001</v>
      </c>
      <c r="G207">
        <v>0.72750000000000004</v>
      </c>
      <c r="H207">
        <v>0.88139999999999996</v>
      </c>
      <c r="I207">
        <v>1.0713999999999999</v>
      </c>
      <c r="J207">
        <v>1.1541999999999999</v>
      </c>
      <c r="K207">
        <v>1.3725000000000001</v>
      </c>
      <c r="L207">
        <v>1.5295000000000001</v>
      </c>
    </row>
    <row r="208" spans="2:12" x14ac:dyDescent="0.25">
      <c r="B208">
        <v>293</v>
      </c>
      <c r="C208">
        <v>0.14799999999999999</v>
      </c>
      <c r="D208">
        <v>0.3029</v>
      </c>
      <c r="E208">
        <v>0.44390000000000002</v>
      </c>
      <c r="F208">
        <v>0.58360000000000001</v>
      </c>
      <c r="G208">
        <v>0.72719999999999996</v>
      </c>
      <c r="H208">
        <v>0.88090000000000002</v>
      </c>
      <c r="I208">
        <v>1.0710999999999999</v>
      </c>
      <c r="J208">
        <v>1.1541999999999999</v>
      </c>
      <c r="K208">
        <v>1.3709</v>
      </c>
      <c r="L208">
        <v>1.5283</v>
      </c>
    </row>
    <row r="209" spans="2:12" x14ac:dyDescent="0.25">
      <c r="B209">
        <v>293.5</v>
      </c>
      <c r="C209">
        <v>0.1477</v>
      </c>
      <c r="D209">
        <v>0.30249999999999999</v>
      </c>
      <c r="E209">
        <v>0.44330000000000003</v>
      </c>
      <c r="F209">
        <v>0.58250000000000002</v>
      </c>
      <c r="G209">
        <v>0.72650000000000003</v>
      </c>
      <c r="H209">
        <v>0.88</v>
      </c>
      <c r="I209">
        <v>1.0705</v>
      </c>
      <c r="J209">
        <v>1.1521999999999999</v>
      </c>
      <c r="K209">
        <v>1.3693</v>
      </c>
      <c r="L209">
        <v>1.5263</v>
      </c>
    </row>
    <row r="210" spans="2:12" x14ac:dyDescent="0.25">
      <c r="B210">
        <v>294</v>
      </c>
      <c r="C210">
        <v>0.1474</v>
      </c>
      <c r="D210">
        <v>0.30149999999999999</v>
      </c>
      <c r="E210">
        <v>0.44209999999999999</v>
      </c>
      <c r="F210">
        <v>0.58120000000000005</v>
      </c>
      <c r="G210">
        <v>0.72499999999999998</v>
      </c>
      <c r="H210">
        <v>0.877</v>
      </c>
      <c r="I210">
        <v>1.0674999999999999</v>
      </c>
      <c r="J210">
        <v>1.1494</v>
      </c>
      <c r="K210">
        <v>1.367</v>
      </c>
      <c r="L210">
        <v>1.5238</v>
      </c>
    </row>
    <row r="211" spans="2:12" x14ac:dyDescent="0.25">
      <c r="B211">
        <v>294.5</v>
      </c>
      <c r="C211">
        <v>0.1469</v>
      </c>
      <c r="D211">
        <v>0.30049999999999999</v>
      </c>
      <c r="E211">
        <v>0.44069999999999998</v>
      </c>
      <c r="F211">
        <v>0.57930000000000004</v>
      </c>
      <c r="G211">
        <v>0.72270000000000001</v>
      </c>
      <c r="H211">
        <v>0.87419999999999998</v>
      </c>
      <c r="I211">
        <v>1.0637000000000001</v>
      </c>
      <c r="J211">
        <v>1.1456999999999999</v>
      </c>
      <c r="K211">
        <v>1.3619000000000001</v>
      </c>
      <c r="L211">
        <v>1.518</v>
      </c>
    </row>
    <row r="212" spans="2:12" x14ac:dyDescent="0.25">
      <c r="B212">
        <v>295</v>
      </c>
      <c r="C212">
        <v>0.1462</v>
      </c>
      <c r="D212">
        <v>0.29930000000000001</v>
      </c>
      <c r="E212">
        <v>0.43869999999999998</v>
      </c>
      <c r="F212">
        <v>0.57669999999999999</v>
      </c>
      <c r="G212">
        <v>0.71919999999999995</v>
      </c>
      <c r="H212">
        <v>0.86970000000000003</v>
      </c>
      <c r="I212">
        <v>1.0587</v>
      </c>
      <c r="J212">
        <v>1.1407</v>
      </c>
      <c r="K212">
        <v>1.3566</v>
      </c>
      <c r="L212">
        <v>1.5123</v>
      </c>
    </row>
    <row r="213" spans="2:12" x14ac:dyDescent="0.25">
      <c r="B213">
        <v>295.5</v>
      </c>
      <c r="C213">
        <v>0.14560000000000001</v>
      </c>
      <c r="D213">
        <v>0.29749999999999999</v>
      </c>
      <c r="E213">
        <v>0.43640000000000001</v>
      </c>
      <c r="F213">
        <v>0.5736</v>
      </c>
      <c r="G213">
        <v>0.71489999999999998</v>
      </c>
      <c r="H213">
        <v>0.86480000000000001</v>
      </c>
      <c r="I213">
        <v>1.0529999999999999</v>
      </c>
      <c r="J213">
        <v>1.1338999999999999</v>
      </c>
      <c r="K213">
        <v>1.3488</v>
      </c>
      <c r="L213">
        <v>1.5041</v>
      </c>
    </row>
    <row r="214" spans="2:12" x14ac:dyDescent="0.25">
      <c r="B214">
        <v>296</v>
      </c>
      <c r="C214">
        <v>0.14460000000000001</v>
      </c>
      <c r="D214">
        <v>0.2954</v>
      </c>
      <c r="E214">
        <v>0.43319999999999997</v>
      </c>
      <c r="F214">
        <v>0.56899999999999995</v>
      </c>
      <c r="G214">
        <v>0.71030000000000004</v>
      </c>
      <c r="H214">
        <v>0.85799999999999998</v>
      </c>
      <c r="I214">
        <v>1.0459000000000001</v>
      </c>
      <c r="J214">
        <v>1.1252</v>
      </c>
      <c r="K214">
        <v>1.3387</v>
      </c>
      <c r="L214">
        <v>1.4937</v>
      </c>
    </row>
    <row r="215" spans="2:12" x14ac:dyDescent="0.25">
      <c r="B215">
        <v>296.5</v>
      </c>
      <c r="C215">
        <v>0.1434</v>
      </c>
      <c r="D215">
        <v>0.29310000000000003</v>
      </c>
      <c r="E215">
        <v>0.42970000000000003</v>
      </c>
      <c r="F215">
        <v>0.56469999999999998</v>
      </c>
      <c r="G215">
        <v>0.70440000000000003</v>
      </c>
      <c r="H215">
        <v>0.85109999999999997</v>
      </c>
      <c r="I215">
        <v>1.0370999999999999</v>
      </c>
      <c r="J215">
        <v>1.1158999999999999</v>
      </c>
      <c r="K215">
        <v>1.3283</v>
      </c>
      <c r="L215">
        <v>1.4801</v>
      </c>
    </row>
    <row r="216" spans="2:12" x14ac:dyDescent="0.25">
      <c r="B216">
        <v>297</v>
      </c>
      <c r="C216">
        <v>0.1421</v>
      </c>
      <c r="D216">
        <v>0.2903</v>
      </c>
      <c r="E216">
        <v>0.42549999999999999</v>
      </c>
      <c r="F216">
        <v>0.55940000000000001</v>
      </c>
      <c r="G216">
        <v>0.69789999999999996</v>
      </c>
      <c r="H216">
        <v>0.84279999999999999</v>
      </c>
      <c r="I216">
        <v>1.028</v>
      </c>
      <c r="J216">
        <v>1.1053999999999999</v>
      </c>
      <c r="K216">
        <v>1.3157000000000001</v>
      </c>
      <c r="L216">
        <v>1.4679</v>
      </c>
    </row>
    <row r="217" spans="2:12" x14ac:dyDescent="0.25">
      <c r="B217">
        <v>297.5</v>
      </c>
      <c r="C217">
        <v>0.14050000000000001</v>
      </c>
      <c r="D217">
        <v>0.28749999999999998</v>
      </c>
      <c r="E217">
        <v>0.42130000000000001</v>
      </c>
      <c r="F217">
        <v>0.5534</v>
      </c>
      <c r="G217">
        <v>0.6905</v>
      </c>
      <c r="H217">
        <v>0.83330000000000004</v>
      </c>
      <c r="I217">
        <v>1.0170999999999999</v>
      </c>
      <c r="J217">
        <v>1.0929</v>
      </c>
      <c r="K217">
        <v>1.3024</v>
      </c>
      <c r="L217">
        <v>1.4511000000000001</v>
      </c>
    </row>
    <row r="218" spans="2:12" x14ac:dyDescent="0.25">
      <c r="B218">
        <v>298</v>
      </c>
      <c r="C218">
        <v>0.13900000000000001</v>
      </c>
      <c r="D218">
        <v>0.28370000000000001</v>
      </c>
      <c r="E218">
        <v>0.41570000000000001</v>
      </c>
      <c r="F218">
        <v>0.54649999999999999</v>
      </c>
      <c r="G218">
        <v>0.68179999999999996</v>
      </c>
      <c r="H218">
        <v>0.82210000000000005</v>
      </c>
      <c r="I218">
        <v>1.0036</v>
      </c>
      <c r="J218">
        <v>1.0793999999999999</v>
      </c>
      <c r="K218">
        <v>1.2848999999999999</v>
      </c>
      <c r="L218">
        <v>1.4332</v>
      </c>
    </row>
    <row r="219" spans="2:12" x14ac:dyDescent="0.25">
      <c r="B219">
        <v>298.5</v>
      </c>
      <c r="C219">
        <v>0.1371</v>
      </c>
      <c r="D219">
        <v>0.27979999999999999</v>
      </c>
      <c r="E219">
        <v>0.41039999999999999</v>
      </c>
      <c r="F219">
        <v>0.53949999999999998</v>
      </c>
      <c r="G219">
        <v>0.67279999999999995</v>
      </c>
      <c r="H219">
        <v>0.8115</v>
      </c>
      <c r="I219">
        <v>0.99119999999999997</v>
      </c>
      <c r="J219">
        <v>1.0652999999999999</v>
      </c>
      <c r="K219">
        <v>1.2687999999999999</v>
      </c>
      <c r="L219">
        <v>1.4147000000000001</v>
      </c>
    </row>
    <row r="220" spans="2:12" x14ac:dyDescent="0.25">
      <c r="B220">
        <v>299</v>
      </c>
      <c r="C220">
        <v>0.1351</v>
      </c>
      <c r="D220">
        <v>0.27589999999999998</v>
      </c>
      <c r="E220">
        <v>0.40450000000000003</v>
      </c>
      <c r="F220">
        <v>0.53149999999999997</v>
      </c>
      <c r="G220">
        <v>0.66249999999999998</v>
      </c>
      <c r="H220">
        <v>0.79920000000000002</v>
      </c>
      <c r="I220">
        <v>0.97619999999999996</v>
      </c>
      <c r="J220">
        <v>1.0489999999999999</v>
      </c>
      <c r="K220">
        <v>1.2498</v>
      </c>
      <c r="L220">
        <v>1.3937999999999999</v>
      </c>
    </row>
    <row r="221" spans="2:12" x14ac:dyDescent="0.25">
      <c r="B221">
        <v>299.5</v>
      </c>
      <c r="C221">
        <v>0.13289999999999999</v>
      </c>
      <c r="D221">
        <v>0.27160000000000001</v>
      </c>
      <c r="E221">
        <v>0.39779999999999999</v>
      </c>
      <c r="F221">
        <v>0.5232</v>
      </c>
      <c r="G221">
        <v>0.65249999999999997</v>
      </c>
      <c r="H221">
        <v>0.78620000000000001</v>
      </c>
      <c r="I221">
        <v>0.96120000000000005</v>
      </c>
      <c r="J221">
        <v>1.032</v>
      </c>
      <c r="K221">
        <v>1.2303999999999999</v>
      </c>
      <c r="L221">
        <v>1.3724000000000001</v>
      </c>
    </row>
    <row r="222" spans="2:12" x14ac:dyDescent="0.25">
      <c r="B222">
        <v>300</v>
      </c>
      <c r="C222">
        <v>0.13059999999999999</v>
      </c>
      <c r="D222">
        <v>0.26629999999999998</v>
      </c>
      <c r="E222">
        <v>0.39019999999999999</v>
      </c>
      <c r="F222">
        <v>0.51319999999999999</v>
      </c>
      <c r="G222">
        <v>0.63990000000000002</v>
      </c>
      <c r="H222">
        <v>0.77039999999999997</v>
      </c>
      <c r="I222">
        <v>0.94230000000000003</v>
      </c>
      <c r="J222">
        <v>1.0114000000000001</v>
      </c>
      <c r="K222">
        <v>1.2065999999999999</v>
      </c>
      <c r="L222">
        <v>1.3464</v>
      </c>
    </row>
    <row r="223" spans="2:12" x14ac:dyDescent="0.25">
      <c r="B223">
        <v>300.5</v>
      </c>
      <c r="C223">
        <v>0.12820000000000001</v>
      </c>
      <c r="D223">
        <v>0.26190000000000002</v>
      </c>
      <c r="E223">
        <v>0.38329999999999997</v>
      </c>
      <c r="F223">
        <v>0.50390000000000001</v>
      </c>
      <c r="G223">
        <v>0.62829999999999997</v>
      </c>
      <c r="H223">
        <v>0.75660000000000005</v>
      </c>
      <c r="I223">
        <v>0.92559999999999998</v>
      </c>
      <c r="J223">
        <v>0.99429999999999996</v>
      </c>
      <c r="K223">
        <v>1.1855</v>
      </c>
      <c r="L223">
        <v>1.3219000000000001</v>
      </c>
    </row>
    <row r="224" spans="2:12" x14ac:dyDescent="0.25">
      <c r="B224">
        <v>301</v>
      </c>
      <c r="C224">
        <v>0.12570000000000001</v>
      </c>
      <c r="D224">
        <v>0.25619999999999998</v>
      </c>
      <c r="E224">
        <v>0.37490000000000001</v>
      </c>
      <c r="F224">
        <v>0.49349999999999999</v>
      </c>
      <c r="G224">
        <v>0.61519999999999997</v>
      </c>
      <c r="H224">
        <v>0.74039999999999995</v>
      </c>
      <c r="I224">
        <v>0.90580000000000005</v>
      </c>
      <c r="J224">
        <v>0.9728</v>
      </c>
      <c r="K224">
        <v>1.1612</v>
      </c>
      <c r="L224">
        <v>1.296</v>
      </c>
    </row>
    <row r="225" spans="2:12" x14ac:dyDescent="0.25">
      <c r="B225">
        <v>301.5</v>
      </c>
      <c r="C225">
        <v>0.123</v>
      </c>
      <c r="D225">
        <v>0.25090000000000001</v>
      </c>
      <c r="E225">
        <v>0.3669</v>
      </c>
      <c r="F225">
        <v>0.4829</v>
      </c>
      <c r="G225">
        <v>0.60189999999999999</v>
      </c>
      <c r="H225">
        <v>0.7238</v>
      </c>
      <c r="I225">
        <v>0.88590000000000002</v>
      </c>
      <c r="J225">
        <v>0.95099999999999996</v>
      </c>
      <c r="K225">
        <v>1.1347</v>
      </c>
      <c r="L225">
        <v>1.2658</v>
      </c>
    </row>
    <row r="226" spans="2:12" x14ac:dyDescent="0.25">
      <c r="B226">
        <v>302</v>
      </c>
      <c r="C226">
        <v>0.1201</v>
      </c>
      <c r="D226">
        <v>0.2445</v>
      </c>
      <c r="E226">
        <v>0.35759999999999997</v>
      </c>
      <c r="F226">
        <v>0.47049999999999997</v>
      </c>
      <c r="G226">
        <v>0.58630000000000004</v>
      </c>
      <c r="H226">
        <v>0.70450000000000002</v>
      </c>
      <c r="I226">
        <v>0.86370000000000002</v>
      </c>
      <c r="J226">
        <v>0.92610000000000003</v>
      </c>
      <c r="K226">
        <v>1.1056999999999999</v>
      </c>
      <c r="L226">
        <v>1.2333000000000001</v>
      </c>
    </row>
    <row r="227" spans="2:12" x14ac:dyDescent="0.25">
      <c r="B227">
        <v>302.5</v>
      </c>
      <c r="C227">
        <v>0.1172</v>
      </c>
      <c r="D227">
        <v>0.23910000000000001</v>
      </c>
      <c r="E227">
        <v>0.3493</v>
      </c>
      <c r="F227">
        <v>0.4597</v>
      </c>
      <c r="G227">
        <v>0.57220000000000004</v>
      </c>
      <c r="H227">
        <v>0.68779999999999997</v>
      </c>
      <c r="I227">
        <v>0.84319999999999995</v>
      </c>
      <c r="J227">
        <v>0.90390000000000004</v>
      </c>
      <c r="K227">
        <v>1.0797000000000001</v>
      </c>
      <c r="L227">
        <v>1.2051000000000001</v>
      </c>
    </row>
    <row r="228" spans="2:12" x14ac:dyDescent="0.25">
      <c r="B228">
        <v>303</v>
      </c>
      <c r="C228">
        <v>0.1142</v>
      </c>
      <c r="D228">
        <v>0.2326</v>
      </c>
      <c r="E228">
        <v>0.33960000000000001</v>
      </c>
      <c r="F228">
        <v>0.4466</v>
      </c>
      <c r="G228">
        <v>0.55640000000000001</v>
      </c>
      <c r="H228">
        <v>0.66790000000000005</v>
      </c>
      <c r="I228">
        <v>0.81979999999999997</v>
      </c>
      <c r="J228">
        <v>0.87829999999999997</v>
      </c>
      <c r="K228">
        <v>1.0505</v>
      </c>
      <c r="L228">
        <v>1.1715</v>
      </c>
    </row>
    <row r="229" spans="2:12" x14ac:dyDescent="0.25">
      <c r="B229">
        <v>303.5</v>
      </c>
      <c r="C229">
        <v>0.1113</v>
      </c>
      <c r="D229">
        <v>0.22639999999999999</v>
      </c>
      <c r="E229">
        <v>0.33040000000000003</v>
      </c>
      <c r="F229">
        <v>0.43480000000000002</v>
      </c>
      <c r="G229">
        <v>0.54120000000000001</v>
      </c>
      <c r="H229">
        <v>0.64910000000000001</v>
      </c>
      <c r="I229">
        <v>0.79730000000000001</v>
      </c>
      <c r="J229">
        <v>0.85460000000000003</v>
      </c>
      <c r="K229">
        <v>1.0223</v>
      </c>
      <c r="L229">
        <v>1.1388</v>
      </c>
    </row>
    <row r="230" spans="2:12" x14ac:dyDescent="0.25">
      <c r="B230">
        <v>304</v>
      </c>
      <c r="C230">
        <v>0.1075</v>
      </c>
      <c r="D230">
        <v>0.21920000000000001</v>
      </c>
      <c r="E230">
        <v>0.31969999999999998</v>
      </c>
      <c r="F230">
        <v>0.42120000000000002</v>
      </c>
      <c r="G230">
        <v>0.52370000000000005</v>
      </c>
      <c r="H230">
        <v>0.62809999999999999</v>
      </c>
      <c r="I230">
        <v>0.77180000000000004</v>
      </c>
      <c r="J230">
        <v>0.82679999999999998</v>
      </c>
      <c r="K230">
        <v>0.98899999999999999</v>
      </c>
      <c r="L230">
        <v>1.1032</v>
      </c>
    </row>
    <row r="231" spans="2:12" x14ac:dyDescent="0.25">
      <c r="B231">
        <v>304.5</v>
      </c>
      <c r="C231">
        <v>0.1047</v>
      </c>
      <c r="D231">
        <v>0.21310000000000001</v>
      </c>
      <c r="E231">
        <v>0.31019999999999998</v>
      </c>
      <c r="F231">
        <v>0.40870000000000001</v>
      </c>
      <c r="G231">
        <v>0.50870000000000004</v>
      </c>
      <c r="H231">
        <v>0.60940000000000005</v>
      </c>
      <c r="I231">
        <v>0.74870000000000003</v>
      </c>
      <c r="J231">
        <v>0.80220000000000002</v>
      </c>
      <c r="K231">
        <v>0.96040000000000003</v>
      </c>
      <c r="L231">
        <v>1.0707</v>
      </c>
    </row>
    <row r="232" spans="2:12" x14ac:dyDescent="0.25">
      <c r="B232">
        <v>305</v>
      </c>
      <c r="C232">
        <v>0.1014</v>
      </c>
      <c r="D232">
        <v>0.20630000000000001</v>
      </c>
      <c r="E232">
        <v>0.30030000000000001</v>
      </c>
      <c r="F232">
        <v>0.3957</v>
      </c>
      <c r="G232">
        <v>0.49209999999999998</v>
      </c>
      <c r="H232">
        <v>0.58889999999999998</v>
      </c>
      <c r="I232">
        <v>0.7248</v>
      </c>
      <c r="J232">
        <v>0.77590000000000003</v>
      </c>
      <c r="K232">
        <v>0.92869999999999997</v>
      </c>
      <c r="L232">
        <v>1.0354000000000001</v>
      </c>
    </row>
    <row r="233" spans="2:12" x14ac:dyDescent="0.25">
      <c r="B233">
        <v>305.5</v>
      </c>
      <c r="C233">
        <v>9.8199999999999996E-2</v>
      </c>
      <c r="D233">
        <v>0.1996</v>
      </c>
      <c r="E233">
        <v>0.2898</v>
      </c>
      <c r="F233">
        <v>0.38190000000000002</v>
      </c>
      <c r="G233">
        <v>0.47499999999999998</v>
      </c>
      <c r="H233">
        <v>0.56810000000000005</v>
      </c>
      <c r="I233">
        <v>0.69930000000000003</v>
      </c>
      <c r="J233">
        <v>0.74860000000000004</v>
      </c>
      <c r="K233">
        <v>0.8972</v>
      </c>
      <c r="L233">
        <v>1.0003</v>
      </c>
    </row>
    <row r="234" spans="2:12" x14ac:dyDescent="0.25">
      <c r="B234">
        <v>306</v>
      </c>
      <c r="C234">
        <v>9.4299999999999995E-2</v>
      </c>
      <c r="D234">
        <v>0.1923</v>
      </c>
      <c r="E234">
        <v>0.27900000000000003</v>
      </c>
      <c r="F234">
        <v>0.36749999999999999</v>
      </c>
      <c r="G234">
        <v>0.45729999999999998</v>
      </c>
      <c r="H234">
        <v>0.54610000000000003</v>
      </c>
      <c r="I234">
        <v>0.67279999999999995</v>
      </c>
      <c r="J234">
        <v>0.71940000000000004</v>
      </c>
      <c r="K234">
        <v>0.86329999999999996</v>
      </c>
      <c r="L234">
        <v>0.96279999999999999</v>
      </c>
    </row>
    <row r="235" spans="2:12" x14ac:dyDescent="0.25">
      <c r="B235">
        <v>306.5</v>
      </c>
      <c r="C235">
        <v>9.1200000000000003E-2</v>
      </c>
      <c r="D235">
        <v>0.18559999999999999</v>
      </c>
      <c r="E235">
        <v>0.26950000000000002</v>
      </c>
      <c r="F235">
        <v>0.35439999999999999</v>
      </c>
      <c r="G235">
        <v>0.441</v>
      </c>
      <c r="H235">
        <v>0.52649999999999997</v>
      </c>
      <c r="I235">
        <v>0.64939999999999998</v>
      </c>
      <c r="J235">
        <v>0.69350000000000001</v>
      </c>
      <c r="K235">
        <v>0.83260000000000001</v>
      </c>
      <c r="L235">
        <v>0.92889999999999995</v>
      </c>
    </row>
    <row r="236" spans="2:12" x14ac:dyDescent="0.25">
      <c r="B236">
        <v>307</v>
      </c>
      <c r="C236">
        <v>8.7800000000000003E-2</v>
      </c>
      <c r="D236">
        <v>0.1784</v>
      </c>
      <c r="E236">
        <v>0.2586</v>
      </c>
      <c r="F236">
        <v>0.3412</v>
      </c>
      <c r="G236">
        <v>0.4239</v>
      </c>
      <c r="H236">
        <v>0.50519999999999998</v>
      </c>
      <c r="I236">
        <v>0.624</v>
      </c>
      <c r="J236">
        <v>0.66610000000000003</v>
      </c>
      <c r="K236">
        <v>0.80049999999999999</v>
      </c>
      <c r="L236">
        <v>0.89239999999999997</v>
      </c>
    </row>
    <row r="237" spans="2:12" x14ac:dyDescent="0.25">
      <c r="B237">
        <v>307.5</v>
      </c>
      <c r="C237">
        <v>8.4400000000000003E-2</v>
      </c>
      <c r="D237">
        <v>0.17150000000000001</v>
      </c>
      <c r="E237">
        <v>0.24829999999999999</v>
      </c>
      <c r="F237">
        <v>0.32719999999999999</v>
      </c>
      <c r="G237">
        <v>0.40649999999999997</v>
      </c>
      <c r="H237">
        <v>0.48370000000000002</v>
      </c>
      <c r="I237">
        <v>0.59850000000000003</v>
      </c>
      <c r="J237">
        <v>0.63819999999999999</v>
      </c>
      <c r="K237">
        <v>0.76770000000000005</v>
      </c>
      <c r="L237">
        <v>0.85519999999999996</v>
      </c>
    </row>
    <row r="238" spans="2:12" x14ac:dyDescent="0.25">
      <c r="B238">
        <v>308</v>
      </c>
      <c r="C238">
        <v>8.1100000000000005E-2</v>
      </c>
      <c r="D238">
        <v>0.1646</v>
      </c>
      <c r="E238">
        <v>0.23799999999999999</v>
      </c>
      <c r="F238">
        <v>0.3135</v>
      </c>
      <c r="G238">
        <v>0.3891</v>
      </c>
      <c r="H238">
        <v>0.46260000000000001</v>
      </c>
      <c r="I238">
        <v>0.57320000000000004</v>
      </c>
      <c r="J238">
        <v>0.61019999999999996</v>
      </c>
      <c r="K238">
        <v>0.73499999999999999</v>
      </c>
      <c r="L238">
        <v>0.81940000000000002</v>
      </c>
    </row>
    <row r="239" spans="2:12" x14ac:dyDescent="0.25">
      <c r="B239">
        <v>308.5</v>
      </c>
      <c r="C239">
        <v>7.7799999999999994E-2</v>
      </c>
      <c r="D239">
        <v>0.15790000000000001</v>
      </c>
      <c r="E239">
        <v>0.22770000000000001</v>
      </c>
      <c r="F239">
        <v>0.3004</v>
      </c>
      <c r="G239">
        <v>0.37309999999999999</v>
      </c>
      <c r="H239">
        <v>0.44280000000000003</v>
      </c>
      <c r="I239">
        <v>0.54869999999999997</v>
      </c>
      <c r="J239">
        <v>0.58440000000000003</v>
      </c>
      <c r="K239">
        <v>0.70409999999999995</v>
      </c>
      <c r="L239">
        <v>0.78469999999999995</v>
      </c>
    </row>
    <row r="240" spans="2:12" x14ac:dyDescent="0.25">
      <c r="B240">
        <v>309</v>
      </c>
      <c r="C240">
        <v>7.46E-2</v>
      </c>
      <c r="D240">
        <v>0.15140000000000001</v>
      </c>
      <c r="E240">
        <v>0.21809999999999999</v>
      </c>
      <c r="F240">
        <v>0.2873</v>
      </c>
      <c r="G240">
        <v>0.35670000000000002</v>
      </c>
      <c r="H240">
        <v>0.4229</v>
      </c>
      <c r="I240">
        <v>0.52480000000000004</v>
      </c>
      <c r="J240">
        <v>0.55830000000000002</v>
      </c>
      <c r="K240">
        <v>0.67320000000000002</v>
      </c>
      <c r="L240">
        <v>0.75039999999999996</v>
      </c>
    </row>
    <row r="241" spans="2:12" x14ac:dyDescent="0.25">
      <c r="B241">
        <v>309.5</v>
      </c>
      <c r="C241">
        <v>7.1499999999999994E-2</v>
      </c>
      <c r="D241">
        <v>0.14430000000000001</v>
      </c>
      <c r="E241">
        <v>0.20730000000000001</v>
      </c>
      <c r="F241">
        <v>0.27379999999999999</v>
      </c>
      <c r="G241">
        <v>0.33910000000000001</v>
      </c>
      <c r="H241">
        <v>0.40150000000000002</v>
      </c>
      <c r="I241">
        <v>0.4995</v>
      </c>
      <c r="J241">
        <v>0.53059999999999996</v>
      </c>
      <c r="K241">
        <v>0.64119999999999999</v>
      </c>
      <c r="L241">
        <v>0.71409999999999996</v>
      </c>
    </row>
    <row r="242" spans="2:12" x14ac:dyDescent="0.25">
      <c r="B242">
        <v>310</v>
      </c>
      <c r="C242">
        <v>6.8000000000000005E-2</v>
      </c>
      <c r="D242">
        <v>0.13780000000000001</v>
      </c>
      <c r="E242">
        <v>0.1976</v>
      </c>
      <c r="F242">
        <v>0.26090000000000002</v>
      </c>
      <c r="G242">
        <v>0.32290000000000002</v>
      </c>
      <c r="H242">
        <v>0.38179999999999997</v>
      </c>
      <c r="I242">
        <v>0.47539999999999999</v>
      </c>
      <c r="J242">
        <v>0.505</v>
      </c>
      <c r="K242">
        <v>0.61050000000000004</v>
      </c>
      <c r="L242">
        <v>0.67979999999999996</v>
      </c>
    </row>
    <row r="243" spans="2:12" x14ac:dyDescent="0.25">
      <c r="B243">
        <v>310.5</v>
      </c>
      <c r="C243">
        <v>6.5000000000000002E-2</v>
      </c>
      <c r="D243">
        <v>0.13120000000000001</v>
      </c>
      <c r="E243">
        <v>0.18809999999999999</v>
      </c>
      <c r="F243">
        <v>0.24859999999999999</v>
      </c>
      <c r="G243">
        <v>0.3075</v>
      </c>
      <c r="H243">
        <v>0.36280000000000001</v>
      </c>
      <c r="I243">
        <v>0.45279999999999998</v>
      </c>
      <c r="J243">
        <v>0.4803</v>
      </c>
      <c r="K243">
        <v>0.58099999999999996</v>
      </c>
      <c r="L243">
        <v>0.64700000000000002</v>
      </c>
    </row>
    <row r="244" spans="2:12" x14ac:dyDescent="0.25">
      <c r="B244">
        <v>311</v>
      </c>
      <c r="C244">
        <v>6.1699999999999998E-2</v>
      </c>
      <c r="D244">
        <v>0.125</v>
      </c>
      <c r="E244">
        <v>0.1787</v>
      </c>
      <c r="F244">
        <v>0.23619999999999999</v>
      </c>
      <c r="G244">
        <v>0.29210000000000003</v>
      </c>
      <c r="H244">
        <v>0.34389999999999998</v>
      </c>
      <c r="I244">
        <v>0.42959999999999998</v>
      </c>
      <c r="J244">
        <v>0.45529999999999998</v>
      </c>
      <c r="K244">
        <v>0.55159999999999998</v>
      </c>
      <c r="L244">
        <v>0.61429999999999996</v>
      </c>
    </row>
    <row r="245" spans="2:12" x14ac:dyDescent="0.25">
      <c r="B245">
        <v>311.5</v>
      </c>
      <c r="C245">
        <v>5.8700000000000002E-2</v>
      </c>
      <c r="D245">
        <v>0.11849999999999999</v>
      </c>
      <c r="E245">
        <v>0.16889999999999999</v>
      </c>
      <c r="F245">
        <v>0.2235</v>
      </c>
      <c r="G245">
        <v>0.27610000000000001</v>
      </c>
      <c r="H245">
        <v>0.32419999999999999</v>
      </c>
      <c r="I245">
        <v>0.40629999999999999</v>
      </c>
      <c r="J245">
        <v>0.42970000000000003</v>
      </c>
      <c r="K245">
        <v>0.5212</v>
      </c>
      <c r="L245">
        <v>0.58050000000000002</v>
      </c>
    </row>
    <row r="246" spans="2:12" x14ac:dyDescent="0.25">
      <c r="B246">
        <v>312</v>
      </c>
      <c r="C246">
        <v>5.57E-2</v>
      </c>
      <c r="D246">
        <v>0.1128</v>
      </c>
      <c r="E246">
        <v>0.16009999999999999</v>
      </c>
      <c r="F246">
        <v>0.21199999999999999</v>
      </c>
      <c r="G246">
        <v>0.26169999999999999</v>
      </c>
      <c r="H246">
        <v>0.30659999999999998</v>
      </c>
      <c r="I246">
        <v>0.38529999999999998</v>
      </c>
      <c r="J246">
        <v>0.40720000000000001</v>
      </c>
      <c r="K246">
        <v>0.4945</v>
      </c>
      <c r="L246">
        <v>0.55069999999999997</v>
      </c>
    </row>
    <row r="247" spans="2:12" x14ac:dyDescent="0.25">
      <c r="B247">
        <v>312.5</v>
      </c>
      <c r="C247">
        <v>5.2699999999999997E-2</v>
      </c>
      <c r="D247">
        <v>0.1066</v>
      </c>
      <c r="E247">
        <v>0.151</v>
      </c>
      <c r="F247">
        <v>0.20030000000000001</v>
      </c>
      <c r="G247">
        <v>0.2467</v>
      </c>
      <c r="H247">
        <v>0.28860000000000002</v>
      </c>
      <c r="I247">
        <v>0.36299999999999999</v>
      </c>
      <c r="J247">
        <v>0.38350000000000001</v>
      </c>
      <c r="K247">
        <v>0.46629999999999999</v>
      </c>
      <c r="L247">
        <v>0.51910000000000001</v>
      </c>
    </row>
    <row r="248" spans="2:12" x14ac:dyDescent="0.25">
      <c r="B248">
        <v>313</v>
      </c>
      <c r="C248">
        <v>5.0299999999999997E-2</v>
      </c>
      <c r="D248">
        <v>0.1012</v>
      </c>
      <c r="E248">
        <v>0.14330000000000001</v>
      </c>
      <c r="F248">
        <v>0.1895</v>
      </c>
      <c r="G248">
        <v>0.2334</v>
      </c>
      <c r="H248">
        <v>0.27260000000000001</v>
      </c>
      <c r="I248">
        <v>0.34389999999999998</v>
      </c>
      <c r="J248">
        <v>0.36230000000000001</v>
      </c>
      <c r="K248">
        <v>0.44169999999999998</v>
      </c>
      <c r="L248">
        <v>0.49130000000000001</v>
      </c>
    </row>
    <row r="249" spans="2:12" x14ac:dyDescent="0.25">
      <c r="B249">
        <v>313.5</v>
      </c>
      <c r="C249">
        <v>4.7399999999999998E-2</v>
      </c>
      <c r="D249">
        <v>9.5299999999999996E-2</v>
      </c>
      <c r="E249">
        <v>0.13420000000000001</v>
      </c>
      <c r="F249">
        <v>0.1779</v>
      </c>
      <c r="G249">
        <v>0.219</v>
      </c>
      <c r="H249">
        <v>0.25459999999999999</v>
      </c>
      <c r="I249">
        <v>0.32219999999999999</v>
      </c>
      <c r="J249">
        <v>0.33839999999999998</v>
      </c>
      <c r="K249">
        <v>0.41389999999999999</v>
      </c>
      <c r="L249">
        <v>0.46029999999999999</v>
      </c>
    </row>
    <row r="250" spans="2:12" x14ac:dyDescent="0.25">
      <c r="B250">
        <v>314</v>
      </c>
      <c r="C250">
        <v>4.4900000000000002E-2</v>
      </c>
      <c r="D250">
        <v>9.0300000000000005E-2</v>
      </c>
      <c r="E250">
        <v>0.12670000000000001</v>
      </c>
      <c r="F250">
        <v>0.16800000000000001</v>
      </c>
      <c r="G250">
        <v>0.2064</v>
      </c>
      <c r="H250">
        <v>0.23949999999999999</v>
      </c>
      <c r="I250">
        <v>0.30399999999999999</v>
      </c>
      <c r="J250">
        <v>0.31900000000000001</v>
      </c>
      <c r="K250">
        <v>0.39069999999999999</v>
      </c>
      <c r="L250">
        <v>0.43459999999999999</v>
      </c>
    </row>
    <row r="251" spans="2:12" x14ac:dyDescent="0.25">
      <c r="B251">
        <v>314.5</v>
      </c>
      <c r="C251">
        <v>4.2000000000000003E-2</v>
      </c>
      <c r="D251">
        <v>8.4900000000000003E-2</v>
      </c>
      <c r="E251">
        <v>0.1187</v>
      </c>
      <c r="F251">
        <v>0.1578</v>
      </c>
      <c r="G251">
        <v>0.19359999999999999</v>
      </c>
      <c r="H251">
        <v>0.2243</v>
      </c>
      <c r="I251">
        <v>0.28510000000000002</v>
      </c>
      <c r="J251">
        <v>0.29909999999999998</v>
      </c>
      <c r="K251">
        <v>0.36709999999999998</v>
      </c>
      <c r="L251">
        <v>0.40770000000000001</v>
      </c>
    </row>
    <row r="252" spans="2:12" x14ac:dyDescent="0.25">
      <c r="B252">
        <v>315</v>
      </c>
      <c r="C252">
        <v>3.9800000000000002E-2</v>
      </c>
      <c r="D252">
        <v>8.0199999999999994E-2</v>
      </c>
      <c r="E252">
        <v>0.1116</v>
      </c>
      <c r="F252">
        <v>0.1484</v>
      </c>
      <c r="G252">
        <v>0.18160000000000001</v>
      </c>
      <c r="H252">
        <v>0.20979999999999999</v>
      </c>
      <c r="I252">
        <v>0.26750000000000002</v>
      </c>
      <c r="J252">
        <v>0.27989999999999998</v>
      </c>
      <c r="K252">
        <v>0.34439999999999998</v>
      </c>
      <c r="L252">
        <v>0.38250000000000001</v>
      </c>
    </row>
    <row r="253" spans="2:12" x14ac:dyDescent="0.25">
      <c r="B253">
        <v>315.5</v>
      </c>
      <c r="C253">
        <v>3.7199999999999997E-2</v>
      </c>
      <c r="D253">
        <v>7.4700000000000003E-2</v>
      </c>
      <c r="E253">
        <v>0.1038</v>
      </c>
      <c r="F253">
        <v>0.1381</v>
      </c>
      <c r="G253">
        <v>0.16930000000000001</v>
      </c>
      <c r="H253">
        <v>0.19450000000000001</v>
      </c>
      <c r="I253">
        <v>0.2485</v>
      </c>
      <c r="J253">
        <v>0.2601</v>
      </c>
      <c r="K253">
        <v>0.32069999999999999</v>
      </c>
      <c r="L253">
        <v>0.35599999999999998</v>
      </c>
    </row>
    <row r="254" spans="2:12" x14ac:dyDescent="0.25">
      <c r="B254">
        <v>316</v>
      </c>
      <c r="C254">
        <v>3.5200000000000002E-2</v>
      </c>
      <c r="D254">
        <v>7.0599999999999996E-2</v>
      </c>
      <c r="E254">
        <v>9.7600000000000006E-2</v>
      </c>
      <c r="F254">
        <v>0.12989999999999999</v>
      </c>
      <c r="G254">
        <v>0.1588</v>
      </c>
      <c r="H254">
        <v>0.182</v>
      </c>
      <c r="I254">
        <v>0.23369999999999999</v>
      </c>
      <c r="J254">
        <v>0.24349999999999999</v>
      </c>
      <c r="K254">
        <v>0.30099999999999999</v>
      </c>
      <c r="L254">
        <v>0.3342</v>
      </c>
    </row>
    <row r="255" spans="2:12" x14ac:dyDescent="0.25">
      <c r="B255">
        <v>316.5</v>
      </c>
      <c r="C255">
        <v>3.3000000000000002E-2</v>
      </c>
      <c r="D255">
        <v>6.6000000000000003E-2</v>
      </c>
      <c r="E255">
        <v>9.0700000000000003E-2</v>
      </c>
      <c r="F255">
        <v>0.12130000000000001</v>
      </c>
      <c r="G255">
        <v>0.1477</v>
      </c>
      <c r="H255">
        <v>0.16889999999999999</v>
      </c>
      <c r="I255">
        <v>0.218</v>
      </c>
      <c r="J255">
        <v>0.22639999999999999</v>
      </c>
      <c r="K255">
        <v>0.28079999999999999</v>
      </c>
      <c r="L255">
        <v>0.31169999999999998</v>
      </c>
    </row>
    <row r="256" spans="2:12" x14ac:dyDescent="0.25">
      <c r="B256">
        <v>317</v>
      </c>
      <c r="C256">
        <v>3.1300000000000001E-2</v>
      </c>
      <c r="D256">
        <v>6.2199999999999998E-2</v>
      </c>
      <c r="E256">
        <v>8.48E-2</v>
      </c>
      <c r="F256">
        <v>0.1133</v>
      </c>
      <c r="G256">
        <v>0.13800000000000001</v>
      </c>
      <c r="H256">
        <v>0.15679999999999999</v>
      </c>
      <c r="I256">
        <v>0.2034</v>
      </c>
      <c r="J256">
        <v>0.21079999999999999</v>
      </c>
      <c r="K256">
        <v>0.26190000000000002</v>
      </c>
      <c r="L256">
        <v>0.29060000000000002</v>
      </c>
    </row>
    <row r="257" spans="2:12" x14ac:dyDescent="0.25">
      <c r="B257">
        <v>317.5</v>
      </c>
      <c r="C257">
        <v>2.9100000000000001E-2</v>
      </c>
      <c r="D257">
        <v>5.8000000000000003E-2</v>
      </c>
      <c r="E257">
        <v>7.8700000000000006E-2</v>
      </c>
      <c r="F257">
        <v>0.105</v>
      </c>
      <c r="G257">
        <v>0.12770000000000001</v>
      </c>
      <c r="H257">
        <v>0.14430000000000001</v>
      </c>
      <c r="I257">
        <v>0.18809999999999999</v>
      </c>
      <c r="J257">
        <v>0.1943</v>
      </c>
      <c r="K257">
        <v>0.2427</v>
      </c>
      <c r="L257">
        <v>0.26889999999999997</v>
      </c>
    </row>
    <row r="258" spans="2:12" x14ac:dyDescent="0.25">
      <c r="B258">
        <v>318</v>
      </c>
      <c r="C258">
        <v>2.7300000000000001E-2</v>
      </c>
      <c r="D258">
        <v>5.4399999999999997E-2</v>
      </c>
      <c r="E258">
        <v>7.3200000000000001E-2</v>
      </c>
      <c r="F258">
        <v>9.8100000000000007E-2</v>
      </c>
      <c r="G258">
        <v>0.11899999999999999</v>
      </c>
      <c r="H258">
        <v>0.13389999999999999</v>
      </c>
      <c r="I258">
        <v>0.17510000000000001</v>
      </c>
      <c r="J258">
        <v>0.1804</v>
      </c>
      <c r="K258">
        <v>0.22589999999999999</v>
      </c>
      <c r="L258">
        <v>0.25019999999999998</v>
      </c>
    </row>
    <row r="259" spans="2:12" x14ac:dyDescent="0.25">
      <c r="B259">
        <v>318.5</v>
      </c>
      <c r="C259">
        <v>2.5399999999999999E-2</v>
      </c>
      <c r="D259">
        <v>5.0700000000000002E-2</v>
      </c>
      <c r="E259">
        <v>6.7900000000000002E-2</v>
      </c>
      <c r="F259">
        <v>9.0999999999999998E-2</v>
      </c>
      <c r="G259">
        <v>0.11020000000000001</v>
      </c>
      <c r="H259">
        <v>0.1235</v>
      </c>
      <c r="I259">
        <v>0.16250000000000001</v>
      </c>
      <c r="J259">
        <v>0.16700000000000001</v>
      </c>
      <c r="K259">
        <v>0.2099</v>
      </c>
      <c r="L259">
        <v>0.23250000000000001</v>
      </c>
    </row>
    <row r="260" spans="2:12" x14ac:dyDescent="0.25">
      <c r="B260">
        <v>319</v>
      </c>
      <c r="C260">
        <v>2.3900000000000001E-2</v>
      </c>
      <c r="D260">
        <v>4.7399999999999998E-2</v>
      </c>
      <c r="E260">
        <v>6.2700000000000006E-2</v>
      </c>
      <c r="F260">
        <v>8.4699999999999998E-2</v>
      </c>
      <c r="G260">
        <v>0.10199999999999999</v>
      </c>
      <c r="H260">
        <v>0.1137</v>
      </c>
      <c r="I260">
        <v>0.1502</v>
      </c>
      <c r="J260">
        <v>0.1535</v>
      </c>
      <c r="K260">
        <v>0.19409999999999999</v>
      </c>
      <c r="L260">
        <v>0.21460000000000001</v>
      </c>
    </row>
    <row r="261" spans="2:12" x14ac:dyDescent="0.25">
      <c r="B261">
        <v>319.5</v>
      </c>
      <c r="C261">
        <v>2.24E-2</v>
      </c>
      <c r="D261">
        <v>4.3999999999999997E-2</v>
      </c>
      <c r="E261">
        <v>5.8099999999999999E-2</v>
      </c>
      <c r="F261">
        <v>7.8100000000000003E-2</v>
      </c>
      <c r="G261">
        <v>9.3899999999999997E-2</v>
      </c>
      <c r="H261">
        <v>0.10349999999999999</v>
      </c>
      <c r="I261">
        <v>0.13819999999999999</v>
      </c>
      <c r="J261">
        <v>0.1409</v>
      </c>
      <c r="K261">
        <v>0.17860000000000001</v>
      </c>
      <c r="L261">
        <v>0.19769999999999999</v>
      </c>
    </row>
    <row r="262" spans="2:12" x14ac:dyDescent="0.25">
      <c r="B262">
        <v>320</v>
      </c>
      <c r="C262">
        <v>2.07E-2</v>
      </c>
      <c r="D262">
        <v>4.1200000000000001E-2</v>
      </c>
      <c r="E262">
        <v>5.3499999999999999E-2</v>
      </c>
      <c r="F262">
        <v>7.2499999999999995E-2</v>
      </c>
      <c r="G262">
        <v>8.6800000000000002E-2</v>
      </c>
      <c r="H262">
        <v>9.5200000000000007E-2</v>
      </c>
      <c r="I262">
        <v>0.12809999999999999</v>
      </c>
      <c r="J262">
        <v>0.12989999999999999</v>
      </c>
      <c r="K262">
        <v>0.1658</v>
      </c>
      <c r="L262">
        <v>0.18340000000000001</v>
      </c>
    </row>
    <row r="263" spans="2:12" x14ac:dyDescent="0.25">
      <c r="B263">
        <v>320.5</v>
      </c>
      <c r="C263">
        <v>1.9400000000000001E-2</v>
      </c>
      <c r="D263">
        <v>3.8199999999999998E-2</v>
      </c>
      <c r="E263">
        <v>4.9200000000000001E-2</v>
      </c>
      <c r="F263">
        <v>6.6799999999999998E-2</v>
      </c>
      <c r="G263">
        <v>7.9799999999999996E-2</v>
      </c>
      <c r="H263">
        <v>8.6699999999999999E-2</v>
      </c>
      <c r="I263">
        <v>0.11749999999999999</v>
      </c>
      <c r="J263">
        <v>0.1186</v>
      </c>
      <c r="K263">
        <v>0.1527</v>
      </c>
      <c r="L263">
        <v>0.1686</v>
      </c>
    </row>
    <row r="264" spans="2:12" x14ac:dyDescent="0.25">
      <c r="B264">
        <v>321</v>
      </c>
      <c r="C264">
        <v>1.8200000000000001E-2</v>
      </c>
      <c r="D264">
        <v>3.5700000000000003E-2</v>
      </c>
      <c r="E264">
        <v>4.5600000000000002E-2</v>
      </c>
      <c r="F264">
        <v>6.1899999999999997E-2</v>
      </c>
      <c r="G264">
        <v>7.3599999999999999E-2</v>
      </c>
      <c r="H264">
        <v>7.8899999999999998E-2</v>
      </c>
      <c r="I264">
        <v>0.1084</v>
      </c>
      <c r="J264">
        <v>0.1089</v>
      </c>
      <c r="K264">
        <v>0.14080000000000001</v>
      </c>
      <c r="L264">
        <v>0.15529999999999999</v>
      </c>
    </row>
    <row r="265" spans="2:12" x14ac:dyDescent="0.25">
      <c r="B265">
        <v>321.5</v>
      </c>
      <c r="C265">
        <v>1.7000000000000001E-2</v>
      </c>
      <c r="D265">
        <v>3.3099999999999997E-2</v>
      </c>
      <c r="E265">
        <v>4.1799999999999997E-2</v>
      </c>
      <c r="F265">
        <v>5.6800000000000003E-2</v>
      </c>
      <c r="G265">
        <v>6.7400000000000002E-2</v>
      </c>
      <c r="H265">
        <v>7.1599999999999997E-2</v>
      </c>
      <c r="I265">
        <v>9.9400000000000002E-2</v>
      </c>
      <c r="J265">
        <v>9.9099999999999994E-2</v>
      </c>
      <c r="K265">
        <v>0.12920000000000001</v>
      </c>
      <c r="L265">
        <v>0.14219999999999999</v>
      </c>
    </row>
    <row r="266" spans="2:12" x14ac:dyDescent="0.25">
      <c r="B266">
        <v>322</v>
      </c>
      <c r="C266">
        <v>1.6199999999999999E-2</v>
      </c>
      <c r="D266">
        <v>3.09E-2</v>
      </c>
      <c r="E266">
        <v>3.8300000000000001E-2</v>
      </c>
      <c r="F266">
        <v>5.2600000000000001E-2</v>
      </c>
      <c r="G266">
        <v>6.2E-2</v>
      </c>
      <c r="H266">
        <v>6.4799999999999996E-2</v>
      </c>
      <c r="I266">
        <v>9.1399999999999995E-2</v>
      </c>
      <c r="J266">
        <v>9.0300000000000005E-2</v>
      </c>
      <c r="K266">
        <v>0.11899999999999999</v>
      </c>
      <c r="L266">
        <v>0.13120000000000001</v>
      </c>
    </row>
    <row r="267" spans="2:12" x14ac:dyDescent="0.25">
      <c r="B267">
        <v>322.5</v>
      </c>
      <c r="C267">
        <v>1.4800000000000001E-2</v>
      </c>
      <c r="D267">
        <v>2.86E-2</v>
      </c>
      <c r="E267">
        <v>3.5299999999999998E-2</v>
      </c>
      <c r="F267">
        <v>4.8599999999999997E-2</v>
      </c>
      <c r="G267">
        <v>5.6899999999999999E-2</v>
      </c>
      <c r="H267">
        <v>5.8999999999999997E-2</v>
      </c>
      <c r="I267">
        <v>8.3900000000000002E-2</v>
      </c>
      <c r="J267">
        <v>8.2500000000000004E-2</v>
      </c>
      <c r="K267">
        <v>0.1095</v>
      </c>
      <c r="L267">
        <v>0.1205</v>
      </c>
    </row>
    <row r="268" spans="2:12" x14ac:dyDescent="0.25">
      <c r="B268">
        <v>323</v>
      </c>
      <c r="C268">
        <v>1.3899999999999999E-2</v>
      </c>
      <c r="D268">
        <v>2.6700000000000002E-2</v>
      </c>
      <c r="E268">
        <v>3.2300000000000002E-2</v>
      </c>
      <c r="F268">
        <v>4.4400000000000002E-2</v>
      </c>
      <c r="G268">
        <v>5.1799999999999999E-2</v>
      </c>
      <c r="H268">
        <v>5.2900000000000003E-2</v>
      </c>
      <c r="I268">
        <v>7.6600000000000001E-2</v>
      </c>
      <c r="J268">
        <v>7.46E-2</v>
      </c>
      <c r="K268">
        <v>0.10009999999999999</v>
      </c>
      <c r="L268">
        <v>0.11</v>
      </c>
    </row>
    <row r="269" spans="2:12" x14ac:dyDescent="0.25">
      <c r="B269">
        <v>323.5</v>
      </c>
      <c r="C269">
        <v>1.3100000000000001E-2</v>
      </c>
      <c r="D269">
        <v>2.47E-2</v>
      </c>
      <c r="E269">
        <v>2.93E-2</v>
      </c>
      <c r="F269">
        <v>4.1099999999999998E-2</v>
      </c>
      <c r="G269">
        <v>4.7399999999999998E-2</v>
      </c>
      <c r="H269">
        <v>4.7500000000000001E-2</v>
      </c>
      <c r="I269">
        <v>7.0099999999999996E-2</v>
      </c>
      <c r="J269">
        <v>6.7400000000000002E-2</v>
      </c>
      <c r="K269">
        <v>9.1700000000000004E-2</v>
      </c>
      <c r="L269">
        <v>0.1009</v>
      </c>
    </row>
    <row r="270" spans="2:12" x14ac:dyDescent="0.25">
      <c r="B270">
        <v>324</v>
      </c>
      <c r="C270">
        <v>1.24E-2</v>
      </c>
      <c r="D270">
        <v>2.3400000000000001E-2</v>
      </c>
      <c r="E270">
        <v>2.7099999999999999E-2</v>
      </c>
      <c r="F270">
        <v>3.7999999999999999E-2</v>
      </c>
      <c r="G270">
        <v>4.3499999999999997E-2</v>
      </c>
      <c r="H270">
        <v>4.2700000000000002E-2</v>
      </c>
      <c r="I270">
        <v>6.4399999999999999E-2</v>
      </c>
      <c r="J270">
        <v>6.1600000000000002E-2</v>
      </c>
      <c r="K270">
        <v>8.4599999999999995E-2</v>
      </c>
      <c r="L270">
        <v>9.2799999999999994E-2</v>
      </c>
    </row>
    <row r="271" spans="2:12" x14ac:dyDescent="0.25">
      <c r="B271">
        <v>324.5</v>
      </c>
      <c r="C271">
        <v>1.15E-2</v>
      </c>
      <c r="D271">
        <v>2.1899999999999999E-2</v>
      </c>
      <c r="E271">
        <v>2.4899999999999999E-2</v>
      </c>
      <c r="F271">
        <v>3.49E-2</v>
      </c>
      <c r="G271">
        <v>4.0099999999999997E-2</v>
      </c>
      <c r="H271">
        <v>3.8399999999999997E-2</v>
      </c>
      <c r="I271">
        <v>5.91E-2</v>
      </c>
      <c r="J271">
        <v>5.5599999999999997E-2</v>
      </c>
      <c r="K271">
        <v>7.7499999999999999E-2</v>
      </c>
      <c r="L271">
        <v>8.5000000000000006E-2</v>
      </c>
    </row>
    <row r="272" spans="2:12" x14ac:dyDescent="0.25">
      <c r="B272">
        <v>325</v>
      </c>
      <c r="C272">
        <v>1.0500000000000001E-2</v>
      </c>
      <c r="D272">
        <v>2.0299999999999999E-2</v>
      </c>
      <c r="E272">
        <v>2.2700000000000001E-2</v>
      </c>
      <c r="F272">
        <v>3.2000000000000001E-2</v>
      </c>
      <c r="G272">
        <v>3.6299999999999999E-2</v>
      </c>
      <c r="H272">
        <v>3.4000000000000002E-2</v>
      </c>
      <c r="I272">
        <v>5.3699999999999998E-2</v>
      </c>
      <c r="J272">
        <v>4.9799999999999997E-2</v>
      </c>
      <c r="K272">
        <v>7.0699999999999999E-2</v>
      </c>
      <c r="L272">
        <v>7.7499999999999999E-2</v>
      </c>
    </row>
    <row r="273" spans="2:12" x14ac:dyDescent="0.25">
      <c r="B273">
        <v>325.5</v>
      </c>
      <c r="C273">
        <v>1.04E-2</v>
      </c>
      <c r="D273">
        <v>1.9199999999999998E-2</v>
      </c>
      <c r="E273">
        <v>2.0899999999999998E-2</v>
      </c>
      <c r="F273">
        <v>2.9700000000000001E-2</v>
      </c>
      <c r="G273">
        <v>3.3399999999999999E-2</v>
      </c>
      <c r="H273">
        <v>3.0700000000000002E-2</v>
      </c>
      <c r="I273">
        <v>4.9500000000000002E-2</v>
      </c>
      <c r="J273">
        <v>4.5199999999999997E-2</v>
      </c>
      <c r="K273">
        <v>6.54E-2</v>
      </c>
      <c r="L273">
        <v>7.1400000000000005E-2</v>
      </c>
    </row>
    <row r="274" spans="2:12" x14ac:dyDescent="0.25">
      <c r="B274">
        <v>326</v>
      </c>
      <c r="C274">
        <v>9.4000000000000004E-3</v>
      </c>
      <c r="D274">
        <v>1.7500000000000002E-2</v>
      </c>
      <c r="E274">
        <v>1.8800000000000001E-2</v>
      </c>
      <c r="F274">
        <v>2.69E-2</v>
      </c>
      <c r="G274">
        <v>3.0200000000000001E-2</v>
      </c>
      <c r="H274">
        <v>2.6499999999999999E-2</v>
      </c>
      <c r="I274">
        <v>4.4699999999999997E-2</v>
      </c>
      <c r="J274">
        <v>4.0399999999999998E-2</v>
      </c>
      <c r="K274">
        <v>5.9400000000000001E-2</v>
      </c>
      <c r="L274">
        <v>6.4699999999999994E-2</v>
      </c>
    </row>
    <row r="275" spans="2:12" x14ac:dyDescent="0.25">
      <c r="B275">
        <v>326.5</v>
      </c>
      <c r="C275">
        <v>1.0200000000000001E-2</v>
      </c>
      <c r="D275">
        <v>1.7500000000000002E-2</v>
      </c>
      <c r="E275">
        <v>1.8700000000000001E-2</v>
      </c>
      <c r="F275">
        <v>2.6200000000000001E-2</v>
      </c>
      <c r="G275">
        <v>2.8899999999999999E-2</v>
      </c>
      <c r="H275">
        <v>2.52E-2</v>
      </c>
      <c r="I275">
        <v>4.2099999999999999E-2</v>
      </c>
      <c r="J275">
        <v>3.7199999999999997E-2</v>
      </c>
      <c r="K275">
        <v>5.57E-2</v>
      </c>
      <c r="L275">
        <v>6.0499999999999998E-2</v>
      </c>
    </row>
    <row r="276" spans="2:12" x14ac:dyDescent="0.25">
      <c r="B276">
        <v>327</v>
      </c>
      <c r="C276">
        <v>8.8000000000000005E-3</v>
      </c>
      <c r="D276">
        <v>1.5599999999999999E-2</v>
      </c>
      <c r="E276">
        <v>1.61E-2</v>
      </c>
      <c r="F276">
        <v>2.3199999999999998E-2</v>
      </c>
      <c r="G276">
        <v>2.5499999999999998E-2</v>
      </c>
      <c r="H276">
        <v>2.0500000000000001E-2</v>
      </c>
      <c r="I276">
        <v>3.7400000000000003E-2</v>
      </c>
      <c r="J276">
        <v>3.2199999999999999E-2</v>
      </c>
      <c r="K276">
        <v>4.9799999999999997E-2</v>
      </c>
      <c r="L276">
        <v>5.4300000000000001E-2</v>
      </c>
    </row>
    <row r="277" spans="2:12" x14ac:dyDescent="0.25">
      <c r="B277">
        <v>327.5</v>
      </c>
      <c r="C277">
        <v>7.7999999999999996E-3</v>
      </c>
      <c r="D277">
        <v>1.4200000000000001E-2</v>
      </c>
      <c r="E277">
        <v>1.43E-2</v>
      </c>
      <c r="F277">
        <v>2.1100000000000001E-2</v>
      </c>
      <c r="G277">
        <v>2.24E-2</v>
      </c>
      <c r="H277">
        <v>1.78E-2</v>
      </c>
      <c r="I277">
        <v>3.3599999999999998E-2</v>
      </c>
      <c r="J277">
        <v>2.9100000000000001E-2</v>
      </c>
      <c r="K277">
        <v>4.6199999999999998E-2</v>
      </c>
      <c r="L277">
        <v>4.9099999999999998E-2</v>
      </c>
    </row>
    <row r="278" spans="2:12" x14ac:dyDescent="0.25">
      <c r="B278">
        <v>328</v>
      </c>
      <c r="C278">
        <v>7.7000000000000002E-3</v>
      </c>
      <c r="D278">
        <v>1.3599999999999999E-2</v>
      </c>
      <c r="E278">
        <v>1.26E-2</v>
      </c>
      <c r="F278">
        <v>1.9599999999999999E-2</v>
      </c>
      <c r="G278">
        <v>2.1299999999999999E-2</v>
      </c>
      <c r="H278">
        <v>1.5699999999999999E-2</v>
      </c>
      <c r="I278">
        <v>3.15E-2</v>
      </c>
      <c r="J278">
        <v>2.5899999999999999E-2</v>
      </c>
      <c r="K278">
        <v>4.2299999999999997E-2</v>
      </c>
      <c r="L278">
        <v>4.5900000000000003E-2</v>
      </c>
    </row>
    <row r="279" spans="2:12" x14ac:dyDescent="0.25">
      <c r="B279">
        <v>328.5</v>
      </c>
      <c r="C279">
        <v>7.1000000000000004E-3</v>
      </c>
      <c r="D279">
        <v>1.21E-2</v>
      </c>
      <c r="E279">
        <v>1.21E-2</v>
      </c>
      <c r="F279">
        <v>1.78E-2</v>
      </c>
      <c r="G279">
        <v>1.9099999999999999E-2</v>
      </c>
      <c r="H279">
        <v>1.34E-2</v>
      </c>
      <c r="I279">
        <v>2.86E-2</v>
      </c>
      <c r="J279">
        <v>2.2499999999999999E-2</v>
      </c>
      <c r="K279">
        <v>3.9100000000000003E-2</v>
      </c>
      <c r="L279">
        <v>4.1799999999999997E-2</v>
      </c>
    </row>
    <row r="280" spans="2:12" x14ac:dyDescent="0.25">
      <c r="B280">
        <v>329</v>
      </c>
      <c r="C280">
        <v>7.3000000000000001E-3</v>
      </c>
      <c r="D280">
        <v>1.26E-2</v>
      </c>
      <c r="E280">
        <v>1.11E-2</v>
      </c>
      <c r="F280">
        <v>1.6899999999999998E-2</v>
      </c>
      <c r="G280">
        <v>1.77E-2</v>
      </c>
      <c r="H280">
        <v>1.17E-2</v>
      </c>
      <c r="I280">
        <v>2.63E-2</v>
      </c>
      <c r="J280">
        <v>2.06E-2</v>
      </c>
      <c r="K280">
        <v>3.5700000000000003E-2</v>
      </c>
      <c r="L280">
        <v>3.8899999999999997E-2</v>
      </c>
    </row>
    <row r="281" spans="2:12" x14ac:dyDescent="0.25">
      <c r="B281">
        <v>329.5</v>
      </c>
      <c r="C281">
        <v>6.1999999999999998E-3</v>
      </c>
      <c r="D281">
        <v>1.12E-2</v>
      </c>
      <c r="E281">
        <v>9.7999999999999997E-3</v>
      </c>
      <c r="F281">
        <v>1.5800000000000002E-2</v>
      </c>
      <c r="G281">
        <v>1.61E-2</v>
      </c>
      <c r="H281">
        <v>9.5999999999999992E-3</v>
      </c>
      <c r="I281">
        <v>2.4500000000000001E-2</v>
      </c>
      <c r="J281">
        <v>1.83E-2</v>
      </c>
      <c r="K281">
        <v>3.3099999999999997E-2</v>
      </c>
      <c r="L281">
        <v>3.5700000000000003E-2</v>
      </c>
    </row>
    <row r="282" spans="2:12" x14ac:dyDescent="0.25">
      <c r="B282">
        <v>330</v>
      </c>
      <c r="C282">
        <v>6.4999999999999997E-3</v>
      </c>
      <c r="D282">
        <v>1.15E-2</v>
      </c>
      <c r="E282">
        <v>9.7000000000000003E-3</v>
      </c>
      <c r="F282">
        <v>1.49E-2</v>
      </c>
      <c r="G282">
        <v>1.5100000000000001E-2</v>
      </c>
      <c r="H282">
        <v>8.8999999999999999E-3</v>
      </c>
      <c r="I282">
        <v>2.23E-2</v>
      </c>
      <c r="J282">
        <v>1.67E-2</v>
      </c>
      <c r="K282">
        <v>3.1E-2</v>
      </c>
      <c r="L282">
        <v>3.2899999999999999E-2</v>
      </c>
    </row>
    <row r="283" spans="2:12" x14ac:dyDescent="0.25">
      <c r="B283">
        <v>330.5</v>
      </c>
      <c r="C283">
        <v>6.1999999999999998E-3</v>
      </c>
      <c r="D283">
        <v>1.04E-2</v>
      </c>
      <c r="E283">
        <v>8.5000000000000006E-3</v>
      </c>
      <c r="F283">
        <v>1.37E-2</v>
      </c>
      <c r="G283">
        <v>1.37E-2</v>
      </c>
      <c r="H283">
        <v>7.0000000000000001E-3</v>
      </c>
      <c r="I283">
        <v>2.07E-2</v>
      </c>
      <c r="J283">
        <v>1.4500000000000001E-2</v>
      </c>
      <c r="K283">
        <v>2.87E-2</v>
      </c>
      <c r="L283">
        <v>3.0300000000000001E-2</v>
      </c>
    </row>
    <row r="284" spans="2:12" x14ac:dyDescent="0.25">
      <c r="B284">
        <v>331</v>
      </c>
      <c r="C284">
        <v>6.0000000000000001E-3</v>
      </c>
      <c r="D284">
        <v>9.9000000000000008E-3</v>
      </c>
      <c r="E284">
        <v>8.0000000000000002E-3</v>
      </c>
      <c r="F284">
        <v>1.2999999999999999E-2</v>
      </c>
      <c r="G284">
        <v>1.2999999999999999E-2</v>
      </c>
      <c r="H284">
        <v>5.7000000000000002E-3</v>
      </c>
      <c r="I284">
        <v>1.9E-2</v>
      </c>
      <c r="J284">
        <v>1.2999999999999999E-2</v>
      </c>
      <c r="K284">
        <v>2.6599999999999999E-2</v>
      </c>
      <c r="L284">
        <v>2.8299999999999999E-2</v>
      </c>
    </row>
    <row r="285" spans="2:12" x14ac:dyDescent="0.25">
      <c r="B285">
        <v>331.5</v>
      </c>
      <c r="C285">
        <v>5.4000000000000003E-3</v>
      </c>
      <c r="D285">
        <v>9.7000000000000003E-3</v>
      </c>
      <c r="E285">
        <v>7.1000000000000004E-3</v>
      </c>
      <c r="F285">
        <v>1.2E-2</v>
      </c>
      <c r="G285">
        <v>1.17E-2</v>
      </c>
      <c r="H285">
        <v>5.0000000000000001E-3</v>
      </c>
      <c r="I285">
        <v>1.78E-2</v>
      </c>
      <c r="J285">
        <v>1.0999999999999999E-2</v>
      </c>
      <c r="K285">
        <v>2.4899999999999999E-2</v>
      </c>
      <c r="L285">
        <v>2.63E-2</v>
      </c>
    </row>
    <row r="286" spans="2:12" x14ac:dyDescent="0.25">
      <c r="B286">
        <v>332</v>
      </c>
      <c r="C286">
        <v>6.1999999999999998E-3</v>
      </c>
      <c r="D286">
        <v>9.7999999999999997E-3</v>
      </c>
      <c r="E286">
        <v>7.1000000000000004E-3</v>
      </c>
      <c r="F286">
        <v>1.17E-2</v>
      </c>
      <c r="G286">
        <v>1.12E-2</v>
      </c>
      <c r="H286">
        <v>3.8999999999999998E-3</v>
      </c>
      <c r="I286">
        <v>1.6899999999999998E-2</v>
      </c>
      <c r="J286">
        <v>1.0200000000000001E-2</v>
      </c>
      <c r="K286">
        <v>2.3699999999999999E-2</v>
      </c>
      <c r="L286">
        <v>2.4799999999999999E-2</v>
      </c>
    </row>
    <row r="287" spans="2:12" x14ac:dyDescent="0.25">
      <c r="B287">
        <v>332.5</v>
      </c>
      <c r="C287">
        <v>5.5999999999999999E-3</v>
      </c>
      <c r="D287">
        <v>8.8999999999999999E-3</v>
      </c>
      <c r="E287">
        <v>6.3E-3</v>
      </c>
      <c r="F287">
        <v>1.0699999999999999E-2</v>
      </c>
      <c r="G287">
        <v>1.04E-2</v>
      </c>
      <c r="H287">
        <v>2.7000000000000001E-3</v>
      </c>
      <c r="I287">
        <v>1.5100000000000001E-2</v>
      </c>
      <c r="J287">
        <v>8.8000000000000005E-3</v>
      </c>
      <c r="K287">
        <v>2.1999999999999999E-2</v>
      </c>
      <c r="L287">
        <v>2.3E-2</v>
      </c>
    </row>
    <row r="288" spans="2:12" x14ac:dyDescent="0.25">
      <c r="B288">
        <v>333</v>
      </c>
      <c r="C288">
        <v>5.7999999999999996E-3</v>
      </c>
      <c r="D288">
        <v>8.5000000000000006E-3</v>
      </c>
      <c r="E288">
        <v>6.1999999999999998E-3</v>
      </c>
      <c r="F288">
        <v>0.01</v>
      </c>
      <c r="G288">
        <v>9.7000000000000003E-3</v>
      </c>
      <c r="H288">
        <v>2.2000000000000001E-3</v>
      </c>
      <c r="I288">
        <v>1.46E-2</v>
      </c>
      <c r="J288">
        <v>7.7000000000000002E-3</v>
      </c>
      <c r="K288">
        <v>2.1000000000000001E-2</v>
      </c>
      <c r="L288">
        <v>2.23E-2</v>
      </c>
    </row>
    <row r="289" spans="2:12" x14ac:dyDescent="0.25">
      <c r="B289">
        <v>333.5</v>
      </c>
      <c r="C289">
        <v>5.4000000000000003E-3</v>
      </c>
      <c r="D289">
        <v>8.5000000000000006E-3</v>
      </c>
      <c r="E289">
        <v>5.8999999999999999E-3</v>
      </c>
      <c r="F289">
        <v>1.01E-2</v>
      </c>
      <c r="G289">
        <v>9.1000000000000004E-3</v>
      </c>
      <c r="H289">
        <v>1.6000000000000001E-3</v>
      </c>
      <c r="I289">
        <v>1.3899999999999999E-2</v>
      </c>
      <c r="J289">
        <v>7.0000000000000001E-3</v>
      </c>
      <c r="K289">
        <v>1.9699999999999999E-2</v>
      </c>
      <c r="L289">
        <v>2.0799999999999999E-2</v>
      </c>
    </row>
    <row r="290" spans="2:12" x14ac:dyDescent="0.25">
      <c r="B290">
        <v>334</v>
      </c>
      <c r="C290">
        <v>5.4999999999999997E-3</v>
      </c>
      <c r="D290">
        <v>8.3000000000000001E-3</v>
      </c>
      <c r="E290">
        <v>5.4000000000000003E-3</v>
      </c>
      <c r="F290">
        <v>9.7999999999999997E-3</v>
      </c>
      <c r="G290">
        <v>8.6E-3</v>
      </c>
      <c r="H290">
        <v>1.1000000000000001E-3</v>
      </c>
      <c r="I290">
        <v>1.29E-2</v>
      </c>
      <c r="J290">
        <v>6.1999999999999998E-3</v>
      </c>
      <c r="K290">
        <v>1.8599999999999998E-2</v>
      </c>
      <c r="L290">
        <v>1.9800000000000002E-2</v>
      </c>
    </row>
    <row r="291" spans="2:12" x14ac:dyDescent="0.25">
      <c r="B291">
        <v>334.5</v>
      </c>
      <c r="C291">
        <v>4.8999999999999998E-3</v>
      </c>
      <c r="D291">
        <v>7.7999999999999996E-3</v>
      </c>
      <c r="E291">
        <v>5.0000000000000001E-3</v>
      </c>
      <c r="F291">
        <v>8.8000000000000005E-3</v>
      </c>
      <c r="G291">
        <v>8.2000000000000007E-3</v>
      </c>
      <c r="H291">
        <v>2.9999999999999997E-4</v>
      </c>
      <c r="I291">
        <v>1.1900000000000001E-2</v>
      </c>
      <c r="J291">
        <v>5.3E-3</v>
      </c>
      <c r="K291">
        <v>1.7899999999999999E-2</v>
      </c>
      <c r="L291">
        <v>1.84E-2</v>
      </c>
    </row>
    <row r="292" spans="2:12" x14ac:dyDescent="0.25">
      <c r="B292">
        <v>335</v>
      </c>
      <c r="C292">
        <v>4.8999999999999998E-3</v>
      </c>
      <c r="D292">
        <v>7.7999999999999996E-3</v>
      </c>
      <c r="E292">
        <v>4.8999999999999998E-3</v>
      </c>
      <c r="F292">
        <v>8.3999999999999995E-3</v>
      </c>
      <c r="G292">
        <v>7.4999999999999997E-3</v>
      </c>
      <c r="H292">
        <v>0</v>
      </c>
      <c r="I292">
        <v>1.14E-2</v>
      </c>
      <c r="J292">
        <v>4.7000000000000002E-3</v>
      </c>
      <c r="K292">
        <v>1.67E-2</v>
      </c>
      <c r="L292">
        <v>1.7899999999999999E-2</v>
      </c>
    </row>
    <row r="293" spans="2:12" x14ac:dyDescent="0.25">
      <c r="B293">
        <v>335.5</v>
      </c>
      <c r="C293">
        <v>4.7999999999999996E-3</v>
      </c>
      <c r="D293">
        <v>7.6E-3</v>
      </c>
      <c r="E293">
        <v>4.3E-3</v>
      </c>
      <c r="F293">
        <v>8.6E-3</v>
      </c>
      <c r="G293">
        <v>7.4000000000000003E-3</v>
      </c>
      <c r="H293">
        <v>0</v>
      </c>
      <c r="I293">
        <v>1.0800000000000001E-2</v>
      </c>
      <c r="J293">
        <v>4.1000000000000003E-3</v>
      </c>
      <c r="K293">
        <v>1.61E-2</v>
      </c>
      <c r="L293">
        <v>1.66E-2</v>
      </c>
    </row>
    <row r="294" spans="2:12" x14ac:dyDescent="0.25">
      <c r="B294">
        <v>336</v>
      </c>
      <c r="C294">
        <v>4.7000000000000002E-3</v>
      </c>
      <c r="D294">
        <v>7.0000000000000001E-3</v>
      </c>
      <c r="E294">
        <v>4.4000000000000003E-3</v>
      </c>
      <c r="F294">
        <v>8.0000000000000002E-3</v>
      </c>
      <c r="G294">
        <v>6.7999999999999996E-3</v>
      </c>
      <c r="H294">
        <v>-1E-3</v>
      </c>
      <c r="I294">
        <v>1.03E-2</v>
      </c>
      <c r="J294">
        <v>3.3E-3</v>
      </c>
      <c r="K294">
        <v>1.5299999999999999E-2</v>
      </c>
      <c r="L294">
        <v>1.61E-2</v>
      </c>
    </row>
    <row r="295" spans="2:12" x14ac:dyDescent="0.25">
      <c r="B295">
        <v>336.5</v>
      </c>
      <c r="C295">
        <v>4.7000000000000002E-3</v>
      </c>
      <c r="D295">
        <v>7.4999999999999997E-3</v>
      </c>
      <c r="E295">
        <v>4.0000000000000001E-3</v>
      </c>
      <c r="F295">
        <v>8.0999999999999996E-3</v>
      </c>
      <c r="G295">
        <v>6.6E-3</v>
      </c>
      <c r="H295">
        <v>-1E-3</v>
      </c>
      <c r="I295">
        <v>9.7999999999999997E-3</v>
      </c>
      <c r="J295">
        <v>3.2000000000000002E-3</v>
      </c>
      <c r="K295">
        <v>1.4800000000000001E-2</v>
      </c>
      <c r="L295">
        <v>1.5599999999999999E-2</v>
      </c>
    </row>
    <row r="296" spans="2:12" x14ac:dyDescent="0.25">
      <c r="B296">
        <v>337</v>
      </c>
      <c r="C296">
        <v>4.5999999999999999E-3</v>
      </c>
      <c r="D296">
        <v>6.7999999999999996E-3</v>
      </c>
      <c r="E296">
        <v>3.8999999999999998E-3</v>
      </c>
      <c r="F296">
        <v>7.6E-3</v>
      </c>
      <c r="G296">
        <v>6.3E-3</v>
      </c>
      <c r="H296">
        <v>-1E-3</v>
      </c>
      <c r="I296">
        <v>9.2999999999999992E-3</v>
      </c>
      <c r="J296">
        <v>2.8999999999999998E-3</v>
      </c>
      <c r="K296">
        <v>1.43E-2</v>
      </c>
      <c r="L296">
        <v>1.49E-2</v>
      </c>
    </row>
    <row r="297" spans="2:12" x14ac:dyDescent="0.25">
      <c r="B297">
        <v>337.5</v>
      </c>
      <c r="C297">
        <v>4.4000000000000003E-3</v>
      </c>
      <c r="D297">
        <v>6.6E-3</v>
      </c>
      <c r="E297">
        <v>4.1000000000000003E-3</v>
      </c>
      <c r="F297">
        <v>7.4999999999999997E-3</v>
      </c>
      <c r="G297">
        <v>6.1000000000000004E-3</v>
      </c>
      <c r="H297">
        <v>-2E-3</v>
      </c>
      <c r="I297">
        <v>9.1000000000000004E-3</v>
      </c>
      <c r="J297">
        <v>2.3E-3</v>
      </c>
      <c r="K297">
        <v>1.37E-2</v>
      </c>
      <c r="L297">
        <v>1.44E-2</v>
      </c>
    </row>
    <row r="298" spans="2:12" x14ac:dyDescent="0.25">
      <c r="B298">
        <v>338</v>
      </c>
      <c r="C298">
        <v>4.3E-3</v>
      </c>
      <c r="D298">
        <v>6.7000000000000002E-3</v>
      </c>
      <c r="E298">
        <v>3.5999999999999999E-3</v>
      </c>
      <c r="F298">
        <v>7.1000000000000004E-3</v>
      </c>
      <c r="G298">
        <v>5.7999999999999996E-3</v>
      </c>
      <c r="H298">
        <v>-2E-3</v>
      </c>
      <c r="I298">
        <v>8.8999999999999999E-3</v>
      </c>
      <c r="J298">
        <v>1.6000000000000001E-3</v>
      </c>
      <c r="K298">
        <v>1.35E-2</v>
      </c>
      <c r="L298">
        <v>1.4E-2</v>
      </c>
    </row>
    <row r="299" spans="2:12" x14ac:dyDescent="0.25">
      <c r="B299">
        <v>338.5</v>
      </c>
      <c r="C299">
        <v>4.4999999999999997E-3</v>
      </c>
      <c r="D299">
        <v>6.4999999999999997E-3</v>
      </c>
      <c r="E299">
        <v>4.0000000000000001E-3</v>
      </c>
      <c r="F299">
        <v>6.8999999999999999E-3</v>
      </c>
      <c r="G299">
        <v>5.5999999999999999E-3</v>
      </c>
      <c r="H299">
        <v>-2E-3</v>
      </c>
      <c r="I299">
        <v>8.6E-3</v>
      </c>
      <c r="J299">
        <v>1.5E-3</v>
      </c>
      <c r="K299">
        <v>1.3100000000000001E-2</v>
      </c>
      <c r="L299">
        <v>1.34E-2</v>
      </c>
    </row>
    <row r="300" spans="2:12" x14ac:dyDescent="0.25">
      <c r="B300">
        <v>339</v>
      </c>
      <c r="C300">
        <v>4.1999999999999997E-3</v>
      </c>
      <c r="D300">
        <v>6.6E-3</v>
      </c>
      <c r="E300">
        <v>3.3999999999999998E-3</v>
      </c>
      <c r="F300">
        <v>6.7999999999999996E-3</v>
      </c>
      <c r="G300">
        <v>5.4000000000000003E-3</v>
      </c>
      <c r="H300">
        <v>-2E-3</v>
      </c>
      <c r="I300">
        <v>8.2000000000000007E-3</v>
      </c>
      <c r="J300">
        <v>1.1000000000000001E-3</v>
      </c>
      <c r="K300">
        <v>1.2500000000000001E-2</v>
      </c>
      <c r="L300">
        <v>1.2999999999999999E-2</v>
      </c>
    </row>
    <row r="301" spans="2:12" x14ac:dyDescent="0.25">
      <c r="B301">
        <v>339.5</v>
      </c>
      <c r="C301">
        <v>4.4000000000000003E-3</v>
      </c>
      <c r="D301">
        <v>6.4000000000000003E-3</v>
      </c>
      <c r="E301">
        <v>3.5000000000000001E-3</v>
      </c>
      <c r="F301">
        <v>6.7999999999999996E-3</v>
      </c>
      <c r="G301">
        <v>5.4999999999999997E-3</v>
      </c>
      <c r="H301">
        <v>-2E-3</v>
      </c>
      <c r="I301">
        <v>7.9000000000000008E-3</v>
      </c>
      <c r="J301">
        <v>1.1000000000000001E-3</v>
      </c>
      <c r="K301">
        <v>1.24E-2</v>
      </c>
      <c r="L301">
        <v>1.2699999999999999E-2</v>
      </c>
    </row>
    <row r="302" spans="2:12" x14ac:dyDescent="0.25">
      <c r="B302">
        <v>340</v>
      </c>
      <c r="C302">
        <v>4.4000000000000003E-3</v>
      </c>
      <c r="D302">
        <v>6.1999999999999998E-3</v>
      </c>
      <c r="E302">
        <v>3.3E-3</v>
      </c>
      <c r="F302">
        <v>6.4000000000000003E-3</v>
      </c>
      <c r="G302">
        <v>5.3E-3</v>
      </c>
      <c r="H302">
        <v>-3.0000000000000001E-3</v>
      </c>
      <c r="I302">
        <v>7.7999999999999996E-3</v>
      </c>
      <c r="J302">
        <v>8.9999999999999998E-4</v>
      </c>
      <c r="K302">
        <v>1.2E-2</v>
      </c>
      <c r="L302">
        <v>1.2200000000000001E-2</v>
      </c>
    </row>
    <row r="303" spans="2:12" x14ac:dyDescent="0.25">
      <c r="B303">
        <v>340.5</v>
      </c>
      <c r="C303">
        <v>4.4000000000000003E-3</v>
      </c>
      <c r="D303">
        <v>6.4000000000000003E-3</v>
      </c>
      <c r="E303">
        <v>3.2000000000000002E-3</v>
      </c>
      <c r="F303">
        <v>6.6E-3</v>
      </c>
      <c r="G303">
        <v>5.1999999999999998E-3</v>
      </c>
      <c r="H303">
        <v>-2E-3</v>
      </c>
      <c r="I303">
        <v>7.6E-3</v>
      </c>
      <c r="J303">
        <v>5.0000000000000001E-4</v>
      </c>
      <c r="K303">
        <v>1.2E-2</v>
      </c>
      <c r="L303">
        <v>1.1900000000000001E-2</v>
      </c>
    </row>
    <row r="304" spans="2:12" x14ac:dyDescent="0.25">
      <c r="B304">
        <v>341</v>
      </c>
      <c r="C304">
        <v>4.1999999999999997E-3</v>
      </c>
      <c r="D304">
        <v>5.7999999999999996E-3</v>
      </c>
      <c r="E304">
        <v>3.0999999999999999E-3</v>
      </c>
      <c r="F304">
        <v>6.3E-3</v>
      </c>
      <c r="G304">
        <v>4.5999999999999999E-3</v>
      </c>
      <c r="H304">
        <v>-3.0000000000000001E-3</v>
      </c>
      <c r="I304">
        <v>7.1999999999999998E-3</v>
      </c>
      <c r="J304">
        <v>1E-4</v>
      </c>
      <c r="K304">
        <v>1.12E-2</v>
      </c>
      <c r="L304">
        <v>1.18E-2</v>
      </c>
    </row>
    <row r="305" spans="2:12" x14ac:dyDescent="0.25">
      <c r="B305">
        <v>341.5</v>
      </c>
      <c r="C305">
        <v>4.3E-3</v>
      </c>
      <c r="D305">
        <v>5.7999999999999996E-3</v>
      </c>
      <c r="E305">
        <v>3.2000000000000002E-3</v>
      </c>
      <c r="F305">
        <v>6.3E-3</v>
      </c>
      <c r="G305">
        <v>4.7000000000000002E-3</v>
      </c>
      <c r="H305">
        <v>-3.0000000000000001E-3</v>
      </c>
      <c r="I305">
        <v>6.8999999999999999E-3</v>
      </c>
      <c r="J305">
        <v>2.9999999999999997E-4</v>
      </c>
      <c r="K305">
        <v>1.14E-2</v>
      </c>
      <c r="L305">
        <v>1.1900000000000001E-2</v>
      </c>
    </row>
    <row r="306" spans="2:12" x14ac:dyDescent="0.25">
      <c r="B306">
        <v>342</v>
      </c>
      <c r="C306">
        <v>3.7000000000000002E-3</v>
      </c>
      <c r="D306">
        <v>5.5999999999999999E-3</v>
      </c>
      <c r="E306">
        <v>2.5999999999999999E-3</v>
      </c>
      <c r="F306">
        <v>5.7999999999999996E-3</v>
      </c>
      <c r="G306">
        <v>4.4999999999999997E-3</v>
      </c>
      <c r="H306">
        <v>-3.0000000000000001E-3</v>
      </c>
      <c r="I306">
        <v>6.6E-3</v>
      </c>
      <c r="J306">
        <v>0</v>
      </c>
      <c r="K306">
        <v>1.06E-2</v>
      </c>
      <c r="L306">
        <v>1.12E-2</v>
      </c>
    </row>
    <row r="307" spans="2:12" x14ac:dyDescent="0.25">
      <c r="B307">
        <v>342.5</v>
      </c>
      <c r="C307">
        <v>4.7000000000000002E-3</v>
      </c>
      <c r="D307">
        <v>5.8999999999999999E-3</v>
      </c>
      <c r="E307">
        <v>2.8999999999999998E-3</v>
      </c>
      <c r="F307">
        <v>5.8999999999999999E-3</v>
      </c>
      <c r="G307">
        <v>4.7999999999999996E-3</v>
      </c>
      <c r="H307">
        <v>-3.0000000000000001E-3</v>
      </c>
      <c r="I307">
        <v>6.8999999999999999E-3</v>
      </c>
      <c r="J307">
        <v>0</v>
      </c>
      <c r="K307">
        <v>1.11E-2</v>
      </c>
      <c r="L307">
        <v>1.12E-2</v>
      </c>
    </row>
    <row r="308" spans="2:12" x14ac:dyDescent="0.25">
      <c r="B308">
        <v>343</v>
      </c>
      <c r="C308">
        <v>4.1999999999999997E-3</v>
      </c>
      <c r="D308">
        <v>5.7999999999999996E-3</v>
      </c>
      <c r="E308">
        <v>2.7000000000000001E-3</v>
      </c>
      <c r="F308">
        <v>5.7999999999999996E-3</v>
      </c>
      <c r="G308">
        <v>4.3E-3</v>
      </c>
      <c r="H308">
        <v>-3.0000000000000001E-3</v>
      </c>
      <c r="I308">
        <v>6.6E-3</v>
      </c>
      <c r="J308">
        <v>0</v>
      </c>
      <c r="K308">
        <v>1.0500000000000001E-2</v>
      </c>
      <c r="L308">
        <v>1.0800000000000001E-2</v>
      </c>
    </row>
    <row r="309" spans="2:12" x14ac:dyDescent="0.25">
      <c r="B309">
        <v>343.5</v>
      </c>
      <c r="C309">
        <v>4.3E-3</v>
      </c>
      <c r="D309">
        <v>5.8999999999999999E-3</v>
      </c>
      <c r="E309">
        <v>2.7000000000000001E-3</v>
      </c>
      <c r="F309">
        <v>6.0000000000000001E-3</v>
      </c>
      <c r="G309">
        <v>4.4000000000000003E-3</v>
      </c>
      <c r="H309">
        <v>-3.0000000000000001E-3</v>
      </c>
      <c r="I309">
        <v>6.8999999999999999E-3</v>
      </c>
      <c r="J309">
        <v>0</v>
      </c>
      <c r="K309">
        <v>1.06E-2</v>
      </c>
      <c r="L309">
        <v>1.0800000000000001E-2</v>
      </c>
    </row>
    <row r="310" spans="2:12" x14ac:dyDescent="0.25">
      <c r="B310">
        <v>344</v>
      </c>
      <c r="C310">
        <v>4.0000000000000001E-3</v>
      </c>
      <c r="D310">
        <v>5.4999999999999997E-3</v>
      </c>
      <c r="E310">
        <v>2.7000000000000001E-3</v>
      </c>
      <c r="F310">
        <v>5.1000000000000004E-3</v>
      </c>
      <c r="G310">
        <v>4.1000000000000003E-3</v>
      </c>
      <c r="H310">
        <v>-3.0000000000000001E-3</v>
      </c>
      <c r="I310">
        <v>6.4999999999999997E-3</v>
      </c>
      <c r="J310">
        <v>0</v>
      </c>
      <c r="K310">
        <v>0.01</v>
      </c>
      <c r="L310">
        <v>1.01E-2</v>
      </c>
    </row>
    <row r="311" spans="2:12" x14ac:dyDescent="0.25">
      <c r="B311">
        <v>344.5</v>
      </c>
      <c r="C311">
        <v>4.1999999999999997E-3</v>
      </c>
      <c r="D311">
        <v>5.4999999999999997E-3</v>
      </c>
      <c r="E311">
        <v>2.8E-3</v>
      </c>
      <c r="F311">
        <v>5.4999999999999997E-3</v>
      </c>
      <c r="G311">
        <v>4.3E-3</v>
      </c>
      <c r="H311">
        <v>-3.0000000000000001E-3</v>
      </c>
      <c r="I311">
        <v>6.4999999999999997E-3</v>
      </c>
      <c r="J311">
        <v>-1E-3</v>
      </c>
      <c r="K311">
        <v>1.04E-2</v>
      </c>
      <c r="L311">
        <v>1.06E-2</v>
      </c>
    </row>
    <row r="312" spans="2:12" x14ac:dyDescent="0.25">
      <c r="B312">
        <v>345</v>
      </c>
      <c r="C312">
        <v>4.0000000000000001E-3</v>
      </c>
      <c r="D312">
        <v>5.7999999999999996E-3</v>
      </c>
      <c r="E312">
        <v>2.5999999999999999E-3</v>
      </c>
      <c r="F312">
        <v>5.4000000000000003E-3</v>
      </c>
      <c r="G312">
        <v>3.8999999999999998E-3</v>
      </c>
      <c r="H312">
        <v>-3.0000000000000001E-3</v>
      </c>
      <c r="I312">
        <v>6.3E-3</v>
      </c>
      <c r="J312">
        <v>0</v>
      </c>
      <c r="K312">
        <v>9.9000000000000008E-3</v>
      </c>
      <c r="L312">
        <v>1.01E-2</v>
      </c>
    </row>
    <row r="313" spans="2:12" x14ac:dyDescent="0.25">
      <c r="B313">
        <v>345.5</v>
      </c>
      <c r="C313">
        <v>4.1999999999999997E-3</v>
      </c>
      <c r="D313">
        <v>5.4999999999999997E-3</v>
      </c>
      <c r="E313">
        <v>2.8999999999999998E-3</v>
      </c>
      <c r="F313">
        <v>5.7000000000000002E-3</v>
      </c>
      <c r="G313">
        <v>4.3E-3</v>
      </c>
      <c r="H313">
        <v>-3.0000000000000001E-3</v>
      </c>
      <c r="I313">
        <v>6.1999999999999998E-3</v>
      </c>
      <c r="J313">
        <v>0</v>
      </c>
      <c r="K313">
        <v>0.01</v>
      </c>
      <c r="L313">
        <v>1.0200000000000001E-2</v>
      </c>
    </row>
    <row r="314" spans="2:12" x14ac:dyDescent="0.25">
      <c r="B314">
        <v>346</v>
      </c>
      <c r="C314">
        <v>4.1999999999999997E-3</v>
      </c>
      <c r="D314">
        <v>5.3E-3</v>
      </c>
      <c r="E314">
        <v>2.5999999999999999E-3</v>
      </c>
      <c r="F314">
        <v>5.3E-3</v>
      </c>
      <c r="G314">
        <v>3.8999999999999998E-3</v>
      </c>
      <c r="H314">
        <v>-4.0000000000000001E-3</v>
      </c>
      <c r="I314">
        <v>6.0000000000000001E-3</v>
      </c>
      <c r="J314">
        <v>-1E-3</v>
      </c>
      <c r="K314">
        <v>9.4999999999999998E-3</v>
      </c>
      <c r="L314">
        <v>9.9000000000000008E-3</v>
      </c>
    </row>
    <row r="315" spans="2:12" x14ac:dyDescent="0.25">
      <c r="B315">
        <v>346.5</v>
      </c>
      <c r="C315">
        <v>4.3E-3</v>
      </c>
      <c r="D315">
        <v>5.4000000000000003E-3</v>
      </c>
      <c r="E315">
        <v>2.5000000000000001E-3</v>
      </c>
      <c r="F315">
        <v>5.1000000000000004E-3</v>
      </c>
      <c r="G315">
        <v>4.1000000000000003E-3</v>
      </c>
      <c r="H315">
        <v>-4.0000000000000001E-3</v>
      </c>
      <c r="I315">
        <v>6.1000000000000004E-3</v>
      </c>
      <c r="J315">
        <v>-1E-3</v>
      </c>
      <c r="K315">
        <v>9.7000000000000003E-3</v>
      </c>
      <c r="L315">
        <v>9.7000000000000003E-3</v>
      </c>
    </row>
    <row r="316" spans="2:12" x14ac:dyDescent="0.25">
      <c r="B316">
        <v>347</v>
      </c>
      <c r="C316">
        <v>3.8999999999999998E-3</v>
      </c>
      <c r="D316">
        <v>5.3E-3</v>
      </c>
      <c r="E316">
        <v>2.2000000000000001E-3</v>
      </c>
      <c r="F316">
        <v>5.1000000000000004E-3</v>
      </c>
      <c r="G316">
        <v>3.8999999999999998E-3</v>
      </c>
      <c r="H316">
        <v>-4.0000000000000001E-3</v>
      </c>
      <c r="I316">
        <v>6.0000000000000001E-3</v>
      </c>
      <c r="J316">
        <v>-1E-3</v>
      </c>
      <c r="K316">
        <v>9.4000000000000004E-3</v>
      </c>
      <c r="L316">
        <v>9.9000000000000008E-3</v>
      </c>
    </row>
    <row r="317" spans="2:12" x14ac:dyDescent="0.25">
      <c r="B317">
        <v>347.5</v>
      </c>
      <c r="C317">
        <v>4.0000000000000001E-3</v>
      </c>
      <c r="D317">
        <v>5.1999999999999998E-3</v>
      </c>
      <c r="E317">
        <v>2.3E-3</v>
      </c>
      <c r="F317">
        <v>5.3E-3</v>
      </c>
      <c r="G317">
        <v>3.7000000000000002E-3</v>
      </c>
      <c r="H317">
        <v>-3.0000000000000001E-3</v>
      </c>
      <c r="I317">
        <v>5.8999999999999999E-3</v>
      </c>
      <c r="J317">
        <v>-1E-3</v>
      </c>
      <c r="K317">
        <v>9.4000000000000004E-3</v>
      </c>
      <c r="L317">
        <v>9.4000000000000004E-3</v>
      </c>
    </row>
    <row r="318" spans="2:12" x14ac:dyDescent="0.25">
      <c r="B318">
        <v>348</v>
      </c>
      <c r="C318">
        <v>3.8E-3</v>
      </c>
      <c r="D318">
        <v>4.8999999999999998E-3</v>
      </c>
      <c r="E318">
        <v>2.3999999999999998E-3</v>
      </c>
      <c r="F318">
        <v>4.8999999999999998E-3</v>
      </c>
      <c r="G318">
        <v>3.5999999999999999E-3</v>
      </c>
      <c r="H318">
        <v>-4.0000000000000001E-3</v>
      </c>
      <c r="I318">
        <v>5.7000000000000002E-3</v>
      </c>
      <c r="J318">
        <v>-1E-3</v>
      </c>
      <c r="K318">
        <v>9.1000000000000004E-3</v>
      </c>
      <c r="L318">
        <v>9.2999999999999992E-3</v>
      </c>
    </row>
    <row r="319" spans="2:12" x14ac:dyDescent="0.25">
      <c r="B319">
        <v>348.5</v>
      </c>
      <c r="C319">
        <v>4.1999999999999997E-3</v>
      </c>
      <c r="D319">
        <v>5.3E-3</v>
      </c>
      <c r="E319">
        <v>2.3E-3</v>
      </c>
      <c r="F319">
        <v>5.0000000000000001E-3</v>
      </c>
      <c r="G319">
        <v>3.7000000000000002E-3</v>
      </c>
      <c r="H319">
        <v>-4.0000000000000001E-3</v>
      </c>
      <c r="I319">
        <v>5.7999999999999996E-3</v>
      </c>
      <c r="J319">
        <v>-1E-3</v>
      </c>
      <c r="K319">
        <v>8.9999999999999993E-3</v>
      </c>
      <c r="L319">
        <v>9.2999999999999992E-3</v>
      </c>
    </row>
    <row r="320" spans="2:12" x14ac:dyDescent="0.25">
      <c r="B320">
        <v>349</v>
      </c>
      <c r="C320">
        <v>3.8E-3</v>
      </c>
      <c r="D320">
        <v>4.8999999999999998E-3</v>
      </c>
      <c r="E320">
        <v>2.5000000000000001E-3</v>
      </c>
      <c r="F320">
        <v>5.1000000000000004E-3</v>
      </c>
      <c r="G320">
        <v>3.7000000000000002E-3</v>
      </c>
      <c r="H320">
        <v>-4.0000000000000001E-3</v>
      </c>
      <c r="I320">
        <v>5.5999999999999999E-3</v>
      </c>
      <c r="J320">
        <v>-1E-3</v>
      </c>
      <c r="K320">
        <v>9.1000000000000004E-3</v>
      </c>
      <c r="L320">
        <v>9.1999999999999998E-3</v>
      </c>
    </row>
    <row r="321" spans="2:12" x14ac:dyDescent="0.25">
      <c r="B321">
        <v>349.5</v>
      </c>
      <c r="C321">
        <v>4.0000000000000001E-3</v>
      </c>
      <c r="D321">
        <v>5.1999999999999998E-3</v>
      </c>
      <c r="E321">
        <v>2.2000000000000001E-3</v>
      </c>
      <c r="F321">
        <v>5.0000000000000001E-3</v>
      </c>
      <c r="G321">
        <v>3.7000000000000002E-3</v>
      </c>
      <c r="H321">
        <v>-4.0000000000000001E-3</v>
      </c>
      <c r="I321">
        <v>5.4999999999999997E-3</v>
      </c>
      <c r="J321">
        <v>-1E-3</v>
      </c>
      <c r="K321">
        <v>8.9999999999999993E-3</v>
      </c>
      <c r="L321">
        <v>8.9999999999999993E-3</v>
      </c>
    </row>
    <row r="322" spans="2:12" x14ac:dyDescent="0.25">
      <c r="B322">
        <v>350</v>
      </c>
      <c r="C322">
        <v>4.0000000000000001E-3</v>
      </c>
      <c r="D322">
        <v>4.8999999999999998E-3</v>
      </c>
      <c r="E322">
        <v>2.2000000000000001E-3</v>
      </c>
      <c r="F322">
        <v>4.7999999999999996E-3</v>
      </c>
      <c r="G322">
        <v>3.5000000000000001E-3</v>
      </c>
      <c r="H322">
        <v>-4.0000000000000001E-3</v>
      </c>
      <c r="I322">
        <v>5.1999999999999998E-3</v>
      </c>
      <c r="J322">
        <v>-1E-3</v>
      </c>
      <c r="K322">
        <v>8.8000000000000005E-3</v>
      </c>
      <c r="L322">
        <v>8.9999999999999993E-3</v>
      </c>
    </row>
    <row r="323" spans="2:12" x14ac:dyDescent="0.25">
      <c r="B323">
        <v>350.5</v>
      </c>
      <c r="C323">
        <v>4.0000000000000001E-3</v>
      </c>
      <c r="D323">
        <v>5.0000000000000001E-3</v>
      </c>
      <c r="E323">
        <v>2.3999999999999998E-3</v>
      </c>
      <c r="F323">
        <v>4.8999999999999998E-3</v>
      </c>
      <c r="G323">
        <v>3.7000000000000002E-3</v>
      </c>
      <c r="H323">
        <v>-4.0000000000000001E-3</v>
      </c>
      <c r="I323">
        <v>5.5999999999999999E-3</v>
      </c>
      <c r="J323">
        <v>-1E-3</v>
      </c>
      <c r="K323">
        <v>8.8000000000000005E-3</v>
      </c>
      <c r="L323">
        <v>8.8000000000000005E-3</v>
      </c>
    </row>
    <row r="324" spans="2:12" x14ac:dyDescent="0.25">
      <c r="B324">
        <v>351</v>
      </c>
      <c r="C324">
        <v>3.8999999999999998E-3</v>
      </c>
      <c r="D324">
        <v>4.7999999999999996E-3</v>
      </c>
      <c r="E324">
        <v>2.5000000000000001E-3</v>
      </c>
      <c r="F324">
        <v>4.8999999999999998E-3</v>
      </c>
      <c r="G324">
        <v>3.5999999999999999E-3</v>
      </c>
      <c r="H324">
        <v>-4.0000000000000001E-3</v>
      </c>
      <c r="I324">
        <v>5.4000000000000003E-3</v>
      </c>
      <c r="J324">
        <v>-2E-3</v>
      </c>
      <c r="K324">
        <v>8.6999999999999994E-3</v>
      </c>
      <c r="L324">
        <v>8.8999999999999999E-3</v>
      </c>
    </row>
    <row r="325" spans="2:12" x14ac:dyDescent="0.25">
      <c r="B325">
        <v>351.5</v>
      </c>
      <c r="C325">
        <v>4.0000000000000001E-3</v>
      </c>
      <c r="D325">
        <v>5.0000000000000001E-3</v>
      </c>
      <c r="E325">
        <v>2.2000000000000001E-3</v>
      </c>
      <c r="F325">
        <v>4.7999999999999996E-3</v>
      </c>
      <c r="G325">
        <v>3.5999999999999999E-3</v>
      </c>
      <c r="H325">
        <v>-4.0000000000000001E-3</v>
      </c>
      <c r="I325">
        <v>5.4999999999999997E-3</v>
      </c>
      <c r="J325">
        <v>-2E-3</v>
      </c>
      <c r="K325">
        <v>8.5000000000000006E-3</v>
      </c>
      <c r="L325">
        <v>8.6999999999999994E-3</v>
      </c>
    </row>
    <row r="326" spans="2:12" x14ac:dyDescent="0.25">
      <c r="B326">
        <v>352</v>
      </c>
      <c r="C326">
        <v>4.0000000000000001E-3</v>
      </c>
      <c r="D326">
        <v>4.7999999999999996E-3</v>
      </c>
      <c r="E326">
        <v>2.2000000000000001E-3</v>
      </c>
      <c r="F326">
        <v>4.7999999999999996E-3</v>
      </c>
      <c r="G326">
        <v>3.3999999999999998E-3</v>
      </c>
      <c r="H326">
        <v>-4.0000000000000001E-3</v>
      </c>
      <c r="I326">
        <v>5.3E-3</v>
      </c>
      <c r="J326">
        <v>-2E-3</v>
      </c>
      <c r="K326">
        <v>8.5000000000000006E-3</v>
      </c>
      <c r="L326">
        <v>8.6999999999999994E-3</v>
      </c>
    </row>
    <row r="327" spans="2:12" x14ac:dyDescent="0.25">
      <c r="B327">
        <v>352.5</v>
      </c>
      <c r="C327">
        <v>4.0000000000000001E-3</v>
      </c>
      <c r="D327">
        <v>4.5999999999999999E-3</v>
      </c>
      <c r="E327">
        <v>2.2000000000000001E-3</v>
      </c>
      <c r="F327">
        <v>4.7999999999999996E-3</v>
      </c>
      <c r="G327">
        <v>3.5999999999999999E-3</v>
      </c>
      <c r="H327">
        <v>-4.0000000000000001E-3</v>
      </c>
      <c r="I327">
        <v>5.1999999999999998E-3</v>
      </c>
      <c r="J327">
        <v>-2E-3</v>
      </c>
      <c r="K327">
        <v>8.3999999999999995E-3</v>
      </c>
      <c r="L327">
        <v>8.6E-3</v>
      </c>
    </row>
    <row r="328" spans="2:12" x14ac:dyDescent="0.25">
      <c r="B328">
        <v>353</v>
      </c>
      <c r="C328">
        <v>4.0000000000000001E-3</v>
      </c>
      <c r="D328">
        <v>4.5999999999999999E-3</v>
      </c>
      <c r="E328">
        <v>1.9E-3</v>
      </c>
      <c r="F328">
        <v>4.7000000000000002E-3</v>
      </c>
      <c r="G328">
        <v>3.5999999999999999E-3</v>
      </c>
      <c r="H328">
        <v>-4.0000000000000001E-3</v>
      </c>
      <c r="I328">
        <v>5.0000000000000001E-3</v>
      </c>
      <c r="J328">
        <v>-2E-3</v>
      </c>
      <c r="K328">
        <v>8.3999999999999995E-3</v>
      </c>
      <c r="L328">
        <v>8.6E-3</v>
      </c>
    </row>
    <row r="329" spans="2:12" x14ac:dyDescent="0.25">
      <c r="B329">
        <v>353.5</v>
      </c>
      <c r="C329">
        <v>4.1000000000000003E-3</v>
      </c>
      <c r="D329">
        <v>4.4000000000000003E-3</v>
      </c>
      <c r="E329">
        <v>2E-3</v>
      </c>
      <c r="F329">
        <v>4.4999999999999997E-3</v>
      </c>
      <c r="G329">
        <v>3.3E-3</v>
      </c>
      <c r="H329">
        <v>-4.0000000000000001E-3</v>
      </c>
      <c r="I329">
        <v>5.0000000000000001E-3</v>
      </c>
      <c r="J329">
        <v>-2E-3</v>
      </c>
      <c r="K329">
        <v>8.0999999999999996E-3</v>
      </c>
      <c r="L329">
        <v>8.5000000000000006E-3</v>
      </c>
    </row>
    <row r="330" spans="2:12" x14ac:dyDescent="0.25">
      <c r="B330">
        <v>354</v>
      </c>
      <c r="C330">
        <v>4.0000000000000001E-3</v>
      </c>
      <c r="D330">
        <v>4.5999999999999999E-3</v>
      </c>
      <c r="E330">
        <v>2E-3</v>
      </c>
      <c r="F330">
        <v>4.7000000000000002E-3</v>
      </c>
      <c r="G330">
        <v>3.5000000000000001E-3</v>
      </c>
      <c r="H330">
        <v>-4.0000000000000001E-3</v>
      </c>
      <c r="I330">
        <v>5.0000000000000001E-3</v>
      </c>
      <c r="J330">
        <v>-2E-3</v>
      </c>
      <c r="K330">
        <v>8.0000000000000002E-3</v>
      </c>
      <c r="L330">
        <v>8.3000000000000001E-3</v>
      </c>
    </row>
    <row r="331" spans="2:12" x14ac:dyDescent="0.25">
      <c r="B331">
        <v>354.5</v>
      </c>
      <c r="C331">
        <v>3.8E-3</v>
      </c>
      <c r="D331">
        <v>4.1999999999999997E-3</v>
      </c>
      <c r="E331">
        <v>1.9E-3</v>
      </c>
      <c r="F331">
        <v>4.4000000000000003E-3</v>
      </c>
      <c r="G331">
        <v>3.3999999999999998E-3</v>
      </c>
      <c r="H331">
        <v>-4.0000000000000001E-3</v>
      </c>
      <c r="I331">
        <v>4.8999999999999998E-3</v>
      </c>
      <c r="J331">
        <v>-2E-3</v>
      </c>
      <c r="K331">
        <v>8.2000000000000007E-3</v>
      </c>
      <c r="L331">
        <v>8.3000000000000001E-3</v>
      </c>
    </row>
    <row r="332" spans="2:12" x14ac:dyDescent="0.25">
      <c r="B332">
        <v>355</v>
      </c>
      <c r="C332">
        <v>3.8999999999999998E-3</v>
      </c>
      <c r="D332">
        <v>4.4000000000000003E-3</v>
      </c>
      <c r="E332">
        <v>2E-3</v>
      </c>
      <c r="F332">
        <v>4.4000000000000003E-3</v>
      </c>
      <c r="G332">
        <v>3.0999999999999999E-3</v>
      </c>
      <c r="H332">
        <v>-4.0000000000000001E-3</v>
      </c>
      <c r="I332">
        <v>4.8999999999999998E-3</v>
      </c>
      <c r="J332">
        <v>-2E-3</v>
      </c>
      <c r="K332">
        <v>7.9000000000000008E-3</v>
      </c>
      <c r="L332">
        <v>8.0999999999999996E-3</v>
      </c>
    </row>
    <row r="333" spans="2:12" x14ac:dyDescent="0.25">
      <c r="B333">
        <v>355.5</v>
      </c>
      <c r="C333">
        <v>3.8E-3</v>
      </c>
      <c r="D333">
        <v>4.4999999999999997E-3</v>
      </c>
      <c r="E333">
        <v>1.9E-3</v>
      </c>
      <c r="F333">
        <v>4.3E-3</v>
      </c>
      <c r="G333">
        <v>3.7000000000000002E-3</v>
      </c>
      <c r="H333">
        <v>-4.0000000000000001E-3</v>
      </c>
      <c r="I333">
        <v>5.0000000000000001E-3</v>
      </c>
      <c r="J333">
        <v>-2E-3</v>
      </c>
      <c r="K333">
        <v>7.9000000000000008E-3</v>
      </c>
      <c r="L333">
        <v>7.9000000000000008E-3</v>
      </c>
    </row>
    <row r="334" spans="2:12" x14ac:dyDescent="0.25">
      <c r="B334">
        <v>356</v>
      </c>
      <c r="C334">
        <v>4.1000000000000003E-3</v>
      </c>
      <c r="D334">
        <v>4.1999999999999997E-3</v>
      </c>
      <c r="E334">
        <v>1.9E-3</v>
      </c>
      <c r="F334">
        <v>4.5999999999999999E-3</v>
      </c>
      <c r="G334">
        <v>3.5999999999999999E-3</v>
      </c>
      <c r="H334">
        <v>-4.0000000000000001E-3</v>
      </c>
      <c r="I334">
        <v>4.8999999999999998E-3</v>
      </c>
      <c r="J334">
        <v>-2E-3</v>
      </c>
      <c r="K334">
        <v>7.7999999999999996E-3</v>
      </c>
      <c r="L334">
        <v>7.9000000000000008E-3</v>
      </c>
    </row>
    <row r="335" spans="2:12" x14ac:dyDescent="0.25">
      <c r="B335">
        <v>356.5</v>
      </c>
      <c r="C335">
        <v>3.8E-3</v>
      </c>
      <c r="D335">
        <v>4.3E-3</v>
      </c>
      <c r="E335">
        <v>1.9E-3</v>
      </c>
      <c r="F335">
        <v>4.1999999999999997E-3</v>
      </c>
      <c r="G335">
        <v>3.0999999999999999E-3</v>
      </c>
      <c r="H335">
        <v>-4.0000000000000001E-3</v>
      </c>
      <c r="I335">
        <v>4.7999999999999996E-3</v>
      </c>
      <c r="J335">
        <v>-2E-3</v>
      </c>
      <c r="K335">
        <v>7.9000000000000008E-3</v>
      </c>
      <c r="L335">
        <v>7.7999999999999996E-3</v>
      </c>
    </row>
    <row r="336" spans="2:12" x14ac:dyDescent="0.25">
      <c r="B336">
        <v>357</v>
      </c>
      <c r="C336">
        <v>3.5999999999999999E-3</v>
      </c>
      <c r="D336">
        <v>4.1999999999999997E-3</v>
      </c>
      <c r="E336">
        <v>1.6999999999999999E-3</v>
      </c>
      <c r="F336">
        <v>4.3E-3</v>
      </c>
      <c r="G336">
        <v>3.0999999999999999E-3</v>
      </c>
      <c r="H336">
        <v>-4.0000000000000001E-3</v>
      </c>
      <c r="I336">
        <v>4.8999999999999998E-3</v>
      </c>
      <c r="J336">
        <v>-2E-3</v>
      </c>
      <c r="K336">
        <v>7.4999999999999997E-3</v>
      </c>
      <c r="L336">
        <v>7.7999999999999996E-3</v>
      </c>
    </row>
    <row r="337" spans="2:12" x14ac:dyDescent="0.25">
      <c r="B337">
        <v>357.5</v>
      </c>
      <c r="C337">
        <v>3.7000000000000002E-3</v>
      </c>
      <c r="D337">
        <v>4.1000000000000003E-3</v>
      </c>
      <c r="E337">
        <v>1.9E-3</v>
      </c>
      <c r="F337">
        <v>4.3E-3</v>
      </c>
      <c r="G337">
        <v>2.8999999999999998E-3</v>
      </c>
      <c r="H337">
        <v>-4.0000000000000001E-3</v>
      </c>
      <c r="I337">
        <v>4.7999999999999996E-3</v>
      </c>
      <c r="J337">
        <v>-2E-3</v>
      </c>
      <c r="K337">
        <v>7.4000000000000003E-3</v>
      </c>
      <c r="L337">
        <v>7.7000000000000002E-3</v>
      </c>
    </row>
    <row r="338" spans="2:12" x14ac:dyDescent="0.25">
      <c r="B338">
        <v>358</v>
      </c>
      <c r="C338">
        <v>3.7000000000000002E-3</v>
      </c>
      <c r="D338">
        <v>4.1999999999999997E-3</v>
      </c>
      <c r="E338">
        <v>1.9E-3</v>
      </c>
      <c r="F338">
        <v>4.3E-3</v>
      </c>
      <c r="G338">
        <v>3.3999999999999998E-3</v>
      </c>
      <c r="H338">
        <v>-4.0000000000000001E-3</v>
      </c>
      <c r="I338">
        <v>4.7000000000000002E-3</v>
      </c>
      <c r="J338">
        <v>-2E-3</v>
      </c>
      <c r="K338">
        <v>7.7999999999999996E-3</v>
      </c>
      <c r="L338">
        <v>7.6E-3</v>
      </c>
    </row>
    <row r="339" spans="2:12" x14ac:dyDescent="0.25">
      <c r="B339">
        <v>358.5</v>
      </c>
      <c r="C339">
        <v>3.7000000000000002E-3</v>
      </c>
      <c r="D339">
        <v>4.1999999999999997E-3</v>
      </c>
      <c r="E339">
        <v>1.9E-3</v>
      </c>
      <c r="F339">
        <v>4.3E-3</v>
      </c>
      <c r="G339">
        <v>2.8999999999999998E-3</v>
      </c>
      <c r="H339">
        <v>-4.0000000000000001E-3</v>
      </c>
      <c r="I339">
        <v>4.7000000000000002E-3</v>
      </c>
      <c r="J339">
        <v>-2E-3</v>
      </c>
      <c r="K339">
        <v>7.4000000000000003E-3</v>
      </c>
      <c r="L339">
        <v>7.7999999999999996E-3</v>
      </c>
    </row>
    <row r="340" spans="2:12" x14ac:dyDescent="0.25">
      <c r="B340">
        <v>359</v>
      </c>
      <c r="C340">
        <v>3.8E-3</v>
      </c>
      <c r="D340">
        <v>4.0000000000000001E-3</v>
      </c>
      <c r="E340">
        <v>1.9E-3</v>
      </c>
      <c r="F340">
        <v>4.1999999999999997E-3</v>
      </c>
      <c r="G340">
        <v>2.8E-3</v>
      </c>
      <c r="H340">
        <v>-4.0000000000000001E-3</v>
      </c>
      <c r="I340">
        <v>4.7000000000000002E-3</v>
      </c>
      <c r="J340">
        <v>-3.0000000000000001E-3</v>
      </c>
      <c r="K340">
        <v>7.6E-3</v>
      </c>
      <c r="L340">
        <v>7.7000000000000002E-3</v>
      </c>
    </row>
    <row r="341" spans="2:12" x14ac:dyDescent="0.25">
      <c r="B341">
        <v>359.5</v>
      </c>
      <c r="C341">
        <v>3.7000000000000002E-3</v>
      </c>
      <c r="D341">
        <v>4.1999999999999997E-3</v>
      </c>
      <c r="E341">
        <v>1.9E-3</v>
      </c>
      <c r="F341">
        <v>4.1999999999999997E-3</v>
      </c>
      <c r="G341">
        <v>3.0000000000000001E-3</v>
      </c>
      <c r="H341">
        <v>-4.0000000000000001E-3</v>
      </c>
      <c r="I341">
        <v>4.4999999999999997E-3</v>
      </c>
      <c r="J341">
        <v>-3.0000000000000001E-3</v>
      </c>
      <c r="K341">
        <v>7.3000000000000001E-3</v>
      </c>
      <c r="L341">
        <v>7.6E-3</v>
      </c>
    </row>
    <row r="342" spans="2:12" x14ac:dyDescent="0.25">
      <c r="B342">
        <v>360</v>
      </c>
      <c r="C342">
        <v>3.8999999999999998E-3</v>
      </c>
      <c r="D342">
        <v>4.1999999999999997E-3</v>
      </c>
      <c r="E342">
        <v>2E-3</v>
      </c>
      <c r="F342">
        <v>4.1999999999999997E-3</v>
      </c>
      <c r="G342">
        <v>3.0000000000000001E-3</v>
      </c>
      <c r="H342">
        <v>-4.0000000000000001E-3</v>
      </c>
      <c r="I342">
        <v>4.5999999999999999E-3</v>
      </c>
      <c r="J342">
        <v>-2E-3</v>
      </c>
      <c r="K342">
        <v>7.3000000000000001E-3</v>
      </c>
      <c r="L342">
        <v>7.6E-3</v>
      </c>
    </row>
    <row r="343" spans="2:12" x14ac:dyDescent="0.25">
      <c r="B343">
        <v>360.5</v>
      </c>
      <c r="C343">
        <v>3.5999999999999999E-3</v>
      </c>
      <c r="D343">
        <v>4.0000000000000001E-3</v>
      </c>
      <c r="E343">
        <v>1.6999999999999999E-3</v>
      </c>
      <c r="F343">
        <v>4.1000000000000003E-3</v>
      </c>
      <c r="G343">
        <v>3.0000000000000001E-3</v>
      </c>
      <c r="H343">
        <v>-4.0000000000000001E-3</v>
      </c>
      <c r="I343">
        <v>4.4999999999999997E-3</v>
      </c>
      <c r="J343">
        <v>-2E-3</v>
      </c>
      <c r="K343">
        <v>7.3000000000000001E-3</v>
      </c>
      <c r="L343">
        <v>7.3000000000000001E-3</v>
      </c>
    </row>
    <row r="344" spans="2:12" x14ac:dyDescent="0.25">
      <c r="B344">
        <v>361</v>
      </c>
      <c r="C344">
        <v>3.7000000000000002E-3</v>
      </c>
      <c r="D344">
        <v>4.0000000000000001E-3</v>
      </c>
      <c r="E344">
        <v>1.6999999999999999E-3</v>
      </c>
      <c r="F344">
        <v>4.1999999999999997E-3</v>
      </c>
      <c r="G344">
        <v>2.8999999999999998E-3</v>
      </c>
      <c r="H344">
        <v>-4.0000000000000001E-3</v>
      </c>
      <c r="I344">
        <v>4.4000000000000003E-3</v>
      </c>
      <c r="J344">
        <v>-2E-3</v>
      </c>
      <c r="K344">
        <v>7.3000000000000001E-3</v>
      </c>
      <c r="L344">
        <v>7.3000000000000001E-3</v>
      </c>
    </row>
    <row r="345" spans="2:12" x14ac:dyDescent="0.25">
      <c r="B345">
        <v>361.5</v>
      </c>
      <c r="C345">
        <v>3.5999999999999999E-3</v>
      </c>
      <c r="D345">
        <v>4.1999999999999997E-3</v>
      </c>
      <c r="E345">
        <v>1.8E-3</v>
      </c>
      <c r="F345">
        <v>4.1000000000000003E-3</v>
      </c>
      <c r="G345">
        <v>2.8999999999999998E-3</v>
      </c>
      <c r="H345">
        <v>-4.0000000000000001E-3</v>
      </c>
      <c r="I345">
        <v>4.5999999999999999E-3</v>
      </c>
      <c r="J345">
        <v>-2E-3</v>
      </c>
      <c r="K345">
        <v>7.1000000000000004E-3</v>
      </c>
      <c r="L345">
        <v>7.4000000000000003E-3</v>
      </c>
    </row>
    <row r="346" spans="2:12" x14ac:dyDescent="0.25">
      <c r="B346">
        <v>362</v>
      </c>
      <c r="C346">
        <v>3.7000000000000002E-3</v>
      </c>
      <c r="D346">
        <v>4.0000000000000001E-3</v>
      </c>
      <c r="E346">
        <v>1.8E-3</v>
      </c>
      <c r="F346">
        <v>3.8999999999999998E-3</v>
      </c>
      <c r="G346">
        <v>2.8E-3</v>
      </c>
      <c r="H346">
        <v>-4.0000000000000001E-3</v>
      </c>
      <c r="I346">
        <v>4.4000000000000003E-3</v>
      </c>
      <c r="J346">
        <v>-2E-3</v>
      </c>
      <c r="K346">
        <v>6.8999999999999999E-3</v>
      </c>
      <c r="L346">
        <v>7.1999999999999998E-3</v>
      </c>
    </row>
    <row r="347" spans="2:12" x14ac:dyDescent="0.25">
      <c r="B347">
        <v>362.5</v>
      </c>
      <c r="C347">
        <v>3.7000000000000002E-3</v>
      </c>
      <c r="D347">
        <v>3.8999999999999998E-3</v>
      </c>
      <c r="E347">
        <v>1.6000000000000001E-3</v>
      </c>
      <c r="F347">
        <v>3.8999999999999998E-3</v>
      </c>
      <c r="G347">
        <v>2.7000000000000001E-3</v>
      </c>
      <c r="H347">
        <v>-4.0000000000000001E-3</v>
      </c>
      <c r="I347">
        <v>4.4000000000000003E-3</v>
      </c>
      <c r="J347">
        <v>-3.0000000000000001E-3</v>
      </c>
      <c r="K347">
        <v>7.1999999999999998E-3</v>
      </c>
      <c r="L347">
        <v>7.1000000000000004E-3</v>
      </c>
    </row>
    <row r="348" spans="2:12" x14ac:dyDescent="0.25">
      <c r="B348">
        <v>363</v>
      </c>
      <c r="C348">
        <v>3.5000000000000001E-3</v>
      </c>
      <c r="D348">
        <v>3.8999999999999998E-3</v>
      </c>
      <c r="E348">
        <v>1.5E-3</v>
      </c>
      <c r="F348">
        <v>3.8E-3</v>
      </c>
      <c r="G348">
        <v>2.8E-3</v>
      </c>
      <c r="H348">
        <v>-4.0000000000000001E-3</v>
      </c>
      <c r="I348">
        <v>4.4999999999999997E-3</v>
      </c>
      <c r="J348">
        <v>-2E-3</v>
      </c>
      <c r="K348">
        <v>7.1000000000000004E-3</v>
      </c>
      <c r="L348">
        <v>7.0000000000000001E-3</v>
      </c>
    </row>
    <row r="349" spans="2:12" x14ac:dyDescent="0.25">
      <c r="B349">
        <v>363.5</v>
      </c>
      <c r="C349">
        <v>3.7000000000000002E-3</v>
      </c>
      <c r="D349">
        <v>3.8E-3</v>
      </c>
      <c r="E349">
        <v>1.6000000000000001E-3</v>
      </c>
      <c r="F349">
        <v>3.8999999999999998E-3</v>
      </c>
      <c r="G349">
        <v>2.8E-3</v>
      </c>
      <c r="H349">
        <v>-4.0000000000000001E-3</v>
      </c>
      <c r="I349">
        <v>4.3E-3</v>
      </c>
      <c r="J349">
        <v>-2E-3</v>
      </c>
      <c r="K349">
        <v>6.8999999999999999E-3</v>
      </c>
      <c r="L349">
        <v>7.1000000000000004E-3</v>
      </c>
    </row>
    <row r="350" spans="2:12" x14ac:dyDescent="0.25">
      <c r="B350">
        <v>364</v>
      </c>
      <c r="C350">
        <v>3.8E-3</v>
      </c>
      <c r="D350">
        <v>3.7000000000000002E-3</v>
      </c>
      <c r="E350">
        <v>1.6999999999999999E-3</v>
      </c>
      <c r="F350">
        <v>3.5999999999999999E-3</v>
      </c>
      <c r="G350">
        <v>2.7000000000000001E-3</v>
      </c>
      <c r="H350">
        <v>-4.0000000000000001E-3</v>
      </c>
      <c r="I350">
        <v>4.1000000000000003E-3</v>
      </c>
      <c r="J350">
        <v>-3.0000000000000001E-3</v>
      </c>
      <c r="K350">
        <v>6.8999999999999999E-3</v>
      </c>
      <c r="L350">
        <v>7.0000000000000001E-3</v>
      </c>
    </row>
    <row r="351" spans="2:12" x14ac:dyDescent="0.25">
      <c r="B351">
        <v>364.5</v>
      </c>
      <c r="C351">
        <v>3.5999999999999999E-3</v>
      </c>
      <c r="D351">
        <v>3.7000000000000002E-3</v>
      </c>
      <c r="E351">
        <v>1.5E-3</v>
      </c>
      <c r="F351">
        <v>3.8999999999999998E-3</v>
      </c>
      <c r="G351">
        <v>2.7000000000000001E-3</v>
      </c>
      <c r="H351">
        <v>-4.0000000000000001E-3</v>
      </c>
      <c r="I351">
        <v>4.0000000000000001E-3</v>
      </c>
      <c r="J351">
        <v>-3.0000000000000001E-3</v>
      </c>
      <c r="K351">
        <v>6.6E-3</v>
      </c>
      <c r="L351">
        <v>7.0000000000000001E-3</v>
      </c>
    </row>
    <row r="352" spans="2:12" x14ac:dyDescent="0.25">
      <c r="B352">
        <v>365</v>
      </c>
      <c r="C352">
        <v>3.7000000000000002E-3</v>
      </c>
      <c r="D352">
        <v>3.7000000000000002E-3</v>
      </c>
      <c r="E352">
        <v>1.6999999999999999E-3</v>
      </c>
      <c r="F352">
        <v>3.8999999999999998E-3</v>
      </c>
      <c r="G352">
        <v>2.7000000000000001E-3</v>
      </c>
      <c r="H352">
        <v>-4.0000000000000001E-3</v>
      </c>
      <c r="I352">
        <v>4.1999999999999997E-3</v>
      </c>
      <c r="J352">
        <v>-3.0000000000000001E-3</v>
      </c>
      <c r="K352">
        <v>6.6E-3</v>
      </c>
      <c r="L352">
        <v>7.0000000000000001E-3</v>
      </c>
    </row>
    <row r="353" spans="2:12" x14ac:dyDescent="0.25">
      <c r="B353">
        <v>365.5</v>
      </c>
      <c r="C353">
        <v>3.8E-3</v>
      </c>
      <c r="D353">
        <v>3.7000000000000002E-3</v>
      </c>
      <c r="E353">
        <v>1.6000000000000001E-3</v>
      </c>
      <c r="F353">
        <v>3.8E-3</v>
      </c>
      <c r="G353">
        <v>2.5999999999999999E-3</v>
      </c>
      <c r="H353">
        <v>-4.0000000000000001E-3</v>
      </c>
      <c r="I353">
        <v>4.1000000000000003E-3</v>
      </c>
      <c r="J353">
        <v>-2E-3</v>
      </c>
      <c r="K353">
        <v>6.7000000000000002E-3</v>
      </c>
      <c r="L353">
        <v>6.8999999999999999E-3</v>
      </c>
    </row>
    <row r="354" spans="2:12" x14ac:dyDescent="0.25">
      <c r="B354">
        <v>366</v>
      </c>
      <c r="C354">
        <v>3.7000000000000002E-3</v>
      </c>
      <c r="D354">
        <v>3.5999999999999999E-3</v>
      </c>
      <c r="E354">
        <v>1.6000000000000001E-3</v>
      </c>
      <c r="F354">
        <v>3.7000000000000002E-3</v>
      </c>
      <c r="G354">
        <v>2.3999999999999998E-3</v>
      </c>
      <c r="H354">
        <v>-4.0000000000000001E-3</v>
      </c>
      <c r="I354">
        <v>4.1000000000000003E-3</v>
      </c>
      <c r="J354">
        <v>-3.0000000000000001E-3</v>
      </c>
      <c r="K354">
        <v>6.4999999999999997E-3</v>
      </c>
      <c r="L354">
        <v>6.7999999999999996E-3</v>
      </c>
    </row>
    <row r="355" spans="2:12" x14ac:dyDescent="0.25">
      <c r="B355">
        <v>366.5</v>
      </c>
      <c r="C355">
        <v>3.5999999999999999E-3</v>
      </c>
      <c r="D355">
        <v>3.5000000000000001E-3</v>
      </c>
      <c r="E355">
        <v>1.4E-3</v>
      </c>
      <c r="F355">
        <v>3.5000000000000001E-3</v>
      </c>
      <c r="G355">
        <v>2.5999999999999999E-3</v>
      </c>
      <c r="H355">
        <v>-4.0000000000000001E-3</v>
      </c>
      <c r="I355">
        <v>3.8999999999999998E-3</v>
      </c>
      <c r="J355">
        <v>-3.0000000000000001E-3</v>
      </c>
      <c r="K355">
        <v>6.6E-3</v>
      </c>
      <c r="L355">
        <v>6.7000000000000002E-3</v>
      </c>
    </row>
    <row r="356" spans="2:12" x14ac:dyDescent="0.25">
      <c r="B356">
        <v>367</v>
      </c>
      <c r="C356">
        <v>3.7000000000000002E-3</v>
      </c>
      <c r="D356">
        <v>3.8E-3</v>
      </c>
      <c r="E356">
        <v>1.6000000000000001E-3</v>
      </c>
      <c r="F356">
        <v>3.5999999999999999E-3</v>
      </c>
      <c r="G356">
        <v>2.7000000000000001E-3</v>
      </c>
      <c r="H356">
        <v>-4.0000000000000001E-3</v>
      </c>
      <c r="I356">
        <v>4.1999999999999997E-3</v>
      </c>
      <c r="J356">
        <v>-3.0000000000000001E-3</v>
      </c>
      <c r="K356">
        <v>6.7999999999999996E-3</v>
      </c>
      <c r="L356">
        <v>6.7000000000000002E-3</v>
      </c>
    </row>
    <row r="357" spans="2:12" x14ac:dyDescent="0.25">
      <c r="B357">
        <v>367.5</v>
      </c>
      <c r="C357">
        <v>3.5999999999999999E-3</v>
      </c>
      <c r="D357">
        <v>3.5000000000000001E-3</v>
      </c>
      <c r="E357">
        <v>1.6000000000000001E-3</v>
      </c>
      <c r="F357">
        <v>3.5999999999999999E-3</v>
      </c>
      <c r="G357">
        <v>2.3999999999999998E-3</v>
      </c>
      <c r="H357">
        <v>-4.0000000000000001E-3</v>
      </c>
      <c r="I357">
        <v>4.0000000000000001E-3</v>
      </c>
      <c r="J357">
        <v>-3.0000000000000001E-3</v>
      </c>
      <c r="K357">
        <v>6.1999999999999998E-3</v>
      </c>
      <c r="L357">
        <v>6.6E-3</v>
      </c>
    </row>
    <row r="358" spans="2:12" x14ac:dyDescent="0.25">
      <c r="B358">
        <v>368</v>
      </c>
      <c r="C358">
        <v>3.5000000000000001E-3</v>
      </c>
      <c r="D358">
        <v>3.7000000000000002E-3</v>
      </c>
      <c r="E358">
        <v>1.2999999999999999E-3</v>
      </c>
      <c r="F358">
        <v>3.5999999999999999E-3</v>
      </c>
      <c r="G358">
        <v>2.5000000000000001E-3</v>
      </c>
      <c r="H358">
        <v>-4.0000000000000001E-3</v>
      </c>
      <c r="I358">
        <v>3.8999999999999998E-3</v>
      </c>
      <c r="J358">
        <v>-3.0000000000000001E-3</v>
      </c>
      <c r="K358">
        <v>6.4999999999999997E-3</v>
      </c>
      <c r="L358">
        <v>6.4999999999999997E-3</v>
      </c>
    </row>
    <row r="359" spans="2:12" x14ac:dyDescent="0.25">
      <c r="B359">
        <v>368.5</v>
      </c>
      <c r="C359">
        <v>3.8999999999999998E-3</v>
      </c>
      <c r="D359">
        <v>3.5999999999999999E-3</v>
      </c>
      <c r="E359">
        <v>1.5E-3</v>
      </c>
      <c r="F359">
        <v>3.5000000000000001E-3</v>
      </c>
      <c r="G359">
        <v>2.5000000000000001E-3</v>
      </c>
      <c r="H359">
        <v>-4.0000000000000001E-3</v>
      </c>
      <c r="I359">
        <v>4.0000000000000001E-3</v>
      </c>
      <c r="J359">
        <v>-3.0000000000000001E-3</v>
      </c>
      <c r="K359">
        <v>6.6E-3</v>
      </c>
      <c r="L359">
        <v>6.4000000000000003E-3</v>
      </c>
    </row>
    <row r="360" spans="2:12" x14ac:dyDescent="0.25">
      <c r="B360">
        <v>369</v>
      </c>
      <c r="C360">
        <v>3.7000000000000002E-3</v>
      </c>
      <c r="D360">
        <v>3.5000000000000001E-3</v>
      </c>
      <c r="E360">
        <v>1.5E-3</v>
      </c>
      <c r="F360">
        <v>3.5999999999999999E-3</v>
      </c>
      <c r="G360">
        <v>2.3999999999999998E-3</v>
      </c>
      <c r="H360">
        <v>-4.0000000000000001E-3</v>
      </c>
      <c r="I360">
        <v>4.1999999999999997E-3</v>
      </c>
      <c r="J360">
        <v>-3.0000000000000001E-3</v>
      </c>
      <c r="K360">
        <v>6.4000000000000003E-3</v>
      </c>
      <c r="L360">
        <v>6.7000000000000002E-3</v>
      </c>
    </row>
    <row r="361" spans="2:12" x14ac:dyDescent="0.25">
      <c r="B361">
        <v>369.5</v>
      </c>
      <c r="C361">
        <v>3.7000000000000002E-3</v>
      </c>
      <c r="D361">
        <v>3.3E-3</v>
      </c>
      <c r="E361">
        <v>1.5E-3</v>
      </c>
      <c r="F361">
        <v>3.5000000000000001E-3</v>
      </c>
      <c r="G361">
        <v>2.2000000000000001E-3</v>
      </c>
      <c r="H361">
        <v>-4.0000000000000001E-3</v>
      </c>
      <c r="I361">
        <v>3.8999999999999998E-3</v>
      </c>
      <c r="J361">
        <v>-3.0000000000000001E-3</v>
      </c>
      <c r="K361">
        <v>6.1000000000000004E-3</v>
      </c>
      <c r="L361">
        <v>6.7000000000000002E-3</v>
      </c>
    </row>
    <row r="362" spans="2:12" x14ac:dyDescent="0.25">
      <c r="B362">
        <v>370</v>
      </c>
      <c r="C362">
        <v>3.3999999999999998E-3</v>
      </c>
      <c r="D362">
        <v>3.3E-3</v>
      </c>
      <c r="E362">
        <v>1.1999999999999999E-3</v>
      </c>
      <c r="F362">
        <v>3.5000000000000001E-3</v>
      </c>
      <c r="G362">
        <v>2.3E-3</v>
      </c>
      <c r="H362">
        <v>-4.0000000000000001E-3</v>
      </c>
      <c r="I362">
        <v>3.7000000000000002E-3</v>
      </c>
      <c r="J362">
        <v>-3.0000000000000001E-3</v>
      </c>
      <c r="K362">
        <v>6.3E-3</v>
      </c>
      <c r="L362">
        <v>6.6E-3</v>
      </c>
    </row>
    <row r="363" spans="2:12" x14ac:dyDescent="0.25">
      <c r="B363">
        <v>370.5</v>
      </c>
      <c r="C363">
        <v>3.3999999999999998E-3</v>
      </c>
      <c r="D363">
        <v>3.2000000000000002E-3</v>
      </c>
      <c r="E363">
        <v>6.9999999999999999E-4</v>
      </c>
      <c r="F363">
        <v>3.2000000000000002E-3</v>
      </c>
      <c r="G363">
        <v>2.2000000000000001E-3</v>
      </c>
      <c r="H363">
        <v>-4.0000000000000001E-3</v>
      </c>
      <c r="I363">
        <v>3.3999999999999998E-3</v>
      </c>
      <c r="J363">
        <v>-3.0000000000000001E-3</v>
      </c>
      <c r="K363">
        <v>5.8999999999999999E-3</v>
      </c>
      <c r="L363">
        <v>5.8999999999999999E-3</v>
      </c>
    </row>
    <row r="364" spans="2:12" x14ac:dyDescent="0.25">
      <c r="B364">
        <v>371</v>
      </c>
      <c r="C364">
        <v>3.7000000000000002E-3</v>
      </c>
      <c r="D364">
        <v>3.3999999999999998E-3</v>
      </c>
      <c r="E364">
        <v>1.5E-3</v>
      </c>
      <c r="F364">
        <v>3.5000000000000001E-3</v>
      </c>
      <c r="G364">
        <v>2.2000000000000001E-3</v>
      </c>
      <c r="H364">
        <v>-4.0000000000000001E-3</v>
      </c>
      <c r="I364">
        <v>3.8E-3</v>
      </c>
      <c r="J364">
        <v>-3.0000000000000001E-3</v>
      </c>
      <c r="K364">
        <v>6.1999999999999998E-3</v>
      </c>
      <c r="L364">
        <v>6.4000000000000003E-3</v>
      </c>
    </row>
    <row r="365" spans="2:12" x14ac:dyDescent="0.25">
      <c r="B365">
        <v>371.5</v>
      </c>
      <c r="C365">
        <v>3.5000000000000001E-3</v>
      </c>
      <c r="D365">
        <v>3.0999999999999999E-3</v>
      </c>
      <c r="E365">
        <v>1.1000000000000001E-3</v>
      </c>
      <c r="F365">
        <v>3.3E-3</v>
      </c>
      <c r="G365">
        <v>2.3E-3</v>
      </c>
      <c r="H365">
        <v>-4.0000000000000001E-3</v>
      </c>
      <c r="I365">
        <v>3.8E-3</v>
      </c>
      <c r="J365">
        <v>-3.0000000000000001E-3</v>
      </c>
      <c r="K365">
        <v>6.0000000000000001E-3</v>
      </c>
      <c r="L365">
        <v>6.3E-3</v>
      </c>
    </row>
    <row r="366" spans="2:12" x14ac:dyDescent="0.25">
      <c r="B366">
        <v>372</v>
      </c>
      <c r="C366">
        <v>3.5000000000000001E-3</v>
      </c>
      <c r="D366">
        <v>3.5000000000000001E-3</v>
      </c>
      <c r="E366">
        <v>1.5E-3</v>
      </c>
      <c r="F366">
        <v>3.5000000000000001E-3</v>
      </c>
      <c r="G366">
        <v>2.2000000000000001E-3</v>
      </c>
      <c r="H366">
        <v>-4.0000000000000001E-3</v>
      </c>
      <c r="I366">
        <v>3.8E-3</v>
      </c>
      <c r="J366">
        <v>-3.0000000000000001E-3</v>
      </c>
      <c r="K366">
        <v>6.1000000000000004E-3</v>
      </c>
      <c r="L366">
        <v>6.3E-3</v>
      </c>
    </row>
    <row r="367" spans="2:12" x14ac:dyDescent="0.25">
      <c r="B367">
        <v>372.5</v>
      </c>
      <c r="C367">
        <v>3.3999999999999998E-3</v>
      </c>
      <c r="D367">
        <v>3.0999999999999999E-3</v>
      </c>
      <c r="E367">
        <v>1E-3</v>
      </c>
      <c r="F367">
        <v>3.0999999999999999E-3</v>
      </c>
      <c r="G367">
        <v>2.3E-3</v>
      </c>
      <c r="H367">
        <v>-4.0000000000000001E-3</v>
      </c>
      <c r="I367">
        <v>3.5999999999999999E-3</v>
      </c>
      <c r="J367">
        <v>-3.0000000000000001E-3</v>
      </c>
      <c r="K367">
        <v>5.7000000000000002E-3</v>
      </c>
      <c r="L367">
        <v>5.7999999999999996E-3</v>
      </c>
    </row>
    <row r="368" spans="2:12" x14ac:dyDescent="0.25">
      <c r="B368">
        <v>373</v>
      </c>
      <c r="C368">
        <v>3.7000000000000002E-3</v>
      </c>
      <c r="D368">
        <v>3.5000000000000001E-3</v>
      </c>
      <c r="E368">
        <v>1.1999999999999999E-3</v>
      </c>
      <c r="F368">
        <v>3.3999999999999998E-3</v>
      </c>
      <c r="G368">
        <v>2.3999999999999998E-3</v>
      </c>
      <c r="H368">
        <v>-4.0000000000000001E-3</v>
      </c>
      <c r="I368">
        <v>3.8E-3</v>
      </c>
      <c r="J368">
        <v>-3.0000000000000001E-3</v>
      </c>
      <c r="K368">
        <v>5.8999999999999999E-3</v>
      </c>
      <c r="L368">
        <v>6.4000000000000003E-3</v>
      </c>
    </row>
    <row r="369" spans="2:12" x14ac:dyDescent="0.25">
      <c r="B369">
        <v>373.5</v>
      </c>
      <c r="C369">
        <v>3.2000000000000002E-3</v>
      </c>
      <c r="D369">
        <v>3.0999999999999999E-3</v>
      </c>
      <c r="E369">
        <v>1E-3</v>
      </c>
      <c r="F369">
        <v>3.2000000000000002E-3</v>
      </c>
      <c r="G369">
        <v>2E-3</v>
      </c>
      <c r="H369">
        <v>-4.0000000000000001E-3</v>
      </c>
      <c r="I369">
        <v>3.5999999999999999E-3</v>
      </c>
      <c r="J369">
        <v>-3.0000000000000001E-3</v>
      </c>
      <c r="K369">
        <v>5.8999999999999999E-3</v>
      </c>
      <c r="L369">
        <v>6.0000000000000001E-3</v>
      </c>
    </row>
    <row r="370" spans="2:12" x14ac:dyDescent="0.25">
      <c r="B370">
        <v>374</v>
      </c>
      <c r="C370">
        <v>3.5999999999999999E-3</v>
      </c>
      <c r="D370">
        <v>3.0000000000000001E-3</v>
      </c>
      <c r="E370">
        <v>1.1999999999999999E-3</v>
      </c>
      <c r="F370">
        <v>3.2000000000000002E-3</v>
      </c>
      <c r="G370">
        <v>1.9E-3</v>
      </c>
      <c r="H370">
        <v>-4.0000000000000001E-3</v>
      </c>
      <c r="I370">
        <v>3.7000000000000002E-3</v>
      </c>
      <c r="J370">
        <v>-3.0000000000000001E-3</v>
      </c>
      <c r="K370">
        <v>5.5999999999999999E-3</v>
      </c>
      <c r="L370">
        <v>5.7999999999999996E-3</v>
      </c>
    </row>
    <row r="371" spans="2:12" x14ac:dyDescent="0.25">
      <c r="B371">
        <v>374.5</v>
      </c>
      <c r="C371">
        <v>3.2000000000000002E-3</v>
      </c>
      <c r="D371">
        <v>3.0000000000000001E-3</v>
      </c>
      <c r="E371">
        <v>8.9999999999999998E-4</v>
      </c>
      <c r="F371">
        <v>3.2000000000000002E-3</v>
      </c>
      <c r="G371">
        <v>2E-3</v>
      </c>
      <c r="H371">
        <v>-4.0000000000000001E-3</v>
      </c>
      <c r="I371">
        <v>3.5000000000000001E-3</v>
      </c>
      <c r="J371">
        <v>-3.0000000000000001E-3</v>
      </c>
      <c r="K371">
        <v>5.5999999999999999E-3</v>
      </c>
      <c r="L371">
        <v>5.5999999999999999E-3</v>
      </c>
    </row>
    <row r="372" spans="2:12" x14ac:dyDescent="0.25">
      <c r="B372">
        <v>375</v>
      </c>
      <c r="C372">
        <v>3.3E-3</v>
      </c>
      <c r="D372">
        <v>3.0999999999999999E-3</v>
      </c>
      <c r="E372">
        <v>1.1999999999999999E-3</v>
      </c>
      <c r="F372">
        <v>3.0999999999999999E-3</v>
      </c>
      <c r="G372">
        <v>2.3E-3</v>
      </c>
      <c r="H372">
        <v>-4.0000000000000001E-3</v>
      </c>
      <c r="I372">
        <v>3.5000000000000001E-3</v>
      </c>
      <c r="J372">
        <v>-3.0000000000000001E-3</v>
      </c>
      <c r="K372">
        <v>5.7000000000000002E-3</v>
      </c>
      <c r="L372">
        <v>6.0000000000000001E-3</v>
      </c>
    </row>
    <row r="373" spans="2:12" x14ac:dyDescent="0.25">
      <c r="B373">
        <v>375.5</v>
      </c>
      <c r="C373">
        <v>3.3E-3</v>
      </c>
      <c r="D373">
        <v>3.0000000000000001E-3</v>
      </c>
      <c r="E373">
        <v>1.1000000000000001E-3</v>
      </c>
      <c r="F373">
        <v>3.0999999999999999E-3</v>
      </c>
      <c r="G373">
        <v>2.0999999999999999E-3</v>
      </c>
      <c r="H373">
        <v>-4.0000000000000001E-3</v>
      </c>
      <c r="I373">
        <v>3.3999999999999998E-3</v>
      </c>
      <c r="J373">
        <v>-3.0000000000000001E-3</v>
      </c>
      <c r="K373">
        <v>5.5999999999999999E-3</v>
      </c>
      <c r="L373">
        <v>5.5999999999999999E-3</v>
      </c>
    </row>
    <row r="374" spans="2:12" x14ac:dyDescent="0.25">
      <c r="B374">
        <v>376</v>
      </c>
      <c r="C374">
        <v>3.2000000000000002E-3</v>
      </c>
      <c r="D374">
        <v>3.0999999999999999E-3</v>
      </c>
      <c r="E374">
        <v>1.2999999999999999E-3</v>
      </c>
      <c r="F374">
        <v>3.0999999999999999E-3</v>
      </c>
      <c r="G374">
        <v>2.2000000000000001E-3</v>
      </c>
      <c r="H374">
        <v>-4.0000000000000001E-3</v>
      </c>
      <c r="I374">
        <v>3.5000000000000001E-3</v>
      </c>
      <c r="J374">
        <v>-3.0000000000000001E-3</v>
      </c>
      <c r="K374">
        <v>5.7999999999999996E-3</v>
      </c>
      <c r="L374">
        <v>5.7999999999999996E-3</v>
      </c>
    </row>
    <row r="375" spans="2:12" x14ac:dyDescent="0.25">
      <c r="B375">
        <v>376.5</v>
      </c>
      <c r="C375">
        <v>3.3E-3</v>
      </c>
      <c r="D375">
        <v>3.0000000000000001E-3</v>
      </c>
      <c r="E375">
        <v>8.0000000000000004E-4</v>
      </c>
      <c r="F375">
        <v>3.0999999999999999E-3</v>
      </c>
      <c r="G375">
        <v>2E-3</v>
      </c>
      <c r="H375">
        <v>-4.0000000000000001E-3</v>
      </c>
      <c r="I375">
        <v>3.3999999999999998E-3</v>
      </c>
      <c r="J375">
        <v>-3.0000000000000001E-3</v>
      </c>
      <c r="K375">
        <v>5.7999999999999996E-3</v>
      </c>
      <c r="L375">
        <v>5.7000000000000002E-3</v>
      </c>
    </row>
    <row r="376" spans="2:12" x14ac:dyDescent="0.25">
      <c r="B376">
        <v>377</v>
      </c>
      <c r="C376">
        <v>3.3999999999999998E-3</v>
      </c>
      <c r="D376">
        <v>3.0999999999999999E-3</v>
      </c>
      <c r="E376">
        <v>1.4E-3</v>
      </c>
      <c r="F376">
        <v>3.0000000000000001E-3</v>
      </c>
      <c r="G376">
        <v>2.2000000000000001E-3</v>
      </c>
      <c r="H376">
        <v>-4.0000000000000001E-3</v>
      </c>
      <c r="I376">
        <v>3.5999999999999999E-3</v>
      </c>
      <c r="J376">
        <v>-3.0000000000000001E-3</v>
      </c>
      <c r="K376">
        <v>5.7000000000000002E-3</v>
      </c>
      <c r="L376">
        <v>5.8999999999999999E-3</v>
      </c>
    </row>
    <row r="377" spans="2:12" x14ac:dyDescent="0.25">
      <c r="B377">
        <v>377.5</v>
      </c>
      <c r="C377">
        <v>3.3E-3</v>
      </c>
      <c r="D377">
        <v>2.8999999999999998E-3</v>
      </c>
      <c r="E377">
        <v>1E-3</v>
      </c>
      <c r="F377">
        <v>3.0000000000000001E-3</v>
      </c>
      <c r="G377">
        <v>1.9E-3</v>
      </c>
      <c r="H377">
        <v>-4.0000000000000001E-3</v>
      </c>
      <c r="I377">
        <v>3.5000000000000001E-3</v>
      </c>
      <c r="J377">
        <v>-3.0000000000000001E-3</v>
      </c>
      <c r="K377">
        <v>5.4000000000000003E-3</v>
      </c>
      <c r="L377">
        <v>5.4000000000000003E-3</v>
      </c>
    </row>
    <row r="378" spans="2:12" x14ac:dyDescent="0.25">
      <c r="B378">
        <v>378</v>
      </c>
      <c r="C378">
        <v>3.0999999999999999E-3</v>
      </c>
      <c r="D378">
        <v>2.7000000000000001E-3</v>
      </c>
      <c r="E378">
        <v>6.9999999999999999E-4</v>
      </c>
      <c r="F378">
        <v>2.7000000000000001E-3</v>
      </c>
      <c r="G378">
        <v>1.6999999999999999E-3</v>
      </c>
      <c r="H378">
        <v>-4.0000000000000001E-3</v>
      </c>
      <c r="I378">
        <v>3.0000000000000001E-3</v>
      </c>
      <c r="J378">
        <v>-4.0000000000000001E-3</v>
      </c>
      <c r="K378">
        <v>5.3E-3</v>
      </c>
      <c r="L378">
        <v>5.4000000000000003E-3</v>
      </c>
    </row>
    <row r="379" spans="2:12" x14ac:dyDescent="0.25">
      <c r="B379">
        <v>378.5</v>
      </c>
      <c r="C379">
        <v>3.2000000000000002E-3</v>
      </c>
      <c r="D379">
        <v>2.8999999999999998E-3</v>
      </c>
      <c r="E379">
        <v>8.9999999999999998E-4</v>
      </c>
      <c r="F379">
        <v>2.8E-3</v>
      </c>
      <c r="G379">
        <v>1.9E-3</v>
      </c>
      <c r="H379">
        <v>-4.0000000000000001E-3</v>
      </c>
      <c r="I379">
        <v>3.0999999999999999E-3</v>
      </c>
      <c r="J379">
        <v>-3.0000000000000001E-3</v>
      </c>
      <c r="K379">
        <v>5.5999999999999999E-3</v>
      </c>
      <c r="L379">
        <v>5.4999999999999997E-3</v>
      </c>
    </row>
    <row r="380" spans="2:12" x14ac:dyDescent="0.25">
      <c r="B380">
        <v>379</v>
      </c>
      <c r="C380">
        <v>3.2000000000000002E-3</v>
      </c>
      <c r="D380">
        <v>2.5000000000000001E-3</v>
      </c>
      <c r="E380">
        <v>8.0000000000000004E-4</v>
      </c>
      <c r="F380">
        <v>2.7000000000000001E-3</v>
      </c>
      <c r="G380">
        <v>1.6000000000000001E-3</v>
      </c>
      <c r="H380">
        <v>-4.0000000000000001E-3</v>
      </c>
      <c r="I380">
        <v>3.3E-3</v>
      </c>
      <c r="J380">
        <v>-3.0000000000000001E-3</v>
      </c>
      <c r="K380">
        <v>5.4999999999999997E-3</v>
      </c>
      <c r="L380">
        <v>5.5999999999999999E-3</v>
      </c>
    </row>
    <row r="381" spans="2:12" x14ac:dyDescent="0.25">
      <c r="B381">
        <v>379.5</v>
      </c>
      <c r="C381">
        <v>4.0000000000000001E-3</v>
      </c>
      <c r="D381">
        <v>2.8999999999999998E-3</v>
      </c>
      <c r="E381">
        <v>1E-3</v>
      </c>
      <c r="F381">
        <v>3.2000000000000002E-3</v>
      </c>
      <c r="G381">
        <v>1.9E-3</v>
      </c>
      <c r="H381">
        <v>-4.0000000000000001E-3</v>
      </c>
      <c r="I381">
        <v>3.7000000000000002E-3</v>
      </c>
      <c r="J381">
        <v>-3.0000000000000001E-3</v>
      </c>
      <c r="K381">
        <v>5.4999999999999997E-3</v>
      </c>
      <c r="L381">
        <v>6.3E-3</v>
      </c>
    </row>
    <row r="382" spans="2:12" x14ac:dyDescent="0.25">
      <c r="B382">
        <v>380</v>
      </c>
      <c r="C382">
        <v>3.0000000000000001E-3</v>
      </c>
      <c r="D382">
        <v>2.3999999999999998E-3</v>
      </c>
      <c r="E382">
        <v>5.0000000000000001E-4</v>
      </c>
      <c r="F382">
        <v>2.2000000000000001E-3</v>
      </c>
      <c r="G382">
        <v>1.5E-3</v>
      </c>
      <c r="H382">
        <v>-4.0000000000000001E-3</v>
      </c>
      <c r="I382">
        <v>3.0000000000000001E-3</v>
      </c>
      <c r="J382">
        <v>-4.0000000000000001E-3</v>
      </c>
      <c r="K382">
        <v>4.7999999999999996E-3</v>
      </c>
      <c r="L382">
        <v>5.1999999999999998E-3</v>
      </c>
    </row>
    <row r="383" spans="2:12" x14ac:dyDescent="0.25">
      <c r="B383">
        <v>380.5</v>
      </c>
      <c r="C383">
        <v>3.7000000000000002E-3</v>
      </c>
      <c r="D383">
        <v>3.2000000000000002E-3</v>
      </c>
      <c r="E383">
        <v>1.2999999999999999E-3</v>
      </c>
      <c r="F383">
        <v>3.0999999999999999E-3</v>
      </c>
      <c r="G383">
        <v>2.3999999999999998E-3</v>
      </c>
      <c r="H383">
        <v>-3.0000000000000001E-3</v>
      </c>
      <c r="I383">
        <v>3.8999999999999998E-3</v>
      </c>
      <c r="J383">
        <v>-2E-3</v>
      </c>
      <c r="K383">
        <v>5.8999999999999999E-3</v>
      </c>
      <c r="L383">
        <v>6.0000000000000001E-3</v>
      </c>
    </row>
    <row r="384" spans="2:12" x14ac:dyDescent="0.25">
      <c r="B384">
        <v>381</v>
      </c>
      <c r="C384">
        <v>2.8E-3</v>
      </c>
      <c r="D384">
        <v>2.7000000000000001E-3</v>
      </c>
      <c r="E384">
        <v>1E-3</v>
      </c>
      <c r="F384">
        <v>2.5000000000000001E-3</v>
      </c>
      <c r="G384">
        <v>1.5E-3</v>
      </c>
      <c r="H384">
        <v>-4.0000000000000001E-3</v>
      </c>
      <c r="I384">
        <v>2.8E-3</v>
      </c>
      <c r="J384">
        <v>-4.0000000000000001E-3</v>
      </c>
      <c r="K384">
        <v>5.1999999999999998E-3</v>
      </c>
      <c r="L384">
        <v>5.1999999999999998E-3</v>
      </c>
    </row>
    <row r="385" spans="2:12" x14ac:dyDescent="0.25">
      <c r="B385">
        <v>381.5</v>
      </c>
      <c r="C385">
        <v>4.1000000000000003E-3</v>
      </c>
      <c r="D385">
        <v>3.7000000000000002E-3</v>
      </c>
      <c r="E385">
        <v>1.4E-3</v>
      </c>
      <c r="F385">
        <v>3.7000000000000002E-3</v>
      </c>
      <c r="G385">
        <v>2.2000000000000001E-3</v>
      </c>
      <c r="H385">
        <v>-3.0000000000000001E-3</v>
      </c>
      <c r="I385">
        <v>3.7000000000000002E-3</v>
      </c>
      <c r="J385">
        <v>-3.0000000000000001E-3</v>
      </c>
      <c r="K385">
        <v>5.7999999999999996E-3</v>
      </c>
      <c r="L385">
        <v>5.7999999999999996E-3</v>
      </c>
    </row>
    <row r="386" spans="2:12" x14ac:dyDescent="0.25">
      <c r="B386">
        <v>382</v>
      </c>
      <c r="C386">
        <v>2.2000000000000001E-3</v>
      </c>
      <c r="D386">
        <v>1.6999999999999999E-3</v>
      </c>
      <c r="E386">
        <v>0</v>
      </c>
      <c r="F386">
        <v>1.5E-3</v>
      </c>
      <c r="G386">
        <v>8.0000000000000004E-4</v>
      </c>
      <c r="H386">
        <v>-5.0000000000000001E-3</v>
      </c>
      <c r="I386">
        <v>2E-3</v>
      </c>
      <c r="J386">
        <v>-5.0000000000000001E-3</v>
      </c>
      <c r="K386">
        <v>3.5999999999999999E-3</v>
      </c>
      <c r="L386">
        <v>4.5999999999999999E-3</v>
      </c>
    </row>
    <row r="387" spans="2:12" x14ac:dyDescent="0.25">
      <c r="B387">
        <v>382.5</v>
      </c>
      <c r="C387">
        <v>4.4999999999999997E-3</v>
      </c>
      <c r="D387">
        <v>3.5999999999999999E-3</v>
      </c>
      <c r="E387">
        <v>2E-3</v>
      </c>
      <c r="F387">
        <v>3.8999999999999998E-3</v>
      </c>
      <c r="G387">
        <v>2.8E-3</v>
      </c>
      <c r="H387">
        <v>-3.0000000000000001E-3</v>
      </c>
      <c r="I387">
        <v>4.3E-3</v>
      </c>
      <c r="J387">
        <v>-2E-3</v>
      </c>
      <c r="K387">
        <v>6.4999999999999997E-3</v>
      </c>
      <c r="L387">
        <v>6.6E-3</v>
      </c>
    </row>
    <row r="388" spans="2:12" x14ac:dyDescent="0.25">
      <c r="B388">
        <v>383</v>
      </c>
      <c r="C388">
        <v>2.5999999999999999E-3</v>
      </c>
      <c r="D388">
        <v>2E-3</v>
      </c>
      <c r="E388">
        <v>4.0000000000000002E-4</v>
      </c>
      <c r="F388">
        <v>2.5000000000000001E-3</v>
      </c>
      <c r="G388">
        <v>1.5E-3</v>
      </c>
      <c r="H388">
        <v>-4.0000000000000001E-3</v>
      </c>
      <c r="I388">
        <v>2.5999999999999999E-3</v>
      </c>
      <c r="J388">
        <v>-4.0000000000000001E-3</v>
      </c>
      <c r="K388">
        <v>4.3E-3</v>
      </c>
      <c r="L388">
        <v>4.7000000000000002E-3</v>
      </c>
    </row>
    <row r="389" spans="2:12" x14ac:dyDescent="0.25">
      <c r="B389">
        <v>383.5</v>
      </c>
      <c r="C389">
        <v>3.5000000000000001E-3</v>
      </c>
      <c r="D389">
        <v>3.0000000000000001E-3</v>
      </c>
      <c r="E389">
        <v>1.4E-3</v>
      </c>
      <c r="F389">
        <v>3.2000000000000002E-3</v>
      </c>
      <c r="G389">
        <v>2.8999999999999998E-3</v>
      </c>
      <c r="H389">
        <v>-3.0000000000000001E-3</v>
      </c>
      <c r="I389">
        <v>4.4000000000000003E-3</v>
      </c>
      <c r="J389">
        <v>-3.0000000000000001E-3</v>
      </c>
      <c r="K389">
        <v>5.3E-3</v>
      </c>
      <c r="L389">
        <v>6.1999999999999998E-3</v>
      </c>
    </row>
    <row r="390" spans="2:12" x14ac:dyDescent="0.25">
      <c r="B390">
        <v>384</v>
      </c>
      <c r="C390">
        <v>3.5000000000000001E-3</v>
      </c>
      <c r="D390">
        <v>2.7000000000000001E-3</v>
      </c>
      <c r="E390">
        <v>1E-3</v>
      </c>
      <c r="F390">
        <v>2.8999999999999998E-3</v>
      </c>
      <c r="G390">
        <v>2E-3</v>
      </c>
      <c r="H390">
        <v>-4.0000000000000001E-3</v>
      </c>
      <c r="I390">
        <v>3.2000000000000002E-3</v>
      </c>
      <c r="J390">
        <v>-3.0000000000000001E-3</v>
      </c>
      <c r="K390">
        <v>5.1999999999999998E-3</v>
      </c>
      <c r="L390">
        <v>5.4000000000000003E-3</v>
      </c>
    </row>
    <row r="391" spans="2:12" x14ac:dyDescent="0.25">
      <c r="B391">
        <v>384.5</v>
      </c>
      <c r="C391">
        <v>3.2000000000000002E-3</v>
      </c>
      <c r="D391">
        <v>2.3999999999999998E-3</v>
      </c>
      <c r="E391">
        <v>5.0000000000000001E-4</v>
      </c>
      <c r="F391">
        <v>2.3999999999999998E-3</v>
      </c>
      <c r="G391">
        <v>1.4E-3</v>
      </c>
      <c r="H391">
        <v>-4.0000000000000001E-3</v>
      </c>
      <c r="I391">
        <v>2.8E-3</v>
      </c>
      <c r="J391">
        <v>-4.0000000000000001E-3</v>
      </c>
      <c r="K391">
        <v>4.5999999999999999E-3</v>
      </c>
      <c r="L391">
        <v>4.5999999999999999E-3</v>
      </c>
    </row>
    <row r="392" spans="2:12" x14ac:dyDescent="0.25">
      <c r="B392">
        <v>385</v>
      </c>
      <c r="C392">
        <v>3.3999999999999998E-3</v>
      </c>
      <c r="D392">
        <v>2.5999999999999999E-3</v>
      </c>
      <c r="E392">
        <v>8.9999999999999998E-4</v>
      </c>
      <c r="F392">
        <v>2.5999999999999999E-3</v>
      </c>
      <c r="G392">
        <v>1.6000000000000001E-3</v>
      </c>
      <c r="H392">
        <v>-4.0000000000000001E-3</v>
      </c>
      <c r="I392">
        <v>2.8999999999999998E-3</v>
      </c>
      <c r="J392">
        <v>-4.0000000000000001E-3</v>
      </c>
      <c r="K392">
        <v>4.7999999999999996E-3</v>
      </c>
      <c r="L392">
        <v>5.0000000000000001E-3</v>
      </c>
    </row>
    <row r="393" spans="2:12" x14ac:dyDescent="0.25">
      <c r="B393">
        <v>385.5</v>
      </c>
      <c r="C393">
        <v>3.3E-3</v>
      </c>
      <c r="D393">
        <v>2.3999999999999998E-3</v>
      </c>
      <c r="E393">
        <v>8.0000000000000004E-4</v>
      </c>
      <c r="F393">
        <v>2.3999999999999998E-3</v>
      </c>
      <c r="G393">
        <v>1.5E-3</v>
      </c>
      <c r="H393">
        <v>-4.0000000000000001E-3</v>
      </c>
      <c r="I393">
        <v>2.8999999999999998E-3</v>
      </c>
      <c r="J393">
        <v>-4.0000000000000001E-3</v>
      </c>
      <c r="K393">
        <v>4.7000000000000002E-3</v>
      </c>
      <c r="L393">
        <v>4.7999999999999996E-3</v>
      </c>
    </row>
    <row r="394" spans="2:12" x14ac:dyDescent="0.25">
      <c r="B394">
        <v>386</v>
      </c>
      <c r="C394">
        <v>3.3999999999999998E-3</v>
      </c>
      <c r="D394">
        <v>2.5000000000000001E-3</v>
      </c>
      <c r="E394">
        <v>8.9999999999999998E-4</v>
      </c>
      <c r="F394">
        <v>2.5000000000000001E-3</v>
      </c>
      <c r="G394">
        <v>1.6999999999999999E-3</v>
      </c>
      <c r="H394">
        <v>-4.0000000000000001E-3</v>
      </c>
      <c r="I394">
        <v>3.0000000000000001E-3</v>
      </c>
      <c r="J394">
        <v>-3.0000000000000001E-3</v>
      </c>
      <c r="K394">
        <v>4.7999999999999996E-3</v>
      </c>
      <c r="L394">
        <v>5.0000000000000001E-3</v>
      </c>
    </row>
    <row r="395" spans="2:12" x14ac:dyDescent="0.25">
      <c r="B395">
        <v>386.5</v>
      </c>
      <c r="C395">
        <v>3.3E-3</v>
      </c>
      <c r="D395">
        <v>2.3999999999999998E-3</v>
      </c>
      <c r="E395">
        <v>8.0000000000000004E-4</v>
      </c>
      <c r="F395">
        <v>2.3999999999999998E-3</v>
      </c>
      <c r="G395">
        <v>1.5E-3</v>
      </c>
      <c r="H395">
        <v>-4.0000000000000001E-3</v>
      </c>
      <c r="I395">
        <v>2.8999999999999998E-3</v>
      </c>
      <c r="J395">
        <v>-4.0000000000000001E-3</v>
      </c>
      <c r="K395">
        <v>4.7000000000000002E-3</v>
      </c>
      <c r="L395">
        <v>4.7999999999999996E-3</v>
      </c>
    </row>
    <row r="396" spans="2:12" x14ac:dyDescent="0.25">
      <c r="B396">
        <v>387</v>
      </c>
      <c r="C396">
        <v>3.3E-3</v>
      </c>
      <c r="D396">
        <v>2.3999999999999998E-3</v>
      </c>
      <c r="E396">
        <v>8.9999999999999998E-4</v>
      </c>
      <c r="F396">
        <v>2.5000000000000001E-3</v>
      </c>
      <c r="G396">
        <v>1.6000000000000001E-3</v>
      </c>
      <c r="H396">
        <v>-4.0000000000000001E-3</v>
      </c>
      <c r="I396">
        <v>2.8E-3</v>
      </c>
      <c r="J396">
        <v>-4.0000000000000001E-3</v>
      </c>
      <c r="K396">
        <v>4.5999999999999999E-3</v>
      </c>
      <c r="L396">
        <v>4.7000000000000002E-3</v>
      </c>
    </row>
    <row r="397" spans="2:12" x14ac:dyDescent="0.25">
      <c r="B397">
        <v>387.5</v>
      </c>
      <c r="C397">
        <v>3.3E-3</v>
      </c>
      <c r="D397">
        <v>2.3999999999999998E-3</v>
      </c>
      <c r="E397">
        <v>5.9999999999999995E-4</v>
      </c>
      <c r="F397">
        <v>2.3999999999999998E-3</v>
      </c>
      <c r="G397">
        <v>1.5E-3</v>
      </c>
      <c r="H397">
        <v>-4.0000000000000001E-3</v>
      </c>
      <c r="I397">
        <v>2.8E-3</v>
      </c>
      <c r="J397">
        <v>-4.0000000000000001E-3</v>
      </c>
      <c r="K397">
        <v>4.5999999999999999E-3</v>
      </c>
      <c r="L397">
        <v>4.7000000000000002E-3</v>
      </c>
    </row>
    <row r="398" spans="2:12" x14ac:dyDescent="0.25">
      <c r="B398">
        <v>388</v>
      </c>
      <c r="C398">
        <v>3.3999999999999998E-3</v>
      </c>
      <c r="D398">
        <v>2.3999999999999998E-3</v>
      </c>
      <c r="E398">
        <v>6.9999999999999999E-4</v>
      </c>
      <c r="F398">
        <v>2.3999999999999998E-3</v>
      </c>
      <c r="G398">
        <v>1.6000000000000001E-3</v>
      </c>
      <c r="H398">
        <v>-4.0000000000000001E-3</v>
      </c>
      <c r="I398">
        <v>2.8999999999999998E-3</v>
      </c>
      <c r="J398">
        <v>-4.0000000000000001E-3</v>
      </c>
      <c r="K398">
        <v>4.5999999999999999E-3</v>
      </c>
      <c r="L398">
        <v>4.7999999999999996E-3</v>
      </c>
    </row>
    <row r="399" spans="2:12" x14ac:dyDescent="0.25">
      <c r="B399">
        <v>388.5</v>
      </c>
      <c r="C399">
        <v>3.2000000000000002E-3</v>
      </c>
      <c r="D399">
        <v>2.3999999999999998E-3</v>
      </c>
      <c r="E399">
        <v>6.9999999999999999E-4</v>
      </c>
      <c r="F399">
        <v>2.3999999999999998E-3</v>
      </c>
      <c r="G399">
        <v>1.4E-3</v>
      </c>
      <c r="H399">
        <v>-4.0000000000000001E-3</v>
      </c>
      <c r="I399">
        <v>2.7000000000000001E-3</v>
      </c>
      <c r="J399">
        <v>-4.0000000000000001E-3</v>
      </c>
      <c r="K399">
        <v>4.4999999999999997E-3</v>
      </c>
      <c r="L399">
        <v>4.5999999999999999E-3</v>
      </c>
    </row>
    <row r="400" spans="2:12" x14ac:dyDescent="0.25">
      <c r="B400">
        <v>389</v>
      </c>
      <c r="C400">
        <v>3.2000000000000002E-3</v>
      </c>
      <c r="D400">
        <v>2.3999999999999998E-3</v>
      </c>
      <c r="E400">
        <v>8.0000000000000004E-4</v>
      </c>
      <c r="F400">
        <v>2.3999999999999998E-3</v>
      </c>
      <c r="G400">
        <v>1.5E-3</v>
      </c>
      <c r="H400">
        <v>-4.0000000000000001E-3</v>
      </c>
      <c r="I400">
        <v>2.8E-3</v>
      </c>
      <c r="J400">
        <v>-4.0000000000000001E-3</v>
      </c>
      <c r="K400">
        <v>4.4999999999999997E-3</v>
      </c>
      <c r="L400">
        <v>4.7000000000000002E-3</v>
      </c>
    </row>
    <row r="401" spans="2:12" x14ac:dyDescent="0.25">
      <c r="B401">
        <v>389.5</v>
      </c>
      <c r="C401">
        <v>3.2000000000000002E-3</v>
      </c>
      <c r="D401">
        <v>2.3999999999999998E-3</v>
      </c>
      <c r="E401">
        <v>6.9999999999999999E-4</v>
      </c>
      <c r="F401">
        <v>2.3999999999999998E-3</v>
      </c>
      <c r="G401">
        <v>1.5E-3</v>
      </c>
      <c r="H401">
        <v>-4.0000000000000001E-3</v>
      </c>
      <c r="I401">
        <v>2.7000000000000001E-3</v>
      </c>
      <c r="J401">
        <v>-4.0000000000000001E-3</v>
      </c>
      <c r="K401">
        <v>4.4999999999999997E-3</v>
      </c>
      <c r="L401">
        <v>4.4999999999999997E-3</v>
      </c>
    </row>
    <row r="402" spans="2:12" x14ac:dyDescent="0.25">
      <c r="B402">
        <v>390</v>
      </c>
      <c r="C402">
        <v>3.3E-3</v>
      </c>
      <c r="D402">
        <v>2.3E-3</v>
      </c>
      <c r="E402">
        <v>6.9999999999999999E-4</v>
      </c>
      <c r="F402">
        <v>2.3E-3</v>
      </c>
      <c r="G402">
        <v>1.4E-3</v>
      </c>
      <c r="H402">
        <v>-4.0000000000000001E-3</v>
      </c>
      <c r="I402">
        <v>2.5999999999999999E-3</v>
      </c>
      <c r="J402">
        <v>-4.0000000000000001E-3</v>
      </c>
      <c r="K402">
        <v>4.4999999999999997E-3</v>
      </c>
      <c r="L402">
        <v>4.4999999999999997E-3</v>
      </c>
    </row>
    <row r="403" spans="2:12" x14ac:dyDescent="0.25">
      <c r="B403">
        <v>390.5</v>
      </c>
      <c r="C403">
        <v>3.2000000000000002E-3</v>
      </c>
      <c r="D403">
        <v>2.3E-3</v>
      </c>
      <c r="E403">
        <v>6.9999999999999999E-4</v>
      </c>
      <c r="F403">
        <v>2.3E-3</v>
      </c>
      <c r="G403">
        <v>1.4E-3</v>
      </c>
      <c r="H403">
        <v>-4.0000000000000001E-3</v>
      </c>
      <c r="I403">
        <v>2.5999999999999999E-3</v>
      </c>
      <c r="J403">
        <v>-4.0000000000000001E-3</v>
      </c>
      <c r="K403">
        <v>4.3E-3</v>
      </c>
      <c r="L403">
        <v>4.4000000000000003E-3</v>
      </c>
    </row>
    <row r="404" spans="2:12" x14ac:dyDescent="0.25">
      <c r="B404">
        <v>391</v>
      </c>
      <c r="C404">
        <v>3.2000000000000002E-3</v>
      </c>
      <c r="D404">
        <v>2.3E-3</v>
      </c>
      <c r="E404">
        <v>8.0000000000000004E-4</v>
      </c>
      <c r="F404">
        <v>2.3E-3</v>
      </c>
      <c r="G404">
        <v>1.4E-3</v>
      </c>
      <c r="H404">
        <v>-4.0000000000000001E-3</v>
      </c>
      <c r="I404">
        <v>2.7000000000000001E-3</v>
      </c>
      <c r="J404">
        <v>-4.0000000000000001E-3</v>
      </c>
      <c r="K404">
        <v>4.4999999999999997E-3</v>
      </c>
      <c r="L404">
        <v>4.5999999999999999E-3</v>
      </c>
    </row>
    <row r="405" spans="2:12" x14ac:dyDescent="0.25">
      <c r="B405">
        <v>391.5</v>
      </c>
      <c r="C405">
        <v>3.3E-3</v>
      </c>
      <c r="D405">
        <v>2.3E-3</v>
      </c>
      <c r="E405">
        <v>8.0000000000000004E-4</v>
      </c>
      <c r="F405">
        <v>2.3E-3</v>
      </c>
      <c r="G405">
        <v>1.5E-3</v>
      </c>
      <c r="H405">
        <v>-4.0000000000000001E-3</v>
      </c>
      <c r="I405">
        <v>2.7000000000000001E-3</v>
      </c>
      <c r="J405">
        <v>-4.0000000000000001E-3</v>
      </c>
      <c r="K405">
        <v>4.5999999999999999E-3</v>
      </c>
      <c r="L405">
        <v>4.5999999999999999E-3</v>
      </c>
    </row>
    <row r="406" spans="2:12" x14ac:dyDescent="0.25">
      <c r="B406">
        <v>392</v>
      </c>
      <c r="C406">
        <v>3.2000000000000002E-3</v>
      </c>
      <c r="D406">
        <v>2.3E-3</v>
      </c>
      <c r="E406">
        <v>5.9999999999999995E-4</v>
      </c>
      <c r="F406">
        <v>2.2000000000000001E-3</v>
      </c>
      <c r="G406">
        <v>1.2999999999999999E-3</v>
      </c>
      <c r="H406">
        <v>-4.0000000000000001E-3</v>
      </c>
      <c r="I406">
        <v>2.5999999999999999E-3</v>
      </c>
      <c r="J406">
        <v>-4.0000000000000001E-3</v>
      </c>
      <c r="K406">
        <v>4.4000000000000003E-3</v>
      </c>
      <c r="L406">
        <v>4.4999999999999997E-3</v>
      </c>
    </row>
    <row r="407" spans="2:12" x14ac:dyDescent="0.25">
      <c r="B407">
        <v>392.5</v>
      </c>
      <c r="C407">
        <v>3.3E-3</v>
      </c>
      <c r="D407">
        <v>2.2000000000000001E-3</v>
      </c>
      <c r="E407">
        <v>8.0000000000000004E-4</v>
      </c>
      <c r="F407">
        <v>2.2000000000000001E-3</v>
      </c>
      <c r="G407">
        <v>1.5E-3</v>
      </c>
      <c r="H407">
        <v>-4.0000000000000001E-3</v>
      </c>
      <c r="I407">
        <v>2.5999999999999999E-3</v>
      </c>
      <c r="J407">
        <v>-3.0000000000000001E-3</v>
      </c>
      <c r="K407">
        <v>4.4000000000000003E-3</v>
      </c>
      <c r="L407">
        <v>4.4000000000000003E-3</v>
      </c>
    </row>
    <row r="408" spans="2:12" x14ac:dyDescent="0.25">
      <c r="B408">
        <v>393</v>
      </c>
      <c r="C408">
        <v>3.2000000000000002E-3</v>
      </c>
      <c r="D408">
        <v>2.3E-3</v>
      </c>
      <c r="E408">
        <v>5.9999999999999995E-4</v>
      </c>
      <c r="F408">
        <v>2.2000000000000001E-3</v>
      </c>
      <c r="G408">
        <v>1.4E-3</v>
      </c>
      <c r="H408">
        <v>-4.0000000000000001E-3</v>
      </c>
      <c r="I408">
        <v>2.5999999999999999E-3</v>
      </c>
      <c r="J408">
        <v>-4.0000000000000001E-3</v>
      </c>
      <c r="K408">
        <v>4.3E-3</v>
      </c>
      <c r="L408">
        <v>4.4999999999999997E-3</v>
      </c>
    </row>
    <row r="409" spans="2:12" x14ac:dyDescent="0.25">
      <c r="B409">
        <v>393.5</v>
      </c>
      <c r="C409">
        <v>3.3E-3</v>
      </c>
      <c r="D409">
        <v>2.3999999999999998E-3</v>
      </c>
      <c r="E409">
        <v>5.9999999999999995E-4</v>
      </c>
      <c r="F409">
        <v>2.3999999999999998E-3</v>
      </c>
      <c r="G409">
        <v>1.4E-3</v>
      </c>
      <c r="H409">
        <v>-4.0000000000000001E-3</v>
      </c>
      <c r="I409">
        <v>2.5999999999999999E-3</v>
      </c>
      <c r="J409">
        <v>-4.0000000000000001E-3</v>
      </c>
      <c r="K409">
        <v>4.4000000000000003E-3</v>
      </c>
      <c r="L409">
        <v>4.5999999999999999E-3</v>
      </c>
    </row>
    <row r="410" spans="2:12" x14ac:dyDescent="0.25">
      <c r="B410">
        <v>394</v>
      </c>
      <c r="C410">
        <v>3.2000000000000002E-3</v>
      </c>
      <c r="D410">
        <v>2.2000000000000001E-3</v>
      </c>
      <c r="E410">
        <v>5.9999999999999995E-4</v>
      </c>
      <c r="F410">
        <v>2.0999999999999999E-3</v>
      </c>
      <c r="G410">
        <v>1.2999999999999999E-3</v>
      </c>
      <c r="H410">
        <v>-4.0000000000000001E-3</v>
      </c>
      <c r="I410">
        <v>2.5000000000000001E-3</v>
      </c>
      <c r="J410">
        <v>-4.0000000000000001E-3</v>
      </c>
      <c r="K410">
        <v>4.1000000000000003E-3</v>
      </c>
      <c r="L410">
        <v>4.4000000000000003E-3</v>
      </c>
    </row>
    <row r="411" spans="2:12" x14ac:dyDescent="0.25">
      <c r="B411">
        <v>394.5</v>
      </c>
      <c r="C411">
        <v>3.2000000000000002E-3</v>
      </c>
      <c r="D411">
        <v>2.2000000000000001E-3</v>
      </c>
      <c r="E411">
        <v>6.9999999999999999E-4</v>
      </c>
      <c r="F411">
        <v>2.3E-3</v>
      </c>
      <c r="G411">
        <v>1.4E-3</v>
      </c>
      <c r="H411">
        <v>-4.0000000000000001E-3</v>
      </c>
      <c r="I411">
        <v>2.7000000000000001E-3</v>
      </c>
      <c r="J411">
        <v>-4.0000000000000001E-3</v>
      </c>
      <c r="K411">
        <v>4.3E-3</v>
      </c>
      <c r="L411">
        <v>4.4999999999999997E-3</v>
      </c>
    </row>
    <row r="412" spans="2:12" x14ac:dyDescent="0.25">
      <c r="B412">
        <v>395</v>
      </c>
      <c r="C412">
        <v>3.2000000000000002E-3</v>
      </c>
      <c r="D412">
        <v>2.2000000000000001E-3</v>
      </c>
      <c r="E412">
        <v>5.0000000000000001E-4</v>
      </c>
      <c r="F412">
        <v>2.2000000000000001E-3</v>
      </c>
      <c r="G412">
        <v>1.1999999999999999E-3</v>
      </c>
      <c r="H412">
        <v>-4.0000000000000001E-3</v>
      </c>
      <c r="I412">
        <v>2.3999999999999998E-3</v>
      </c>
      <c r="J412">
        <v>-4.0000000000000001E-3</v>
      </c>
      <c r="K412">
        <v>4.1999999999999997E-3</v>
      </c>
      <c r="L412">
        <v>4.3E-3</v>
      </c>
    </row>
    <row r="413" spans="2:12" x14ac:dyDescent="0.25">
      <c r="B413">
        <v>395.5</v>
      </c>
      <c r="C413">
        <v>3.3E-3</v>
      </c>
      <c r="D413">
        <v>2.3E-3</v>
      </c>
      <c r="E413">
        <v>8.0000000000000004E-4</v>
      </c>
      <c r="F413">
        <v>2.3E-3</v>
      </c>
      <c r="G413">
        <v>1.5E-3</v>
      </c>
      <c r="H413">
        <v>-3.0000000000000001E-3</v>
      </c>
      <c r="I413">
        <v>2.7000000000000001E-3</v>
      </c>
      <c r="J413">
        <v>-4.0000000000000001E-3</v>
      </c>
      <c r="K413">
        <v>4.3E-3</v>
      </c>
      <c r="L413">
        <v>4.4999999999999997E-3</v>
      </c>
    </row>
    <row r="414" spans="2:12" x14ac:dyDescent="0.25">
      <c r="B414">
        <v>396</v>
      </c>
      <c r="C414">
        <v>3.0000000000000001E-3</v>
      </c>
      <c r="D414">
        <v>2.0999999999999999E-3</v>
      </c>
      <c r="E414">
        <v>5.0000000000000001E-4</v>
      </c>
      <c r="F414">
        <v>2.0999999999999999E-3</v>
      </c>
      <c r="G414">
        <v>1.1999999999999999E-3</v>
      </c>
      <c r="H414">
        <v>-4.0000000000000001E-3</v>
      </c>
      <c r="I414">
        <v>2.5000000000000001E-3</v>
      </c>
      <c r="J414">
        <v>-4.0000000000000001E-3</v>
      </c>
      <c r="K414">
        <v>4.1000000000000003E-3</v>
      </c>
      <c r="L414">
        <v>4.1999999999999997E-3</v>
      </c>
    </row>
    <row r="415" spans="2:12" x14ac:dyDescent="0.25">
      <c r="B415">
        <v>396.5</v>
      </c>
      <c r="C415">
        <v>3.3E-3</v>
      </c>
      <c r="D415">
        <v>2.2000000000000001E-3</v>
      </c>
      <c r="E415">
        <v>5.9999999999999995E-4</v>
      </c>
      <c r="F415">
        <v>2.2000000000000001E-3</v>
      </c>
      <c r="G415">
        <v>1.4E-3</v>
      </c>
      <c r="H415">
        <v>-3.0000000000000001E-3</v>
      </c>
      <c r="I415">
        <v>2.5999999999999999E-3</v>
      </c>
      <c r="J415">
        <v>-4.0000000000000001E-3</v>
      </c>
      <c r="K415">
        <v>4.1999999999999997E-3</v>
      </c>
      <c r="L415">
        <v>4.3E-3</v>
      </c>
    </row>
    <row r="416" spans="2:12" x14ac:dyDescent="0.25">
      <c r="B416">
        <v>397</v>
      </c>
      <c r="C416">
        <v>3.0999999999999999E-3</v>
      </c>
      <c r="D416">
        <v>2.0999999999999999E-3</v>
      </c>
      <c r="E416">
        <v>6.9999999999999999E-4</v>
      </c>
      <c r="F416">
        <v>2.2000000000000001E-3</v>
      </c>
      <c r="G416">
        <v>1.4E-3</v>
      </c>
      <c r="H416">
        <v>-3.0000000000000001E-3</v>
      </c>
      <c r="I416">
        <v>2.5000000000000001E-3</v>
      </c>
      <c r="J416">
        <v>-4.0000000000000001E-3</v>
      </c>
      <c r="K416">
        <v>4.1000000000000003E-3</v>
      </c>
      <c r="L416">
        <v>4.1999999999999997E-3</v>
      </c>
    </row>
    <row r="417" spans="2:12" x14ac:dyDescent="0.25">
      <c r="B417">
        <v>397.5</v>
      </c>
      <c r="C417">
        <v>3.2000000000000002E-3</v>
      </c>
      <c r="D417">
        <v>2.2000000000000001E-3</v>
      </c>
      <c r="E417">
        <v>8.9999999999999998E-4</v>
      </c>
      <c r="F417">
        <v>2.3999999999999998E-3</v>
      </c>
      <c r="G417">
        <v>1.5E-3</v>
      </c>
      <c r="H417">
        <v>-3.0000000000000001E-3</v>
      </c>
      <c r="I417">
        <v>2.5999999999999999E-3</v>
      </c>
      <c r="J417">
        <v>-4.0000000000000001E-3</v>
      </c>
      <c r="K417">
        <v>4.1999999999999997E-3</v>
      </c>
      <c r="L417">
        <v>4.3E-3</v>
      </c>
    </row>
    <row r="418" spans="2:12" x14ac:dyDescent="0.25">
      <c r="B418">
        <v>398</v>
      </c>
      <c r="C418">
        <v>2.8999999999999998E-3</v>
      </c>
      <c r="D418">
        <v>1.8E-3</v>
      </c>
      <c r="E418">
        <v>6.9999999999999999E-4</v>
      </c>
      <c r="F418">
        <v>2.0999999999999999E-3</v>
      </c>
      <c r="G418">
        <v>1.2999999999999999E-3</v>
      </c>
      <c r="H418">
        <v>-3.0000000000000001E-3</v>
      </c>
      <c r="I418">
        <v>2.3E-3</v>
      </c>
      <c r="J418">
        <v>-4.0000000000000001E-3</v>
      </c>
      <c r="K418">
        <v>4.1000000000000003E-3</v>
      </c>
      <c r="L418">
        <v>4.4000000000000003E-3</v>
      </c>
    </row>
    <row r="419" spans="2:12" x14ac:dyDescent="0.25">
      <c r="B419">
        <v>398.5</v>
      </c>
      <c r="C419">
        <v>3.2000000000000002E-3</v>
      </c>
      <c r="D419">
        <v>2.3E-3</v>
      </c>
      <c r="E419">
        <v>6.9999999999999999E-4</v>
      </c>
      <c r="F419">
        <v>2.3E-3</v>
      </c>
      <c r="G419">
        <v>1.2999999999999999E-3</v>
      </c>
      <c r="H419">
        <v>-3.0000000000000001E-3</v>
      </c>
      <c r="I419">
        <v>2.5000000000000001E-3</v>
      </c>
      <c r="J419">
        <v>-3.0000000000000001E-3</v>
      </c>
      <c r="K419">
        <v>4.1000000000000003E-3</v>
      </c>
      <c r="L419">
        <v>4.1999999999999997E-3</v>
      </c>
    </row>
    <row r="420" spans="2:12" x14ac:dyDescent="0.25">
      <c r="B420">
        <v>399</v>
      </c>
      <c r="C420">
        <v>3.0999999999999999E-3</v>
      </c>
      <c r="D420">
        <v>2.0999999999999999E-3</v>
      </c>
      <c r="E420">
        <v>5.0000000000000001E-4</v>
      </c>
      <c r="F420">
        <v>1.9E-3</v>
      </c>
      <c r="G420">
        <v>1.2999999999999999E-3</v>
      </c>
      <c r="H420">
        <v>-3.0000000000000001E-3</v>
      </c>
      <c r="I420">
        <v>2.3999999999999998E-3</v>
      </c>
      <c r="J420">
        <v>-4.0000000000000001E-3</v>
      </c>
      <c r="K420">
        <v>4.1000000000000003E-3</v>
      </c>
      <c r="L420">
        <v>4.1999999999999997E-3</v>
      </c>
    </row>
    <row r="421" spans="2:12" x14ac:dyDescent="0.25">
      <c r="B421">
        <v>399.5</v>
      </c>
      <c r="C421">
        <v>3.2000000000000002E-3</v>
      </c>
      <c r="D421">
        <v>2.2000000000000001E-3</v>
      </c>
      <c r="E421">
        <v>5.9999999999999995E-4</v>
      </c>
      <c r="F421">
        <v>2.0999999999999999E-3</v>
      </c>
      <c r="G421">
        <v>1.2999999999999999E-3</v>
      </c>
      <c r="H421">
        <v>-3.0000000000000001E-3</v>
      </c>
      <c r="I421">
        <v>2.5999999999999999E-3</v>
      </c>
      <c r="J421">
        <v>-3.0000000000000001E-3</v>
      </c>
      <c r="K421">
        <v>4.1000000000000003E-3</v>
      </c>
      <c r="L421">
        <v>4.3E-3</v>
      </c>
    </row>
    <row r="422" spans="2:12" x14ac:dyDescent="0.25">
      <c r="B422">
        <v>400</v>
      </c>
      <c r="C422">
        <v>3.2000000000000002E-3</v>
      </c>
      <c r="D422">
        <v>2E-3</v>
      </c>
      <c r="E422">
        <v>5.9999999999999995E-4</v>
      </c>
      <c r="F422">
        <v>2E-3</v>
      </c>
      <c r="G422">
        <v>1.1999999999999999E-3</v>
      </c>
      <c r="H422">
        <v>-3.0000000000000001E-3</v>
      </c>
      <c r="I422">
        <v>2.3999999999999998E-3</v>
      </c>
      <c r="J422">
        <v>-4.0000000000000001E-3</v>
      </c>
      <c r="K422">
        <v>4.0000000000000001E-3</v>
      </c>
      <c r="L422">
        <v>4.1000000000000003E-3</v>
      </c>
    </row>
    <row r="423" spans="2:12" x14ac:dyDescent="0.25">
      <c r="B423">
        <v>400.5</v>
      </c>
      <c r="C423">
        <v>3.3E-3</v>
      </c>
      <c r="D423">
        <v>2.0999999999999999E-3</v>
      </c>
      <c r="E423">
        <v>6.9999999999999999E-4</v>
      </c>
      <c r="F423">
        <v>2.0999999999999999E-3</v>
      </c>
      <c r="G423">
        <v>1.2999999999999999E-3</v>
      </c>
      <c r="H423">
        <v>-3.0000000000000001E-3</v>
      </c>
      <c r="I423">
        <v>2.3999999999999998E-3</v>
      </c>
      <c r="J423">
        <v>-3.0000000000000001E-3</v>
      </c>
      <c r="K423">
        <v>3.8999999999999998E-3</v>
      </c>
      <c r="L423">
        <v>4.3E-3</v>
      </c>
    </row>
    <row r="424" spans="2:12" x14ac:dyDescent="0.25">
      <c r="B424">
        <v>401</v>
      </c>
      <c r="C424">
        <v>3.2000000000000002E-3</v>
      </c>
      <c r="D424">
        <v>2.0999999999999999E-3</v>
      </c>
      <c r="E424">
        <v>5.9999999999999995E-4</v>
      </c>
      <c r="F424">
        <v>2.0999999999999999E-3</v>
      </c>
      <c r="G424">
        <v>1.1999999999999999E-3</v>
      </c>
      <c r="H424">
        <v>-3.0000000000000001E-3</v>
      </c>
      <c r="I424">
        <v>2.5000000000000001E-3</v>
      </c>
      <c r="J424">
        <v>-4.0000000000000001E-3</v>
      </c>
      <c r="K424">
        <v>4.0000000000000001E-3</v>
      </c>
      <c r="L424">
        <v>4.1000000000000003E-3</v>
      </c>
    </row>
    <row r="425" spans="2:12" x14ac:dyDescent="0.25">
      <c r="B425">
        <v>401.5</v>
      </c>
      <c r="C425">
        <v>3.2000000000000002E-3</v>
      </c>
      <c r="D425">
        <v>2.0999999999999999E-3</v>
      </c>
      <c r="E425">
        <v>6.9999999999999999E-4</v>
      </c>
      <c r="F425">
        <v>2.0999999999999999E-3</v>
      </c>
      <c r="G425">
        <v>1.4E-3</v>
      </c>
      <c r="H425">
        <v>-3.0000000000000001E-3</v>
      </c>
      <c r="I425">
        <v>2.5000000000000001E-3</v>
      </c>
      <c r="J425">
        <v>-4.0000000000000001E-3</v>
      </c>
      <c r="K425">
        <v>4.0000000000000001E-3</v>
      </c>
      <c r="L425">
        <v>4.1999999999999997E-3</v>
      </c>
    </row>
    <row r="426" spans="2:12" x14ac:dyDescent="0.25">
      <c r="B426">
        <v>402</v>
      </c>
      <c r="C426">
        <v>3.2000000000000002E-3</v>
      </c>
      <c r="D426">
        <v>2E-3</v>
      </c>
      <c r="E426">
        <v>5.0000000000000001E-4</v>
      </c>
      <c r="F426">
        <v>2.0999999999999999E-3</v>
      </c>
      <c r="G426">
        <v>1.1999999999999999E-3</v>
      </c>
      <c r="H426">
        <v>-3.0000000000000001E-3</v>
      </c>
      <c r="I426">
        <v>2.3999999999999998E-3</v>
      </c>
      <c r="J426">
        <v>-4.0000000000000001E-3</v>
      </c>
      <c r="K426">
        <v>3.8999999999999998E-3</v>
      </c>
      <c r="L426">
        <v>4.1000000000000003E-3</v>
      </c>
    </row>
    <row r="427" spans="2:12" x14ac:dyDescent="0.25">
      <c r="B427">
        <v>402.5</v>
      </c>
      <c r="C427">
        <v>3.2000000000000002E-3</v>
      </c>
      <c r="D427">
        <v>2.0999999999999999E-3</v>
      </c>
      <c r="E427">
        <v>5.9999999999999995E-4</v>
      </c>
      <c r="F427">
        <v>2E-3</v>
      </c>
      <c r="G427">
        <v>1.1999999999999999E-3</v>
      </c>
      <c r="H427">
        <v>-3.0000000000000001E-3</v>
      </c>
      <c r="I427">
        <v>2.3999999999999998E-3</v>
      </c>
      <c r="J427">
        <v>-4.0000000000000001E-3</v>
      </c>
      <c r="K427">
        <v>3.8999999999999998E-3</v>
      </c>
      <c r="L427">
        <v>4.1999999999999997E-3</v>
      </c>
    </row>
    <row r="428" spans="2:12" x14ac:dyDescent="0.25">
      <c r="B428">
        <v>403</v>
      </c>
      <c r="C428">
        <v>3.0000000000000001E-3</v>
      </c>
      <c r="D428">
        <v>1.9E-3</v>
      </c>
      <c r="E428">
        <v>5.0000000000000001E-4</v>
      </c>
      <c r="F428">
        <v>2E-3</v>
      </c>
      <c r="G428">
        <v>1.1000000000000001E-3</v>
      </c>
      <c r="H428">
        <v>-3.0000000000000001E-3</v>
      </c>
      <c r="I428">
        <v>2.3999999999999998E-3</v>
      </c>
      <c r="J428">
        <v>-3.0000000000000001E-3</v>
      </c>
      <c r="K428">
        <v>4.0000000000000001E-3</v>
      </c>
      <c r="L428">
        <v>4.0000000000000001E-3</v>
      </c>
    </row>
    <row r="429" spans="2:12" x14ac:dyDescent="0.25">
      <c r="B429">
        <v>403.5</v>
      </c>
      <c r="C429">
        <v>3.0999999999999999E-3</v>
      </c>
      <c r="D429">
        <v>1.9E-3</v>
      </c>
      <c r="E429">
        <v>5.9999999999999995E-4</v>
      </c>
      <c r="F429">
        <v>1.9E-3</v>
      </c>
      <c r="G429">
        <v>1.1999999999999999E-3</v>
      </c>
      <c r="H429">
        <v>-3.0000000000000001E-3</v>
      </c>
      <c r="I429">
        <v>2.3E-3</v>
      </c>
      <c r="J429">
        <v>-3.0000000000000001E-3</v>
      </c>
      <c r="K429">
        <v>3.8999999999999998E-3</v>
      </c>
      <c r="L429">
        <v>4.0000000000000001E-3</v>
      </c>
    </row>
    <row r="430" spans="2:12" x14ac:dyDescent="0.25">
      <c r="B430">
        <v>404</v>
      </c>
      <c r="C430">
        <v>3.0000000000000001E-3</v>
      </c>
      <c r="D430">
        <v>1.9E-3</v>
      </c>
      <c r="E430">
        <v>5.9999999999999995E-4</v>
      </c>
      <c r="F430">
        <v>2.0999999999999999E-3</v>
      </c>
      <c r="G430">
        <v>1.1000000000000001E-3</v>
      </c>
      <c r="H430">
        <v>-3.0000000000000001E-3</v>
      </c>
      <c r="I430">
        <v>2.3999999999999998E-3</v>
      </c>
      <c r="J430">
        <v>-3.0000000000000001E-3</v>
      </c>
      <c r="K430">
        <v>3.8999999999999998E-3</v>
      </c>
      <c r="L430">
        <v>4.0000000000000001E-3</v>
      </c>
    </row>
    <row r="431" spans="2:12" x14ac:dyDescent="0.25">
      <c r="B431">
        <v>404.5</v>
      </c>
      <c r="C431">
        <v>3.3E-3</v>
      </c>
      <c r="D431">
        <v>1.9E-3</v>
      </c>
      <c r="E431">
        <v>5.0000000000000001E-4</v>
      </c>
      <c r="F431">
        <v>2E-3</v>
      </c>
      <c r="G431">
        <v>1.1999999999999999E-3</v>
      </c>
      <c r="H431">
        <v>-2E-3</v>
      </c>
      <c r="I431">
        <v>2.3E-3</v>
      </c>
      <c r="J431">
        <v>-4.0000000000000001E-3</v>
      </c>
      <c r="K431">
        <v>3.7000000000000002E-3</v>
      </c>
      <c r="L431">
        <v>4.0000000000000001E-3</v>
      </c>
    </row>
    <row r="432" spans="2:12" x14ac:dyDescent="0.25">
      <c r="B432">
        <v>405</v>
      </c>
      <c r="C432">
        <v>3.0999999999999999E-3</v>
      </c>
      <c r="D432">
        <v>2.0999999999999999E-3</v>
      </c>
      <c r="E432">
        <v>5.9999999999999995E-4</v>
      </c>
      <c r="F432">
        <v>2E-3</v>
      </c>
      <c r="G432">
        <v>1.1999999999999999E-3</v>
      </c>
      <c r="H432">
        <v>-2E-3</v>
      </c>
      <c r="I432">
        <v>2.3999999999999998E-3</v>
      </c>
      <c r="J432">
        <v>-4.0000000000000001E-3</v>
      </c>
      <c r="K432">
        <v>3.8999999999999998E-3</v>
      </c>
      <c r="L432">
        <v>4.0000000000000001E-3</v>
      </c>
    </row>
    <row r="433" spans="2:12" x14ac:dyDescent="0.25">
      <c r="B433">
        <v>405.5</v>
      </c>
      <c r="C433">
        <v>3.2000000000000002E-3</v>
      </c>
      <c r="D433">
        <v>2E-3</v>
      </c>
      <c r="E433">
        <v>4.0000000000000002E-4</v>
      </c>
      <c r="F433">
        <v>1.9E-3</v>
      </c>
      <c r="G433">
        <v>1.1000000000000001E-3</v>
      </c>
      <c r="H433">
        <v>-2E-3</v>
      </c>
      <c r="I433">
        <v>2.3E-3</v>
      </c>
      <c r="J433">
        <v>-4.0000000000000001E-3</v>
      </c>
      <c r="K433">
        <v>3.8E-3</v>
      </c>
      <c r="L433">
        <v>3.8999999999999998E-3</v>
      </c>
    </row>
    <row r="434" spans="2:12" x14ac:dyDescent="0.25">
      <c r="B434">
        <v>406</v>
      </c>
      <c r="C434">
        <v>3.0000000000000001E-3</v>
      </c>
      <c r="D434">
        <v>2E-3</v>
      </c>
      <c r="E434">
        <v>5.9999999999999995E-4</v>
      </c>
      <c r="F434">
        <v>2E-3</v>
      </c>
      <c r="G434">
        <v>1.1000000000000001E-3</v>
      </c>
      <c r="H434">
        <v>-2E-3</v>
      </c>
      <c r="I434">
        <v>2.2000000000000001E-3</v>
      </c>
      <c r="J434">
        <v>-4.0000000000000001E-3</v>
      </c>
      <c r="K434">
        <v>3.7000000000000002E-3</v>
      </c>
      <c r="L434">
        <v>4.0000000000000001E-3</v>
      </c>
    </row>
    <row r="435" spans="2:12" x14ac:dyDescent="0.25">
      <c r="B435">
        <v>406.5</v>
      </c>
      <c r="C435">
        <v>3.0999999999999999E-3</v>
      </c>
      <c r="D435">
        <v>1.9E-3</v>
      </c>
      <c r="E435">
        <v>5.9999999999999995E-4</v>
      </c>
      <c r="F435">
        <v>2E-3</v>
      </c>
      <c r="G435">
        <v>1.1000000000000001E-3</v>
      </c>
      <c r="H435">
        <v>-2E-3</v>
      </c>
      <c r="I435">
        <v>2.2000000000000001E-3</v>
      </c>
      <c r="J435">
        <v>-4.0000000000000001E-3</v>
      </c>
      <c r="K435">
        <v>3.8E-3</v>
      </c>
      <c r="L435">
        <v>3.8E-3</v>
      </c>
    </row>
    <row r="436" spans="2:12" x14ac:dyDescent="0.25">
      <c r="B436">
        <v>407</v>
      </c>
      <c r="C436">
        <v>3.0999999999999999E-3</v>
      </c>
      <c r="D436">
        <v>2.0999999999999999E-3</v>
      </c>
      <c r="E436">
        <v>5.9999999999999995E-4</v>
      </c>
      <c r="F436">
        <v>2E-3</v>
      </c>
      <c r="G436">
        <v>1.1999999999999999E-3</v>
      </c>
      <c r="H436">
        <v>-2E-3</v>
      </c>
      <c r="I436">
        <v>2.3999999999999998E-3</v>
      </c>
      <c r="J436">
        <v>-4.0000000000000001E-3</v>
      </c>
      <c r="K436">
        <v>4.0000000000000001E-3</v>
      </c>
      <c r="L436">
        <v>4.0000000000000001E-3</v>
      </c>
    </row>
    <row r="437" spans="2:12" x14ac:dyDescent="0.25">
      <c r="B437">
        <v>407.5</v>
      </c>
      <c r="C437">
        <v>3.2000000000000002E-3</v>
      </c>
      <c r="D437">
        <v>2E-3</v>
      </c>
      <c r="E437">
        <v>5.9999999999999995E-4</v>
      </c>
      <c r="F437">
        <v>2E-3</v>
      </c>
      <c r="G437">
        <v>1.1999999999999999E-3</v>
      </c>
      <c r="H437">
        <v>-2E-3</v>
      </c>
      <c r="I437">
        <v>2.2000000000000001E-3</v>
      </c>
      <c r="J437">
        <v>-4.0000000000000001E-3</v>
      </c>
      <c r="K437">
        <v>3.7000000000000002E-3</v>
      </c>
      <c r="L437">
        <v>3.8999999999999998E-3</v>
      </c>
    </row>
    <row r="438" spans="2:12" x14ac:dyDescent="0.25">
      <c r="B438">
        <v>408</v>
      </c>
      <c r="C438">
        <v>3.2000000000000002E-3</v>
      </c>
      <c r="D438">
        <v>2E-3</v>
      </c>
      <c r="E438">
        <v>5.9999999999999995E-4</v>
      </c>
      <c r="F438">
        <v>2E-3</v>
      </c>
      <c r="G438">
        <v>1.2999999999999999E-3</v>
      </c>
      <c r="H438">
        <v>-2E-3</v>
      </c>
      <c r="I438">
        <v>2.3E-3</v>
      </c>
      <c r="J438">
        <v>-4.0000000000000001E-3</v>
      </c>
      <c r="K438">
        <v>3.8E-3</v>
      </c>
      <c r="L438">
        <v>4.1000000000000003E-3</v>
      </c>
    </row>
    <row r="439" spans="2:12" x14ac:dyDescent="0.25">
      <c r="B439">
        <v>408.5</v>
      </c>
      <c r="C439">
        <v>3.0999999999999999E-3</v>
      </c>
      <c r="D439">
        <v>1.9E-3</v>
      </c>
      <c r="E439">
        <v>5.0000000000000001E-4</v>
      </c>
      <c r="F439">
        <v>2E-3</v>
      </c>
      <c r="G439">
        <v>1.1000000000000001E-3</v>
      </c>
      <c r="H439">
        <v>-2E-3</v>
      </c>
      <c r="I439">
        <v>2.3999999999999998E-3</v>
      </c>
      <c r="J439">
        <v>-4.0000000000000001E-3</v>
      </c>
      <c r="K439">
        <v>3.7000000000000002E-3</v>
      </c>
      <c r="L439">
        <v>3.8E-3</v>
      </c>
    </row>
    <row r="440" spans="2:12" x14ac:dyDescent="0.25">
      <c r="B440">
        <v>409</v>
      </c>
      <c r="C440">
        <v>3.0999999999999999E-3</v>
      </c>
      <c r="D440">
        <v>2.0999999999999999E-3</v>
      </c>
      <c r="E440">
        <v>6.9999999999999999E-4</v>
      </c>
      <c r="F440">
        <v>2.0999999999999999E-3</v>
      </c>
      <c r="G440">
        <v>1.1999999999999999E-3</v>
      </c>
      <c r="H440">
        <v>-2E-3</v>
      </c>
      <c r="I440">
        <v>2.5000000000000001E-3</v>
      </c>
      <c r="J440">
        <v>-3.0000000000000001E-3</v>
      </c>
      <c r="K440">
        <v>3.8E-3</v>
      </c>
      <c r="L440">
        <v>4.0000000000000001E-3</v>
      </c>
    </row>
    <row r="441" spans="2:12" x14ac:dyDescent="0.25">
      <c r="B441">
        <v>409.5</v>
      </c>
      <c r="C441">
        <v>3.0000000000000001E-3</v>
      </c>
      <c r="D441">
        <v>1.9E-3</v>
      </c>
      <c r="E441">
        <v>2.9999999999999997E-4</v>
      </c>
      <c r="F441">
        <v>1.9E-3</v>
      </c>
      <c r="G441">
        <v>1.1000000000000001E-3</v>
      </c>
      <c r="H441">
        <v>-2E-3</v>
      </c>
      <c r="I441">
        <v>2.2000000000000001E-3</v>
      </c>
      <c r="J441">
        <v>-3.0000000000000001E-3</v>
      </c>
      <c r="K441">
        <v>3.5999999999999999E-3</v>
      </c>
      <c r="L441">
        <v>3.8E-3</v>
      </c>
    </row>
    <row r="442" spans="2:12" x14ac:dyDescent="0.25">
      <c r="B442">
        <v>410</v>
      </c>
      <c r="C442">
        <v>3.2000000000000002E-3</v>
      </c>
      <c r="D442">
        <v>2.0999999999999999E-3</v>
      </c>
      <c r="E442">
        <v>8.0000000000000004E-4</v>
      </c>
      <c r="F442">
        <v>2E-3</v>
      </c>
      <c r="G442">
        <v>1.1000000000000001E-3</v>
      </c>
      <c r="H442">
        <v>-2E-3</v>
      </c>
      <c r="I442">
        <v>2.3E-3</v>
      </c>
      <c r="J442">
        <v>-4.0000000000000001E-3</v>
      </c>
      <c r="K442">
        <v>3.8E-3</v>
      </c>
      <c r="L442">
        <v>4.0000000000000001E-3</v>
      </c>
    </row>
    <row r="443" spans="2:12" x14ac:dyDescent="0.25">
      <c r="B443">
        <v>410.5</v>
      </c>
      <c r="C443">
        <v>3.0999999999999999E-3</v>
      </c>
      <c r="D443">
        <v>2E-3</v>
      </c>
      <c r="E443">
        <v>5.9999999999999995E-4</v>
      </c>
      <c r="F443">
        <v>1.8E-3</v>
      </c>
      <c r="G443">
        <v>1E-3</v>
      </c>
      <c r="H443">
        <v>-2E-3</v>
      </c>
      <c r="I443">
        <v>2.0999999999999999E-3</v>
      </c>
      <c r="J443">
        <v>-4.0000000000000001E-3</v>
      </c>
      <c r="K443">
        <v>3.5999999999999999E-3</v>
      </c>
      <c r="L443">
        <v>3.8E-3</v>
      </c>
    </row>
    <row r="444" spans="2:12" x14ac:dyDescent="0.25">
      <c r="B444">
        <v>411</v>
      </c>
      <c r="C444">
        <v>3.3E-3</v>
      </c>
      <c r="D444">
        <v>2E-3</v>
      </c>
      <c r="E444">
        <v>5.9999999999999995E-4</v>
      </c>
      <c r="F444">
        <v>2E-3</v>
      </c>
      <c r="G444">
        <v>1.1999999999999999E-3</v>
      </c>
      <c r="H444">
        <v>-2E-3</v>
      </c>
      <c r="I444">
        <v>2.3999999999999998E-3</v>
      </c>
      <c r="J444">
        <v>-3.0000000000000001E-3</v>
      </c>
      <c r="K444">
        <v>3.7000000000000002E-3</v>
      </c>
      <c r="L444">
        <v>4.0000000000000001E-3</v>
      </c>
    </row>
    <row r="445" spans="2:12" x14ac:dyDescent="0.25">
      <c r="B445">
        <v>411.5</v>
      </c>
      <c r="C445">
        <v>2.8999999999999998E-3</v>
      </c>
      <c r="D445">
        <v>1.8E-3</v>
      </c>
      <c r="E445">
        <v>4.0000000000000002E-4</v>
      </c>
      <c r="F445">
        <v>1.6999999999999999E-3</v>
      </c>
      <c r="G445">
        <v>1E-3</v>
      </c>
      <c r="H445">
        <v>-2E-3</v>
      </c>
      <c r="I445">
        <v>2.0999999999999999E-3</v>
      </c>
      <c r="J445">
        <v>-4.0000000000000001E-3</v>
      </c>
      <c r="K445">
        <v>3.5000000000000001E-3</v>
      </c>
      <c r="L445">
        <v>3.5999999999999999E-3</v>
      </c>
    </row>
    <row r="446" spans="2:12" x14ac:dyDescent="0.25">
      <c r="B446">
        <v>412</v>
      </c>
      <c r="C446">
        <v>3.0999999999999999E-3</v>
      </c>
      <c r="D446">
        <v>1.6999999999999999E-3</v>
      </c>
      <c r="E446">
        <v>5.0000000000000001E-4</v>
      </c>
      <c r="F446">
        <v>1.9E-3</v>
      </c>
      <c r="G446">
        <v>1.1000000000000001E-3</v>
      </c>
      <c r="H446">
        <v>-2E-3</v>
      </c>
      <c r="I446">
        <v>2.2000000000000001E-3</v>
      </c>
      <c r="J446">
        <v>-3.0000000000000001E-3</v>
      </c>
      <c r="K446">
        <v>3.5999999999999999E-3</v>
      </c>
      <c r="L446">
        <v>3.8999999999999998E-3</v>
      </c>
    </row>
    <row r="447" spans="2:12" x14ac:dyDescent="0.25">
      <c r="B447">
        <v>412.5</v>
      </c>
      <c r="C447">
        <v>3.0999999999999999E-3</v>
      </c>
      <c r="D447">
        <v>1.9E-3</v>
      </c>
      <c r="E447">
        <v>5.0000000000000001E-4</v>
      </c>
      <c r="F447">
        <v>1.8E-3</v>
      </c>
      <c r="G447">
        <v>1E-3</v>
      </c>
      <c r="H447">
        <v>-2E-3</v>
      </c>
      <c r="I447">
        <v>2.0999999999999999E-3</v>
      </c>
      <c r="J447">
        <v>-4.0000000000000001E-3</v>
      </c>
      <c r="K447">
        <v>3.5000000000000001E-3</v>
      </c>
      <c r="L447">
        <v>3.7000000000000002E-3</v>
      </c>
    </row>
    <row r="448" spans="2:12" x14ac:dyDescent="0.25">
      <c r="B448">
        <v>413</v>
      </c>
      <c r="C448">
        <v>3.2000000000000002E-3</v>
      </c>
      <c r="D448">
        <v>2.0999999999999999E-3</v>
      </c>
      <c r="E448">
        <v>5.9999999999999995E-4</v>
      </c>
      <c r="F448">
        <v>1.8E-3</v>
      </c>
      <c r="G448">
        <v>1.1000000000000001E-3</v>
      </c>
      <c r="H448">
        <v>-2E-3</v>
      </c>
      <c r="I448">
        <v>2.3E-3</v>
      </c>
      <c r="J448">
        <v>-3.0000000000000001E-3</v>
      </c>
      <c r="K448">
        <v>3.7000000000000002E-3</v>
      </c>
      <c r="L448">
        <v>3.8999999999999998E-3</v>
      </c>
    </row>
    <row r="449" spans="2:12" x14ac:dyDescent="0.25">
      <c r="B449">
        <v>413.5</v>
      </c>
      <c r="C449">
        <v>3.0000000000000001E-3</v>
      </c>
      <c r="D449">
        <v>1.8E-3</v>
      </c>
      <c r="E449">
        <v>4.0000000000000002E-4</v>
      </c>
      <c r="F449">
        <v>1.6999999999999999E-3</v>
      </c>
      <c r="G449">
        <v>1E-3</v>
      </c>
      <c r="H449">
        <v>-2E-3</v>
      </c>
      <c r="I449">
        <v>2.2000000000000001E-3</v>
      </c>
      <c r="J449">
        <v>-4.0000000000000001E-3</v>
      </c>
      <c r="K449">
        <v>3.5000000000000001E-3</v>
      </c>
      <c r="L449">
        <v>3.7000000000000002E-3</v>
      </c>
    </row>
    <row r="450" spans="2:12" x14ac:dyDescent="0.25">
      <c r="B450">
        <v>414</v>
      </c>
      <c r="C450">
        <v>3.2000000000000002E-3</v>
      </c>
      <c r="D450">
        <v>2E-3</v>
      </c>
      <c r="E450">
        <v>5.9999999999999995E-4</v>
      </c>
      <c r="F450">
        <v>1.9E-3</v>
      </c>
      <c r="G450">
        <v>1.1000000000000001E-3</v>
      </c>
      <c r="H450">
        <v>-2E-3</v>
      </c>
      <c r="I450">
        <v>2.3E-3</v>
      </c>
      <c r="J450">
        <v>-3.0000000000000001E-3</v>
      </c>
      <c r="K450">
        <v>3.5000000000000001E-3</v>
      </c>
      <c r="L450">
        <v>3.8E-3</v>
      </c>
    </row>
    <row r="451" spans="2:12" x14ac:dyDescent="0.25">
      <c r="B451">
        <v>414.5</v>
      </c>
      <c r="C451">
        <v>3.0999999999999999E-3</v>
      </c>
      <c r="D451">
        <v>1.8E-3</v>
      </c>
      <c r="E451">
        <v>5.0000000000000001E-4</v>
      </c>
      <c r="F451">
        <v>1.8E-3</v>
      </c>
      <c r="G451">
        <v>1.1000000000000001E-3</v>
      </c>
      <c r="H451">
        <v>-2E-3</v>
      </c>
      <c r="I451">
        <v>2E-3</v>
      </c>
      <c r="J451">
        <v>-4.0000000000000001E-3</v>
      </c>
      <c r="K451">
        <v>3.5000000000000001E-3</v>
      </c>
      <c r="L451">
        <v>3.8E-3</v>
      </c>
    </row>
    <row r="452" spans="2:12" x14ac:dyDescent="0.25">
      <c r="B452">
        <v>415</v>
      </c>
      <c r="C452">
        <v>3.2000000000000002E-3</v>
      </c>
      <c r="D452">
        <v>1.8E-3</v>
      </c>
      <c r="E452">
        <v>5.9999999999999995E-4</v>
      </c>
      <c r="F452">
        <v>1.9E-3</v>
      </c>
      <c r="G452">
        <v>1E-3</v>
      </c>
      <c r="H452">
        <v>-2E-3</v>
      </c>
      <c r="I452">
        <v>2.2000000000000001E-3</v>
      </c>
      <c r="J452">
        <v>-3.0000000000000001E-3</v>
      </c>
      <c r="K452">
        <v>3.3999999999999998E-3</v>
      </c>
      <c r="L452">
        <v>3.7000000000000002E-3</v>
      </c>
    </row>
    <row r="453" spans="2:12" x14ac:dyDescent="0.25">
      <c r="B453">
        <v>415.5</v>
      </c>
      <c r="C453">
        <v>2.8999999999999998E-3</v>
      </c>
      <c r="D453">
        <v>1.8E-3</v>
      </c>
      <c r="E453">
        <v>4.0000000000000002E-4</v>
      </c>
      <c r="F453">
        <v>1.6999999999999999E-3</v>
      </c>
      <c r="G453">
        <v>1E-3</v>
      </c>
      <c r="H453">
        <v>-2E-3</v>
      </c>
      <c r="I453">
        <v>2E-3</v>
      </c>
      <c r="J453">
        <v>-3.0000000000000001E-3</v>
      </c>
      <c r="K453">
        <v>3.3999999999999998E-3</v>
      </c>
      <c r="L453">
        <v>3.5999999999999999E-3</v>
      </c>
    </row>
    <row r="454" spans="2:12" x14ac:dyDescent="0.25">
      <c r="B454">
        <v>416</v>
      </c>
      <c r="C454">
        <v>3.0999999999999999E-3</v>
      </c>
      <c r="D454">
        <v>1.8E-3</v>
      </c>
      <c r="E454">
        <v>5.0000000000000001E-4</v>
      </c>
      <c r="F454">
        <v>1.6999999999999999E-3</v>
      </c>
      <c r="G454">
        <v>1.1000000000000001E-3</v>
      </c>
      <c r="H454">
        <v>-2E-3</v>
      </c>
      <c r="I454">
        <v>2E-3</v>
      </c>
      <c r="J454">
        <v>-3.0000000000000001E-3</v>
      </c>
      <c r="K454">
        <v>3.5000000000000001E-3</v>
      </c>
      <c r="L454">
        <v>3.7000000000000002E-3</v>
      </c>
    </row>
    <row r="455" spans="2:12" x14ac:dyDescent="0.25">
      <c r="B455">
        <v>416.5</v>
      </c>
      <c r="C455">
        <v>3.0999999999999999E-3</v>
      </c>
      <c r="D455">
        <v>1.8E-3</v>
      </c>
      <c r="E455">
        <v>4.0000000000000002E-4</v>
      </c>
      <c r="F455">
        <v>1.6999999999999999E-3</v>
      </c>
      <c r="G455">
        <v>1.1000000000000001E-3</v>
      </c>
      <c r="H455">
        <v>-2E-3</v>
      </c>
      <c r="I455">
        <v>2.0999999999999999E-3</v>
      </c>
      <c r="J455">
        <v>-4.0000000000000001E-3</v>
      </c>
      <c r="K455">
        <v>3.5000000000000001E-3</v>
      </c>
      <c r="L455">
        <v>3.8E-3</v>
      </c>
    </row>
    <row r="456" spans="2:12" x14ac:dyDescent="0.25">
      <c r="B456">
        <v>417</v>
      </c>
      <c r="C456">
        <v>3.0000000000000001E-3</v>
      </c>
      <c r="D456">
        <v>1.8E-3</v>
      </c>
      <c r="E456">
        <v>5.0000000000000001E-4</v>
      </c>
      <c r="F456">
        <v>1.8E-3</v>
      </c>
      <c r="G456">
        <v>1E-3</v>
      </c>
      <c r="H456">
        <v>-2E-3</v>
      </c>
      <c r="I456">
        <v>2E-3</v>
      </c>
      <c r="J456">
        <v>-4.0000000000000001E-3</v>
      </c>
      <c r="K456">
        <v>3.3999999999999998E-3</v>
      </c>
      <c r="L456">
        <v>3.5999999999999999E-3</v>
      </c>
    </row>
    <row r="457" spans="2:12" x14ac:dyDescent="0.25">
      <c r="B457">
        <v>417.5</v>
      </c>
      <c r="C457">
        <v>3.0000000000000001E-3</v>
      </c>
      <c r="D457">
        <v>1.6999999999999999E-3</v>
      </c>
      <c r="E457">
        <v>4.0000000000000002E-4</v>
      </c>
      <c r="F457">
        <v>1.6999999999999999E-3</v>
      </c>
      <c r="G457">
        <v>8.9999999999999998E-4</v>
      </c>
      <c r="H457">
        <v>-2E-3</v>
      </c>
      <c r="I457">
        <v>1.9E-3</v>
      </c>
      <c r="J457">
        <v>-4.0000000000000001E-3</v>
      </c>
      <c r="K457">
        <v>3.3999999999999998E-3</v>
      </c>
      <c r="L457">
        <v>3.5999999999999999E-3</v>
      </c>
    </row>
    <row r="458" spans="2:12" x14ac:dyDescent="0.25">
      <c r="B458">
        <v>418</v>
      </c>
      <c r="C458">
        <v>3.0999999999999999E-3</v>
      </c>
      <c r="D458">
        <v>1.6999999999999999E-3</v>
      </c>
      <c r="E458">
        <v>5.0000000000000001E-4</v>
      </c>
      <c r="F458">
        <v>1.6999999999999999E-3</v>
      </c>
      <c r="G458">
        <v>8.9999999999999998E-4</v>
      </c>
      <c r="H458">
        <v>-2E-3</v>
      </c>
      <c r="I458">
        <v>2.0999999999999999E-3</v>
      </c>
      <c r="J458">
        <v>-4.0000000000000001E-3</v>
      </c>
      <c r="K458">
        <v>3.3999999999999998E-3</v>
      </c>
      <c r="L458">
        <v>3.5999999999999999E-3</v>
      </c>
    </row>
    <row r="459" spans="2:12" x14ac:dyDescent="0.25">
      <c r="B459">
        <v>418.5</v>
      </c>
      <c r="C459">
        <v>3.0999999999999999E-3</v>
      </c>
      <c r="D459">
        <v>1.9E-3</v>
      </c>
      <c r="E459">
        <v>5.9999999999999995E-4</v>
      </c>
      <c r="F459">
        <v>1.8E-3</v>
      </c>
      <c r="G459">
        <v>1E-3</v>
      </c>
      <c r="H459">
        <v>-2E-3</v>
      </c>
      <c r="I459">
        <v>2E-3</v>
      </c>
      <c r="J459">
        <v>-3.0000000000000001E-3</v>
      </c>
      <c r="K459">
        <v>3.3999999999999998E-3</v>
      </c>
      <c r="L459">
        <v>3.5999999999999999E-3</v>
      </c>
    </row>
    <row r="460" spans="2:12" x14ac:dyDescent="0.25">
      <c r="B460">
        <v>419</v>
      </c>
      <c r="C460">
        <v>2.8999999999999998E-3</v>
      </c>
      <c r="D460">
        <v>1.8E-3</v>
      </c>
      <c r="E460">
        <v>4.0000000000000002E-4</v>
      </c>
      <c r="F460">
        <v>1.6999999999999999E-3</v>
      </c>
      <c r="G460">
        <v>8.9999999999999998E-4</v>
      </c>
      <c r="H460">
        <v>-2E-3</v>
      </c>
      <c r="I460">
        <v>2E-3</v>
      </c>
      <c r="J460">
        <v>-4.0000000000000001E-3</v>
      </c>
      <c r="K460">
        <v>3.3999999999999998E-3</v>
      </c>
      <c r="L460">
        <v>3.5999999999999999E-3</v>
      </c>
    </row>
    <row r="461" spans="2:12" x14ac:dyDescent="0.25">
      <c r="B461">
        <v>419.5</v>
      </c>
      <c r="C461">
        <v>3.0000000000000001E-3</v>
      </c>
      <c r="D461">
        <v>1.8E-3</v>
      </c>
      <c r="E461">
        <v>5.0000000000000001E-4</v>
      </c>
      <c r="F461">
        <v>1.6999999999999999E-3</v>
      </c>
      <c r="G461">
        <v>8.9999999999999998E-4</v>
      </c>
      <c r="H461">
        <v>-2E-3</v>
      </c>
      <c r="I461">
        <v>1.9E-3</v>
      </c>
      <c r="J461">
        <v>-4.0000000000000001E-3</v>
      </c>
      <c r="K461">
        <v>3.2000000000000002E-3</v>
      </c>
      <c r="L461">
        <v>3.5000000000000001E-3</v>
      </c>
    </row>
    <row r="462" spans="2:12" x14ac:dyDescent="0.25">
      <c r="B462">
        <v>420</v>
      </c>
      <c r="C462">
        <v>3.0000000000000001E-3</v>
      </c>
      <c r="D462">
        <v>1.6999999999999999E-3</v>
      </c>
      <c r="E462">
        <v>2.9999999999999997E-4</v>
      </c>
      <c r="F462">
        <v>1.6000000000000001E-3</v>
      </c>
      <c r="G462">
        <v>1E-3</v>
      </c>
      <c r="H462">
        <v>-2E-3</v>
      </c>
      <c r="I462">
        <v>1.9E-3</v>
      </c>
      <c r="J462">
        <v>-4.0000000000000001E-3</v>
      </c>
      <c r="K462">
        <v>3.3E-3</v>
      </c>
      <c r="L462">
        <v>3.5000000000000001E-3</v>
      </c>
    </row>
    <row r="463" spans="2:12" x14ac:dyDescent="0.25">
      <c r="B463">
        <v>420.5</v>
      </c>
      <c r="C463">
        <v>3.0999999999999999E-3</v>
      </c>
      <c r="D463">
        <v>1.8E-3</v>
      </c>
      <c r="E463">
        <v>5.0000000000000001E-4</v>
      </c>
      <c r="F463">
        <v>1.6999999999999999E-3</v>
      </c>
      <c r="G463">
        <v>1E-3</v>
      </c>
      <c r="H463">
        <v>-2E-3</v>
      </c>
      <c r="I463">
        <v>1.9E-3</v>
      </c>
      <c r="J463">
        <v>-4.0000000000000001E-3</v>
      </c>
      <c r="K463">
        <v>3.3E-3</v>
      </c>
      <c r="L463">
        <v>3.5999999999999999E-3</v>
      </c>
    </row>
    <row r="464" spans="2:12" x14ac:dyDescent="0.25">
      <c r="B464">
        <v>421</v>
      </c>
      <c r="C464">
        <v>2.8E-3</v>
      </c>
      <c r="D464">
        <v>1.6999999999999999E-3</v>
      </c>
      <c r="E464">
        <v>2.9999999999999997E-4</v>
      </c>
      <c r="F464">
        <v>1.6000000000000001E-3</v>
      </c>
      <c r="G464">
        <v>6.9999999999999999E-4</v>
      </c>
      <c r="H464">
        <v>-2E-3</v>
      </c>
      <c r="I464">
        <v>1.8E-3</v>
      </c>
      <c r="J464">
        <v>-4.0000000000000001E-3</v>
      </c>
      <c r="K464">
        <v>3.2000000000000002E-3</v>
      </c>
      <c r="L464">
        <v>3.5000000000000001E-3</v>
      </c>
    </row>
    <row r="465" spans="2:12" x14ac:dyDescent="0.25">
      <c r="B465">
        <v>421.5</v>
      </c>
      <c r="C465">
        <v>3.0000000000000001E-3</v>
      </c>
      <c r="D465">
        <v>1.8E-3</v>
      </c>
      <c r="E465">
        <v>5.0000000000000001E-4</v>
      </c>
      <c r="F465">
        <v>1.8E-3</v>
      </c>
      <c r="G465">
        <v>1E-3</v>
      </c>
      <c r="H465">
        <v>-2E-3</v>
      </c>
      <c r="I465">
        <v>1.9E-3</v>
      </c>
      <c r="J465">
        <v>-3.0000000000000001E-3</v>
      </c>
      <c r="K465">
        <v>3.3999999999999998E-3</v>
      </c>
      <c r="L465">
        <v>3.5999999999999999E-3</v>
      </c>
    </row>
    <row r="466" spans="2:12" x14ac:dyDescent="0.25">
      <c r="B466">
        <v>422</v>
      </c>
      <c r="C466">
        <v>2.8E-3</v>
      </c>
      <c r="D466">
        <v>1.9E-3</v>
      </c>
      <c r="E466">
        <v>2.9999999999999997E-4</v>
      </c>
      <c r="F466">
        <v>1.6000000000000001E-3</v>
      </c>
      <c r="G466">
        <v>1.1000000000000001E-3</v>
      </c>
      <c r="H466">
        <v>-2E-3</v>
      </c>
      <c r="I466">
        <v>1.8E-3</v>
      </c>
      <c r="J466">
        <v>-4.0000000000000001E-3</v>
      </c>
      <c r="K466">
        <v>3.0999999999999999E-3</v>
      </c>
      <c r="L466">
        <v>3.5000000000000001E-3</v>
      </c>
    </row>
    <row r="467" spans="2:12" x14ac:dyDescent="0.25">
      <c r="B467">
        <v>422.5</v>
      </c>
      <c r="C467">
        <v>3.2000000000000002E-3</v>
      </c>
      <c r="D467">
        <v>1.9E-3</v>
      </c>
      <c r="E467">
        <v>5.0000000000000001E-4</v>
      </c>
      <c r="F467">
        <v>2E-3</v>
      </c>
      <c r="G467">
        <v>1.1000000000000001E-3</v>
      </c>
      <c r="H467">
        <v>-2E-3</v>
      </c>
      <c r="I467">
        <v>2.2000000000000001E-3</v>
      </c>
      <c r="J467">
        <v>-3.0000000000000001E-3</v>
      </c>
      <c r="K467">
        <v>3.5000000000000001E-3</v>
      </c>
      <c r="L467">
        <v>3.7000000000000002E-3</v>
      </c>
    </row>
    <row r="468" spans="2:12" x14ac:dyDescent="0.25">
      <c r="B468">
        <v>423</v>
      </c>
      <c r="C468">
        <v>2.8999999999999998E-3</v>
      </c>
      <c r="D468">
        <v>1.9E-3</v>
      </c>
      <c r="E468">
        <v>5.0000000000000001E-4</v>
      </c>
      <c r="F468">
        <v>1.6000000000000001E-3</v>
      </c>
      <c r="G468">
        <v>1.1000000000000001E-3</v>
      </c>
      <c r="H468">
        <v>-2E-3</v>
      </c>
      <c r="I468">
        <v>1.9E-3</v>
      </c>
      <c r="J468">
        <v>-4.0000000000000001E-3</v>
      </c>
      <c r="K468">
        <v>3.3999999999999998E-3</v>
      </c>
      <c r="L468">
        <v>3.5000000000000001E-3</v>
      </c>
    </row>
    <row r="469" spans="2:12" x14ac:dyDescent="0.25">
      <c r="B469">
        <v>423.5</v>
      </c>
      <c r="C469">
        <v>3.0999999999999999E-3</v>
      </c>
      <c r="D469">
        <v>2E-3</v>
      </c>
      <c r="E469">
        <v>2.9999999999999997E-4</v>
      </c>
      <c r="F469">
        <v>1.8E-3</v>
      </c>
      <c r="G469">
        <v>1E-3</v>
      </c>
      <c r="H469">
        <v>-2E-3</v>
      </c>
      <c r="I469">
        <v>2.0999999999999999E-3</v>
      </c>
      <c r="J469">
        <v>-3.0000000000000001E-3</v>
      </c>
      <c r="K469">
        <v>3.2000000000000002E-3</v>
      </c>
      <c r="L469">
        <v>3.7000000000000002E-3</v>
      </c>
    </row>
    <row r="470" spans="2:12" x14ac:dyDescent="0.25">
      <c r="B470">
        <v>424</v>
      </c>
      <c r="C470">
        <v>2.8E-3</v>
      </c>
      <c r="D470">
        <v>1.6999999999999999E-3</v>
      </c>
      <c r="E470">
        <v>2.9999999999999997E-4</v>
      </c>
      <c r="F470">
        <v>1.6000000000000001E-3</v>
      </c>
      <c r="G470">
        <v>6.9999999999999999E-4</v>
      </c>
      <c r="H470">
        <v>-2E-3</v>
      </c>
      <c r="I470">
        <v>1.9E-3</v>
      </c>
      <c r="J470">
        <v>-4.0000000000000001E-3</v>
      </c>
      <c r="K470">
        <v>3.0999999999999999E-3</v>
      </c>
      <c r="L470">
        <v>3.3999999999999998E-3</v>
      </c>
    </row>
    <row r="471" spans="2:12" x14ac:dyDescent="0.25">
      <c r="B471">
        <v>424.5</v>
      </c>
      <c r="C471">
        <v>3.0999999999999999E-3</v>
      </c>
      <c r="D471">
        <v>1.8E-3</v>
      </c>
      <c r="E471">
        <v>5.0000000000000001E-4</v>
      </c>
      <c r="F471">
        <v>1.8E-3</v>
      </c>
      <c r="G471">
        <v>8.0000000000000004E-4</v>
      </c>
      <c r="H471">
        <v>-2E-3</v>
      </c>
      <c r="I471">
        <v>1.8E-3</v>
      </c>
      <c r="J471">
        <v>-3.0000000000000001E-3</v>
      </c>
      <c r="K471">
        <v>3.3999999999999998E-3</v>
      </c>
      <c r="L471">
        <v>3.5999999999999999E-3</v>
      </c>
    </row>
    <row r="472" spans="2:12" x14ac:dyDescent="0.25">
      <c r="B472">
        <v>425</v>
      </c>
      <c r="C472">
        <v>2.7000000000000001E-3</v>
      </c>
      <c r="D472">
        <v>1.6000000000000001E-3</v>
      </c>
      <c r="E472">
        <v>2.9999999999999997E-4</v>
      </c>
      <c r="F472">
        <v>1.6000000000000001E-3</v>
      </c>
      <c r="G472">
        <v>5.9999999999999995E-4</v>
      </c>
      <c r="H472">
        <v>-2E-3</v>
      </c>
      <c r="I472">
        <v>1.8E-3</v>
      </c>
      <c r="J472">
        <v>-4.0000000000000001E-3</v>
      </c>
      <c r="K472">
        <v>3.0999999999999999E-3</v>
      </c>
      <c r="L472">
        <v>3.2000000000000002E-3</v>
      </c>
    </row>
    <row r="473" spans="2:12" x14ac:dyDescent="0.25">
      <c r="B473">
        <v>425.5</v>
      </c>
      <c r="C473">
        <v>3.0000000000000001E-3</v>
      </c>
      <c r="D473">
        <v>1.8E-3</v>
      </c>
      <c r="E473">
        <v>4.0000000000000002E-4</v>
      </c>
      <c r="F473">
        <v>1.9E-3</v>
      </c>
      <c r="G473">
        <v>8.9999999999999998E-4</v>
      </c>
      <c r="H473">
        <v>-2E-3</v>
      </c>
      <c r="I473">
        <v>1.9E-3</v>
      </c>
      <c r="J473">
        <v>-3.0000000000000001E-3</v>
      </c>
      <c r="K473">
        <v>3.2000000000000002E-3</v>
      </c>
      <c r="L473">
        <v>3.5000000000000001E-3</v>
      </c>
    </row>
    <row r="474" spans="2:12" x14ac:dyDescent="0.25">
      <c r="B474">
        <v>426</v>
      </c>
      <c r="C474">
        <v>2.8999999999999998E-3</v>
      </c>
      <c r="D474">
        <v>1.6999999999999999E-3</v>
      </c>
      <c r="E474">
        <v>5.0000000000000001E-4</v>
      </c>
      <c r="F474">
        <v>1.5E-3</v>
      </c>
      <c r="G474">
        <v>6.9999999999999999E-4</v>
      </c>
      <c r="H474">
        <v>-2E-3</v>
      </c>
      <c r="I474">
        <v>1.8E-3</v>
      </c>
      <c r="J474">
        <v>-4.0000000000000001E-3</v>
      </c>
      <c r="K474">
        <v>3.2000000000000002E-3</v>
      </c>
      <c r="L474">
        <v>3.3E-3</v>
      </c>
    </row>
    <row r="475" spans="2:12" x14ac:dyDescent="0.25">
      <c r="B475">
        <v>426.5</v>
      </c>
      <c r="C475">
        <v>3.0000000000000001E-3</v>
      </c>
      <c r="D475">
        <v>1.8E-3</v>
      </c>
      <c r="E475">
        <v>2.9999999999999997E-4</v>
      </c>
      <c r="F475">
        <v>1.8E-3</v>
      </c>
      <c r="G475">
        <v>8.9999999999999998E-4</v>
      </c>
      <c r="H475">
        <v>-2E-3</v>
      </c>
      <c r="I475">
        <v>1.9E-3</v>
      </c>
      <c r="J475">
        <v>-3.0000000000000001E-3</v>
      </c>
      <c r="K475">
        <v>3.3E-3</v>
      </c>
      <c r="L475">
        <v>3.5999999999999999E-3</v>
      </c>
    </row>
    <row r="476" spans="2:12" x14ac:dyDescent="0.25">
      <c r="B476">
        <v>427</v>
      </c>
      <c r="C476">
        <v>2.8E-3</v>
      </c>
      <c r="D476">
        <v>1.5E-3</v>
      </c>
      <c r="E476">
        <v>2.0000000000000001E-4</v>
      </c>
      <c r="F476">
        <v>1.4E-3</v>
      </c>
      <c r="G476">
        <v>6.9999999999999999E-4</v>
      </c>
      <c r="H476">
        <v>-2E-3</v>
      </c>
      <c r="I476">
        <v>1.6999999999999999E-3</v>
      </c>
      <c r="J476">
        <v>-4.0000000000000001E-3</v>
      </c>
      <c r="K476">
        <v>3.0000000000000001E-3</v>
      </c>
      <c r="L476">
        <v>3.3999999999999998E-3</v>
      </c>
    </row>
    <row r="477" spans="2:12" x14ac:dyDescent="0.25">
      <c r="B477">
        <v>427.5</v>
      </c>
      <c r="C477">
        <v>3.2000000000000002E-3</v>
      </c>
      <c r="D477">
        <v>1.6999999999999999E-3</v>
      </c>
      <c r="E477">
        <v>2.9999999999999997E-4</v>
      </c>
      <c r="F477">
        <v>1.6000000000000001E-3</v>
      </c>
      <c r="G477">
        <v>8.0000000000000004E-4</v>
      </c>
      <c r="H477">
        <v>-3.0000000000000001E-3</v>
      </c>
      <c r="I477">
        <v>1.6999999999999999E-3</v>
      </c>
      <c r="J477">
        <v>-4.0000000000000001E-3</v>
      </c>
      <c r="K477">
        <v>3.0999999999999999E-3</v>
      </c>
      <c r="L477">
        <v>3.2000000000000002E-3</v>
      </c>
    </row>
    <row r="478" spans="2:12" x14ac:dyDescent="0.25">
      <c r="B478">
        <v>428</v>
      </c>
      <c r="C478">
        <v>3.0000000000000001E-3</v>
      </c>
      <c r="D478">
        <v>1.6999999999999999E-3</v>
      </c>
      <c r="E478">
        <v>4.0000000000000002E-4</v>
      </c>
      <c r="F478">
        <v>1.6000000000000001E-3</v>
      </c>
      <c r="G478">
        <v>8.9999999999999998E-4</v>
      </c>
      <c r="H478">
        <v>-2E-3</v>
      </c>
      <c r="I478">
        <v>1.8E-3</v>
      </c>
      <c r="J478">
        <v>-3.0000000000000001E-3</v>
      </c>
      <c r="K478">
        <v>3.2000000000000002E-3</v>
      </c>
      <c r="L478">
        <v>3.3E-3</v>
      </c>
    </row>
    <row r="479" spans="2:12" x14ac:dyDescent="0.25">
      <c r="B479">
        <v>428.5</v>
      </c>
      <c r="C479">
        <v>3.0999999999999999E-3</v>
      </c>
      <c r="D479">
        <v>1.8E-3</v>
      </c>
      <c r="E479">
        <v>5.0000000000000001E-4</v>
      </c>
      <c r="F479">
        <v>1.6000000000000001E-3</v>
      </c>
      <c r="G479">
        <v>8.0000000000000004E-4</v>
      </c>
      <c r="H479">
        <v>-2E-3</v>
      </c>
      <c r="I479">
        <v>1.9E-3</v>
      </c>
      <c r="J479">
        <v>-3.0000000000000001E-3</v>
      </c>
      <c r="K479">
        <v>3.0999999999999999E-3</v>
      </c>
      <c r="L479">
        <v>3.3999999999999998E-3</v>
      </c>
    </row>
    <row r="480" spans="2:12" x14ac:dyDescent="0.25">
      <c r="B480">
        <v>429</v>
      </c>
      <c r="C480">
        <v>2.8999999999999998E-3</v>
      </c>
      <c r="D480">
        <v>1.8E-3</v>
      </c>
      <c r="E480">
        <v>2.9999999999999997E-4</v>
      </c>
      <c r="F480">
        <v>1.5E-3</v>
      </c>
      <c r="G480">
        <v>8.0000000000000004E-4</v>
      </c>
      <c r="H480">
        <v>-3.0000000000000001E-3</v>
      </c>
      <c r="I480">
        <v>1.6999999999999999E-3</v>
      </c>
      <c r="J480">
        <v>-3.0000000000000001E-3</v>
      </c>
      <c r="K480">
        <v>3.0999999999999999E-3</v>
      </c>
      <c r="L480">
        <v>3.2000000000000002E-3</v>
      </c>
    </row>
    <row r="481" spans="2:12" x14ac:dyDescent="0.25">
      <c r="B481">
        <v>429.5</v>
      </c>
      <c r="C481">
        <v>2.8999999999999998E-3</v>
      </c>
      <c r="D481">
        <v>1.6999999999999999E-3</v>
      </c>
      <c r="E481">
        <v>5.0000000000000001E-4</v>
      </c>
      <c r="F481">
        <v>1.5E-3</v>
      </c>
      <c r="G481">
        <v>8.9999999999999998E-4</v>
      </c>
      <c r="H481">
        <v>-3.0000000000000001E-3</v>
      </c>
      <c r="I481">
        <v>1.8E-3</v>
      </c>
      <c r="J481">
        <v>-3.0000000000000001E-3</v>
      </c>
      <c r="K481">
        <v>3.2000000000000002E-3</v>
      </c>
      <c r="L481">
        <v>3.3E-3</v>
      </c>
    </row>
    <row r="482" spans="2:12" x14ac:dyDescent="0.25">
      <c r="B482">
        <v>430</v>
      </c>
      <c r="C482">
        <v>3.0000000000000001E-3</v>
      </c>
      <c r="D482">
        <v>1.6000000000000001E-3</v>
      </c>
      <c r="E482">
        <v>5.0000000000000001E-4</v>
      </c>
      <c r="F482">
        <v>1.6000000000000001E-3</v>
      </c>
      <c r="G482">
        <v>8.9999999999999998E-4</v>
      </c>
      <c r="H482">
        <v>-3.0000000000000001E-3</v>
      </c>
      <c r="I482">
        <v>1.8E-3</v>
      </c>
      <c r="J482">
        <v>-3.0000000000000001E-3</v>
      </c>
      <c r="K482">
        <v>3.0999999999999999E-3</v>
      </c>
      <c r="L482">
        <v>3.2000000000000002E-3</v>
      </c>
    </row>
    <row r="483" spans="2:12" x14ac:dyDescent="0.25">
      <c r="B483">
        <v>430.5</v>
      </c>
      <c r="C483">
        <v>2.8999999999999998E-3</v>
      </c>
      <c r="D483">
        <v>1.6999999999999999E-3</v>
      </c>
      <c r="E483">
        <v>4.0000000000000002E-4</v>
      </c>
      <c r="F483">
        <v>1.5E-3</v>
      </c>
      <c r="G483">
        <v>8.0000000000000004E-4</v>
      </c>
      <c r="H483">
        <v>-3.0000000000000001E-3</v>
      </c>
      <c r="I483">
        <v>1.6999999999999999E-3</v>
      </c>
      <c r="J483">
        <v>-3.0000000000000001E-3</v>
      </c>
      <c r="K483">
        <v>3.0999999999999999E-3</v>
      </c>
      <c r="L483">
        <v>3.2000000000000002E-3</v>
      </c>
    </row>
    <row r="484" spans="2:12" x14ac:dyDescent="0.25">
      <c r="B484">
        <v>431</v>
      </c>
      <c r="C484">
        <v>2.8999999999999998E-3</v>
      </c>
      <c r="D484">
        <v>1.6000000000000001E-3</v>
      </c>
      <c r="E484">
        <v>2.9999999999999997E-4</v>
      </c>
      <c r="F484">
        <v>1.4E-3</v>
      </c>
      <c r="G484">
        <v>8.0000000000000004E-4</v>
      </c>
      <c r="H484">
        <v>-3.0000000000000001E-3</v>
      </c>
      <c r="I484">
        <v>1.6000000000000001E-3</v>
      </c>
      <c r="J484">
        <v>-4.0000000000000001E-3</v>
      </c>
      <c r="K484">
        <v>3.2000000000000002E-3</v>
      </c>
      <c r="L484">
        <v>3.2000000000000002E-3</v>
      </c>
    </row>
    <row r="485" spans="2:12" x14ac:dyDescent="0.25">
      <c r="B485">
        <v>431.5</v>
      </c>
      <c r="C485">
        <v>2.8999999999999998E-3</v>
      </c>
      <c r="D485">
        <v>1.6000000000000001E-3</v>
      </c>
      <c r="E485">
        <v>2.9999999999999997E-4</v>
      </c>
      <c r="F485">
        <v>1.6999999999999999E-3</v>
      </c>
      <c r="G485">
        <v>8.0000000000000004E-4</v>
      </c>
      <c r="H485">
        <v>-3.0000000000000001E-3</v>
      </c>
      <c r="I485">
        <v>1.6999999999999999E-3</v>
      </c>
      <c r="J485">
        <v>-4.0000000000000001E-3</v>
      </c>
      <c r="K485">
        <v>2.8999999999999998E-3</v>
      </c>
      <c r="L485">
        <v>3.2000000000000002E-3</v>
      </c>
    </row>
    <row r="486" spans="2:12" x14ac:dyDescent="0.25">
      <c r="B486">
        <v>432</v>
      </c>
      <c r="C486">
        <v>2.8999999999999998E-3</v>
      </c>
      <c r="D486">
        <v>1.6000000000000001E-3</v>
      </c>
      <c r="E486">
        <v>2.9999999999999997E-4</v>
      </c>
      <c r="F486">
        <v>1.4E-3</v>
      </c>
      <c r="G486">
        <v>8.0000000000000004E-4</v>
      </c>
      <c r="H486">
        <v>-3.0000000000000001E-3</v>
      </c>
      <c r="I486">
        <v>1.8E-3</v>
      </c>
      <c r="J486">
        <v>-3.0000000000000001E-3</v>
      </c>
      <c r="K486">
        <v>3.2000000000000002E-3</v>
      </c>
      <c r="L486">
        <v>3.2000000000000002E-3</v>
      </c>
    </row>
    <row r="487" spans="2:12" x14ac:dyDescent="0.25">
      <c r="B487">
        <v>432.5</v>
      </c>
      <c r="C487">
        <v>2.8999999999999998E-3</v>
      </c>
      <c r="D487">
        <v>1.6000000000000001E-3</v>
      </c>
      <c r="E487">
        <v>4.0000000000000002E-4</v>
      </c>
      <c r="F487">
        <v>1.5E-3</v>
      </c>
      <c r="G487">
        <v>8.0000000000000004E-4</v>
      </c>
      <c r="H487">
        <v>-3.0000000000000001E-3</v>
      </c>
      <c r="I487">
        <v>1.6999999999999999E-3</v>
      </c>
      <c r="J487">
        <v>-3.0000000000000001E-3</v>
      </c>
      <c r="K487">
        <v>3.0999999999999999E-3</v>
      </c>
      <c r="L487">
        <v>3.2000000000000002E-3</v>
      </c>
    </row>
    <row r="488" spans="2:12" x14ac:dyDescent="0.25">
      <c r="B488">
        <v>433</v>
      </c>
      <c r="C488">
        <v>2.8999999999999998E-3</v>
      </c>
      <c r="D488">
        <v>1.6000000000000001E-3</v>
      </c>
      <c r="E488">
        <v>4.0000000000000002E-4</v>
      </c>
      <c r="F488">
        <v>1.5E-3</v>
      </c>
      <c r="G488">
        <v>8.0000000000000004E-4</v>
      </c>
      <c r="H488">
        <v>-3.0000000000000001E-3</v>
      </c>
      <c r="I488">
        <v>1.5E-3</v>
      </c>
      <c r="J488">
        <v>-3.0000000000000001E-3</v>
      </c>
      <c r="K488">
        <v>2.8999999999999998E-3</v>
      </c>
      <c r="L488">
        <v>3.2000000000000002E-3</v>
      </c>
    </row>
    <row r="489" spans="2:12" x14ac:dyDescent="0.25">
      <c r="B489">
        <v>433.5</v>
      </c>
      <c r="C489">
        <v>2.8E-3</v>
      </c>
      <c r="D489">
        <v>1.6000000000000001E-3</v>
      </c>
      <c r="E489">
        <v>2.0000000000000001E-4</v>
      </c>
      <c r="F489">
        <v>1.4E-3</v>
      </c>
      <c r="G489">
        <v>8.9999999999999998E-4</v>
      </c>
      <c r="H489">
        <v>-3.0000000000000001E-3</v>
      </c>
      <c r="I489">
        <v>1.6000000000000001E-3</v>
      </c>
      <c r="J489">
        <v>-3.0000000000000001E-3</v>
      </c>
      <c r="K489">
        <v>3.0000000000000001E-3</v>
      </c>
      <c r="L489">
        <v>3.0000000000000001E-3</v>
      </c>
    </row>
    <row r="490" spans="2:12" x14ac:dyDescent="0.25">
      <c r="B490">
        <v>434</v>
      </c>
      <c r="C490">
        <v>3.0000000000000001E-3</v>
      </c>
      <c r="D490">
        <v>1.6999999999999999E-3</v>
      </c>
      <c r="E490">
        <v>5.9999999999999995E-4</v>
      </c>
      <c r="F490">
        <v>1.6000000000000001E-3</v>
      </c>
      <c r="G490">
        <v>8.9999999999999998E-4</v>
      </c>
      <c r="H490">
        <v>-3.0000000000000001E-3</v>
      </c>
      <c r="I490">
        <v>1.6000000000000001E-3</v>
      </c>
      <c r="J490">
        <v>-3.0000000000000001E-3</v>
      </c>
      <c r="K490">
        <v>3.0999999999999999E-3</v>
      </c>
      <c r="L490">
        <v>3.2000000000000002E-3</v>
      </c>
    </row>
    <row r="491" spans="2:12" x14ac:dyDescent="0.25">
      <c r="B491">
        <v>434.5</v>
      </c>
      <c r="C491">
        <v>2.8999999999999998E-3</v>
      </c>
      <c r="D491">
        <v>1.5E-3</v>
      </c>
      <c r="E491">
        <v>2.9999999999999997E-4</v>
      </c>
      <c r="F491">
        <v>1.4E-3</v>
      </c>
      <c r="G491">
        <v>8.0000000000000004E-4</v>
      </c>
      <c r="H491">
        <v>-3.0000000000000001E-3</v>
      </c>
      <c r="I491">
        <v>1.6000000000000001E-3</v>
      </c>
      <c r="J491">
        <v>-4.0000000000000001E-3</v>
      </c>
      <c r="K491">
        <v>3.0999999999999999E-3</v>
      </c>
      <c r="L491">
        <v>3.0999999999999999E-3</v>
      </c>
    </row>
    <row r="492" spans="2:12" x14ac:dyDescent="0.25">
      <c r="B492">
        <v>435</v>
      </c>
      <c r="C492">
        <v>3.0000000000000001E-3</v>
      </c>
      <c r="D492">
        <v>1.8E-3</v>
      </c>
      <c r="E492">
        <v>4.0000000000000002E-4</v>
      </c>
      <c r="F492">
        <v>1.5E-3</v>
      </c>
      <c r="G492">
        <v>8.0000000000000004E-4</v>
      </c>
      <c r="H492">
        <v>-3.0000000000000001E-3</v>
      </c>
      <c r="I492">
        <v>1.6999999999999999E-3</v>
      </c>
      <c r="J492">
        <v>-3.0000000000000001E-3</v>
      </c>
      <c r="K492">
        <v>2.8999999999999998E-3</v>
      </c>
      <c r="L492">
        <v>3.3E-3</v>
      </c>
    </row>
    <row r="493" spans="2:12" x14ac:dyDescent="0.25">
      <c r="B493">
        <v>435.5</v>
      </c>
      <c r="C493">
        <v>2.8999999999999998E-3</v>
      </c>
      <c r="D493">
        <v>1.6000000000000001E-3</v>
      </c>
      <c r="E493">
        <v>2.9999999999999997E-4</v>
      </c>
      <c r="F493">
        <v>1.4E-3</v>
      </c>
      <c r="G493">
        <v>8.0000000000000004E-4</v>
      </c>
      <c r="H493">
        <v>-3.0000000000000001E-3</v>
      </c>
      <c r="I493">
        <v>1.5E-3</v>
      </c>
      <c r="J493">
        <v>-4.0000000000000001E-3</v>
      </c>
      <c r="K493">
        <v>2.8999999999999998E-3</v>
      </c>
      <c r="L493">
        <v>3.0000000000000001E-3</v>
      </c>
    </row>
    <row r="494" spans="2:12" x14ac:dyDescent="0.25">
      <c r="B494">
        <v>436</v>
      </c>
      <c r="C494">
        <v>3.0000000000000001E-3</v>
      </c>
      <c r="D494">
        <v>1.6000000000000001E-3</v>
      </c>
      <c r="E494">
        <v>5.0000000000000001E-4</v>
      </c>
      <c r="F494">
        <v>1.9E-3</v>
      </c>
      <c r="G494">
        <v>1E-3</v>
      </c>
      <c r="H494">
        <v>-3.0000000000000001E-3</v>
      </c>
      <c r="I494">
        <v>1.8E-3</v>
      </c>
      <c r="J494">
        <v>-3.0000000000000001E-3</v>
      </c>
      <c r="K494">
        <v>3.2000000000000002E-3</v>
      </c>
      <c r="L494">
        <v>3.0999999999999999E-3</v>
      </c>
    </row>
    <row r="495" spans="2:12" x14ac:dyDescent="0.25">
      <c r="B495">
        <v>436.5</v>
      </c>
      <c r="C495">
        <v>2.5999999999999999E-3</v>
      </c>
      <c r="D495">
        <v>1.5E-3</v>
      </c>
      <c r="E495">
        <v>2.0000000000000001E-4</v>
      </c>
      <c r="F495">
        <v>1.4E-3</v>
      </c>
      <c r="G495">
        <v>6.9999999999999999E-4</v>
      </c>
      <c r="H495">
        <v>-3.0000000000000001E-3</v>
      </c>
      <c r="I495">
        <v>1.2999999999999999E-3</v>
      </c>
      <c r="J495">
        <v>-3.0000000000000001E-3</v>
      </c>
      <c r="K495">
        <v>2.8E-3</v>
      </c>
      <c r="L495">
        <v>2.8999999999999998E-3</v>
      </c>
    </row>
    <row r="496" spans="2:12" x14ac:dyDescent="0.25">
      <c r="B496">
        <v>437</v>
      </c>
      <c r="C496">
        <v>3.0000000000000001E-3</v>
      </c>
      <c r="D496">
        <v>1.6999999999999999E-3</v>
      </c>
      <c r="E496">
        <v>2.9999999999999997E-4</v>
      </c>
      <c r="F496">
        <v>1.4E-3</v>
      </c>
      <c r="G496">
        <v>6.9999999999999999E-4</v>
      </c>
      <c r="H496">
        <v>-3.0000000000000001E-3</v>
      </c>
      <c r="I496">
        <v>1.6999999999999999E-3</v>
      </c>
      <c r="J496">
        <v>-4.0000000000000001E-3</v>
      </c>
      <c r="K496">
        <v>2.8999999999999998E-3</v>
      </c>
      <c r="L496">
        <v>3.0000000000000001E-3</v>
      </c>
    </row>
    <row r="497" spans="2:12" x14ac:dyDescent="0.25">
      <c r="B497">
        <v>437.5</v>
      </c>
      <c r="C497">
        <v>2.8E-3</v>
      </c>
      <c r="D497">
        <v>1.5E-3</v>
      </c>
      <c r="E497">
        <v>4.0000000000000002E-4</v>
      </c>
      <c r="F497">
        <v>1.4E-3</v>
      </c>
      <c r="G497">
        <v>6.9999999999999999E-4</v>
      </c>
      <c r="H497">
        <v>-3.0000000000000001E-3</v>
      </c>
      <c r="I497">
        <v>1.4E-3</v>
      </c>
      <c r="J497">
        <v>-4.0000000000000001E-3</v>
      </c>
      <c r="K497">
        <v>2.8E-3</v>
      </c>
      <c r="L497">
        <v>3.0000000000000001E-3</v>
      </c>
    </row>
    <row r="498" spans="2:12" x14ac:dyDescent="0.25">
      <c r="B498">
        <v>438</v>
      </c>
      <c r="C498">
        <v>3.0000000000000001E-3</v>
      </c>
      <c r="D498">
        <v>1.8E-3</v>
      </c>
      <c r="E498">
        <v>5.9999999999999995E-4</v>
      </c>
      <c r="F498">
        <v>1.5E-3</v>
      </c>
      <c r="G498">
        <v>8.0000000000000004E-4</v>
      </c>
      <c r="H498">
        <v>-3.0000000000000001E-3</v>
      </c>
      <c r="I498">
        <v>1.6999999999999999E-3</v>
      </c>
      <c r="J498">
        <v>-3.0000000000000001E-3</v>
      </c>
      <c r="K498">
        <v>3.2000000000000002E-3</v>
      </c>
      <c r="L498">
        <v>2.8999999999999998E-3</v>
      </c>
    </row>
    <row r="499" spans="2:12" x14ac:dyDescent="0.25">
      <c r="B499">
        <v>438.5</v>
      </c>
      <c r="C499">
        <v>2.7000000000000001E-3</v>
      </c>
      <c r="D499">
        <v>1.6000000000000001E-3</v>
      </c>
      <c r="E499">
        <v>4.0000000000000002E-4</v>
      </c>
      <c r="F499">
        <v>1.1999999999999999E-3</v>
      </c>
      <c r="G499">
        <v>5.9999999999999995E-4</v>
      </c>
      <c r="H499">
        <v>-3.0000000000000001E-3</v>
      </c>
      <c r="I499">
        <v>1.4E-3</v>
      </c>
      <c r="J499">
        <v>-4.0000000000000001E-3</v>
      </c>
      <c r="K499">
        <v>2.8E-3</v>
      </c>
      <c r="L499">
        <v>2.8999999999999998E-3</v>
      </c>
    </row>
    <row r="500" spans="2:12" x14ac:dyDescent="0.25">
      <c r="B500">
        <v>439</v>
      </c>
      <c r="C500">
        <v>2.8999999999999998E-3</v>
      </c>
      <c r="D500">
        <v>1.6999999999999999E-3</v>
      </c>
      <c r="E500">
        <v>2.9999999999999997E-4</v>
      </c>
      <c r="F500">
        <v>1.6000000000000001E-3</v>
      </c>
      <c r="G500">
        <v>8.9999999999999998E-4</v>
      </c>
      <c r="H500">
        <v>-3.0000000000000001E-3</v>
      </c>
      <c r="I500">
        <v>1.6999999999999999E-3</v>
      </c>
      <c r="J500">
        <v>-3.0000000000000001E-3</v>
      </c>
      <c r="K500">
        <v>2.8999999999999998E-3</v>
      </c>
      <c r="L500">
        <v>3.0999999999999999E-3</v>
      </c>
    </row>
    <row r="501" spans="2:12" x14ac:dyDescent="0.25">
      <c r="B501">
        <v>439.5</v>
      </c>
      <c r="C501">
        <v>2.8999999999999998E-3</v>
      </c>
      <c r="D501">
        <v>1.5E-3</v>
      </c>
      <c r="E501">
        <v>2.9999999999999997E-4</v>
      </c>
      <c r="F501">
        <v>1.4E-3</v>
      </c>
      <c r="G501">
        <v>6.9999999999999999E-4</v>
      </c>
      <c r="H501">
        <v>-3.0000000000000001E-3</v>
      </c>
      <c r="I501">
        <v>1.4E-3</v>
      </c>
      <c r="J501">
        <v>-3.0000000000000001E-3</v>
      </c>
      <c r="K501">
        <v>2.8E-3</v>
      </c>
      <c r="L501">
        <v>2.8999999999999998E-3</v>
      </c>
    </row>
    <row r="502" spans="2:12" x14ac:dyDescent="0.25">
      <c r="B502">
        <v>440</v>
      </c>
      <c r="C502">
        <v>2.8E-3</v>
      </c>
      <c r="D502">
        <v>1.6000000000000001E-3</v>
      </c>
      <c r="E502">
        <v>5.0000000000000001E-4</v>
      </c>
      <c r="F502">
        <v>1.5E-3</v>
      </c>
      <c r="G502">
        <v>8.9999999999999998E-4</v>
      </c>
      <c r="H502">
        <v>-3.0000000000000001E-3</v>
      </c>
      <c r="I502">
        <v>1.6000000000000001E-3</v>
      </c>
      <c r="J502">
        <v>-3.0000000000000001E-3</v>
      </c>
      <c r="K502">
        <v>3.0000000000000001E-3</v>
      </c>
      <c r="L502">
        <v>3.0999999999999999E-3</v>
      </c>
    </row>
    <row r="503" spans="2:12" x14ac:dyDescent="0.25">
      <c r="B503">
        <v>440.5</v>
      </c>
      <c r="C503">
        <v>2.7000000000000001E-3</v>
      </c>
      <c r="D503">
        <v>1.5E-3</v>
      </c>
      <c r="E503">
        <v>2.9999999999999997E-4</v>
      </c>
      <c r="F503">
        <v>1.4E-3</v>
      </c>
      <c r="G503">
        <v>5.9999999999999995E-4</v>
      </c>
      <c r="H503">
        <v>-3.0000000000000001E-3</v>
      </c>
      <c r="I503">
        <v>1.4E-3</v>
      </c>
      <c r="J503">
        <v>-3.0000000000000001E-3</v>
      </c>
      <c r="K503">
        <v>2.7000000000000001E-3</v>
      </c>
      <c r="L503">
        <v>2.8E-3</v>
      </c>
    </row>
    <row r="504" spans="2:12" x14ac:dyDescent="0.25">
      <c r="B504">
        <v>441</v>
      </c>
      <c r="C504">
        <v>3.0000000000000001E-3</v>
      </c>
      <c r="D504">
        <v>1.6000000000000001E-3</v>
      </c>
      <c r="E504">
        <v>4.0000000000000002E-4</v>
      </c>
      <c r="F504">
        <v>1.5E-3</v>
      </c>
      <c r="G504">
        <v>8.0000000000000004E-4</v>
      </c>
      <c r="H504">
        <v>-3.0000000000000001E-3</v>
      </c>
      <c r="I504">
        <v>1.6000000000000001E-3</v>
      </c>
      <c r="J504">
        <v>-3.0000000000000001E-3</v>
      </c>
      <c r="K504">
        <v>2.8E-3</v>
      </c>
      <c r="L504">
        <v>2.8999999999999998E-3</v>
      </c>
    </row>
    <row r="505" spans="2:12" x14ac:dyDescent="0.25">
      <c r="B505">
        <v>441.5</v>
      </c>
      <c r="C505">
        <v>2.8E-3</v>
      </c>
      <c r="D505">
        <v>1.6000000000000001E-3</v>
      </c>
      <c r="E505">
        <v>2.9999999999999997E-4</v>
      </c>
      <c r="F505">
        <v>1.5E-3</v>
      </c>
      <c r="G505">
        <v>8.0000000000000004E-4</v>
      </c>
      <c r="H505">
        <v>-3.0000000000000001E-3</v>
      </c>
      <c r="I505">
        <v>1.5E-3</v>
      </c>
      <c r="J505">
        <v>-3.0000000000000001E-3</v>
      </c>
      <c r="K505">
        <v>2.8E-3</v>
      </c>
      <c r="L505">
        <v>3.0000000000000001E-3</v>
      </c>
    </row>
    <row r="506" spans="2:12" x14ac:dyDescent="0.25">
      <c r="B506">
        <v>442</v>
      </c>
      <c r="C506">
        <v>2.8999999999999998E-3</v>
      </c>
      <c r="D506">
        <v>1.6000000000000001E-3</v>
      </c>
      <c r="E506">
        <v>4.0000000000000002E-4</v>
      </c>
      <c r="F506">
        <v>1.4E-3</v>
      </c>
      <c r="G506">
        <v>8.0000000000000004E-4</v>
      </c>
      <c r="H506">
        <v>-3.0000000000000001E-3</v>
      </c>
      <c r="I506">
        <v>1.4E-3</v>
      </c>
      <c r="J506">
        <v>-3.0000000000000001E-3</v>
      </c>
      <c r="K506">
        <v>2.8999999999999998E-3</v>
      </c>
      <c r="L506">
        <v>3.0000000000000001E-3</v>
      </c>
    </row>
    <row r="507" spans="2:12" x14ac:dyDescent="0.25">
      <c r="B507">
        <v>442.5</v>
      </c>
      <c r="C507">
        <v>2.8E-3</v>
      </c>
      <c r="D507">
        <v>1.5E-3</v>
      </c>
      <c r="E507">
        <v>2.9999999999999997E-4</v>
      </c>
      <c r="F507">
        <v>1.4E-3</v>
      </c>
      <c r="G507">
        <v>5.9999999999999995E-4</v>
      </c>
      <c r="H507">
        <v>-3.0000000000000001E-3</v>
      </c>
      <c r="I507">
        <v>1.4E-3</v>
      </c>
      <c r="J507">
        <v>-3.0000000000000001E-3</v>
      </c>
      <c r="K507">
        <v>2.7000000000000001E-3</v>
      </c>
      <c r="L507">
        <v>2.8999999999999998E-3</v>
      </c>
    </row>
    <row r="508" spans="2:12" x14ac:dyDescent="0.25">
      <c r="B508">
        <v>443</v>
      </c>
      <c r="C508">
        <v>2.8999999999999998E-3</v>
      </c>
      <c r="D508">
        <v>1.6000000000000001E-3</v>
      </c>
      <c r="E508">
        <v>4.0000000000000002E-4</v>
      </c>
      <c r="F508">
        <v>1.4E-3</v>
      </c>
      <c r="G508">
        <v>8.0000000000000004E-4</v>
      </c>
      <c r="H508">
        <v>-3.0000000000000001E-3</v>
      </c>
      <c r="I508">
        <v>1.5E-3</v>
      </c>
      <c r="J508">
        <v>-3.0000000000000001E-3</v>
      </c>
      <c r="K508">
        <v>2.8999999999999998E-3</v>
      </c>
      <c r="L508">
        <v>2.8999999999999998E-3</v>
      </c>
    </row>
    <row r="509" spans="2:12" x14ac:dyDescent="0.25">
      <c r="B509">
        <v>443.5</v>
      </c>
      <c r="C509">
        <v>2.8999999999999998E-3</v>
      </c>
      <c r="D509">
        <v>1.6999999999999999E-3</v>
      </c>
      <c r="E509">
        <v>4.0000000000000002E-4</v>
      </c>
      <c r="F509">
        <v>1.5E-3</v>
      </c>
      <c r="G509">
        <v>8.0000000000000004E-4</v>
      </c>
      <c r="H509">
        <v>-3.0000000000000001E-3</v>
      </c>
      <c r="I509">
        <v>1.5E-3</v>
      </c>
      <c r="J509">
        <v>-3.0000000000000001E-3</v>
      </c>
      <c r="K509">
        <v>2.8999999999999998E-3</v>
      </c>
      <c r="L509">
        <v>3.0999999999999999E-3</v>
      </c>
    </row>
    <row r="510" spans="2:12" x14ac:dyDescent="0.25">
      <c r="B510">
        <v>444</v>
      </c>
      <c r="C510">
        <v>2.8E-3</v>
      </c>
      <c r="D510">
        <v>1.6000000000000001E-3</v>
      </c>
      <c r="E510">
        <v>4.0000000000000002E-4</v>
      </c>
      <c r="F510">
        <v>1.4E-3</v>
      </c>
      <c r="G510">
        <v>8.9999999999999998E-4</v>
      </c>
      <c r="H510">
        <v>-3.0000000000000001E-3</v>
      </c>
      <c r="I510">
        <v>1.5E-3</v>
      </c>
      <c r="J510">
        <v>-3.0000000000000001E-3</v>
      </c>
      <c r="K510">
        <v>2.8E-3</v>
      </c>
      <c r="L510">
        <v>3.0000000000000001E-3</v>
      </c>
    </row>
    <row r="511" spans="2:12" x14ac:dyDescent="0.25">
      <c r="B511">
        <v>444.5</v>
      </c>
      <c r="C511">
        <v>2.8E-3</v>
      </c>
      <c r="D511">
        <v>1.6000000000000001E-3</v>
      </c>
      <c r="E511">
        <v>2.9999999999999997E-4</v>
      </c>
      <c r="F511">
        <v>1.4E-3</v>
      </c>
      <c r="G511">
        <v>6.9999999999999999E-4</v>
      </c>
      <c r="H511">
        <v>-3.0000000000000001E-3</v>
      </c>
      <c r="I511">
        <v>1.4E-3</v>
      </c>
      <c r="J511">
        <v>-3.0000000000000001E-3</v>
      </c>
      <c r="K511">
        <v>2.7000000000000001E-3</v>
      </c>
      <c r="L511">
        <v>2.8999999999999998E-3</v>
      </c>
    </row>
    <row r="512" spans="2:12" x14ac:dyDescent="0.25">
      <c r="B512">
        <v>445</v>
      </c>
      <c r="C512">
        <v>2.7000000000000001E-3</v>
      </c>
      <c r="D512">
        <v>1.6999999999999999E-3</v>
      </c>
      <c r="E512">
        <v>4.0000000000000002E-4</v>
      </c>
      <c r="F512">
        <v>1.4E-3</v>
      </c>
      <c r="G512">
        <v>6.9999999999999999E-4</v>
      </c>
      <c r="H512">
        <v>-3.0000000000000001E-3</v>
      </c>
      <c r="I512">
        <v>1.4E-3</v>
      </c>
      <c r="J512">
        <v>-3.0000000000000001E-3</v>
      </c>
      <c r="K512">
        <v>2.7000000000000001E-3</v>
      </c>
      <c r="L512">
        <v>2.8999999999999998E-3</v>
      </c>
    </row>
    <row r="513" spans="2:12" x14ac:dyDescent="0.25">
      <c r="B513">
        <v>445.5</v>
      </c>
      <c r="C513">
        <v>2.8999999999999998E-3</v>
      </c>
      <c r="D513">
        <v>1.6999999999999999E-3</v>
      </c>
      <c r="E513">
        <v>4.0000000000000002E-4</v>
      </c>
      <c r="F513">
        <v>1.6000000000000001E-3</v>
      </c>
      <c r="G513">
        <v>8.0000000000000004E-4</v>
      </c>
      <c r="H513">
        <v>-3.0000000000000001E-3</v>
      </c>
      <c r="I513">
        <v>1.5E-3</v>
      </c>
      <c r="J513">
        <v>-3.0000000000000001E-3</v>
      </c>
      <c r="K513">
        <v>2.8999999999999998E-3</v>
      </c>
      <c r="L513">
        <v>2.8999999999999998E-3</v>
      </c>
    </row>
    <row r="514" spans="2:12" x14ac:dyDescent="0.25">
      <c r="B514">
        <v>446</v>
      </c>
      <c r="C514">
        <v>2.8E-3</v>
      </c>
      <c r="D514">
        <v>1.5E-3</v>
      </c>
      <c r="E514">
        <v>2.9999999999999997E-4</v>
      </c>
      <c r="F514">
        <v>1.4E-3</v>
      </c>
      <c r="G514">
        <v>6.9999999999999999E-4</v>
      </c>
      <c r="H514">
        <v>-3.0000000000000001E-3</v>
      </c>
      <c r="I514">
        <v>1.4E-3</v>
      </c>
      <c r="J514">
        <v>-3.0000000000000001E-3</v>
      </c>
      <c r="K514">
        <v>2.7000000000000001E-3</v>
      </c>
      <c r="L514">
        <v>2.8E-3</v>
      </c>
    </row>
    <row r="515" spans="2:12" x14ac:dyDescent="0.25">
      <c r="B515">
        <v>446.5</v>
      </c>
      <c r="C515">
        <v>2.7000000000000001E-3</v>
      </c>
      <c r="D515">
        <v>1.5E-3</v>
      </c>
      <c r="E515">
        <v>4.0000000000000002E-4</v>
      </c>
      <c r="F515">
        <v>1.2999999999999999E-3</v>
      </c>
      <c r="G515">
        <v>6.9999999999999999E-4</v>
      </c>
      <c r="H515">
        <v>-3.0000000000000001E-3</v>
      </c>
      <c r="I515">
        <v>1.2999999999999999E-3</v>
      </c>
      <c r="J515">
        <v>-3.0000000000000001E-3</v>
      </c>
      <c r="K515">
        <v>2.5999999999999999E-3</v>
      </c>
      <c r="L515">
        <v>2.8E-3</v>
      </c>
    </row>
    <row r="516" spans="2:12" x14ac:dyDescent="0.25">
      <c r="B516">
        <v>447</v>
      </c>
      <c r="C516">
        <v>2.8E-3</v>
      </c>
      <c r="D516">
        <v>1.5E-3</v>
      </c>
      <c r="E516">
        <v>2.9999999999999997E-4</v>
      </c>
      <c r="F516">
        <v>1.4E-3</v>
      </c>
      <c r="G516">
        <v>6.9999999999999999E-4</v>
      </c>
      <c r="H516">
        <v>-3.0000000000000001E-3</v>
      </c>
      <c r="I516">
        <v>1.2999999999999999E-3</v>
      </c>
      <c r="J516">
        <v>-3.0000000000000001E-3</v>
      </c>
      <c r="K516">
        <v>2.5999999999999999E-3</v>
      </c>
      <c r="L516">
        <v>2.8E-3</v>
      </c>
    </row>
    <row r="517" spans="2:12" x14ac:dyDescent="0.25">
      <c r="B517">
        <v>447.5</v>
      </c>
      <c r="C517">
        <v>2.8E-3</v>
      </c>
      <c r="D517">
        <v>1.6000000000000001E-3</v>
      </c>
      <c r="E517">
        <v>4.0000000000000002E-4</v>
      </c>
      <c r="F517">
        <v>1.4E-3</v>
      </c>
      <c r="G517">
        <v>8.0000000000000004E-4</v>
      </c>
      <c r="H517">
        <v>-3.0000000000000001E-3</v>
      </c>
      <c r="I517">
        <v>1.4E-3</v>
      </c>
      <c r="J517">
        <v>-3.0000000000000001E-3</v>
      </c>
      <c r="K517">
        <v>2.7000000000000001E-3</v>
      </c>
      <c r="L517">
        <v>2.8999999999999998E-3</v>
      </c>
    </row>
    <row r="518" spans="2:12" x14ac:dyDescent="0.25">
      <c r="B518">
        <v>448</v>
      </c>
      <c r="C518">
        <v>2.7000000000000001E-3</v>
      </c>
      <c r="D518">
        <v>1.5E-3</v>
      </c>
      <c r="E518">
        <v>2.0000000000000001E-4</v>
      </c>
      <c r="F518">
        <v>1.1999999999999999E-3</v>
      </c>
      <c r="G518">
        <v>6.9999999999999999E-4</v>
      </c>
      <c r="H518">
        <v>-3.0000000000000001E-3</v>
      </c>
      <c r="I518">
        <v>1.2999999999999999E-3</v>
      </c>
      <c r="J518">
        <v>-3.0000000000000001E-3</v>
      </c>
      <c r="K518">
        <v>2.5999999999999999E-3</v>
      </c>
      <c r="L518">
        <v>2.8E-3</v>
      </c>
    </row>
    <row r="519" spans="2:12" x14ac:dyDescent="0.25">
      <c r="B519">
        <v>448.5</v>
      </c>
      <c r="C519">
        <v>2.7000000000000001E-3</v>
      </c>
      <c r="D519">
        <v>1.6000000000000001E-3</v>
      </c>
      <c r="E519">
        <v>2.9999999999999997E-4</v>
      </c>
      <c r="F519">
        <v>1.1999999999999999E-3</v>
      </c>
      <c r="G519">
        <v>6.9999999999999999E-4</v>
      </c>
      <c r="H519">
        <v>-3.0000000000000001E-3</v>
      </c>
      <c r="I519">
        <v>1.4E-3</v>
      </c>
      <c r="J519">
        <v>-3.0000000000000001E-3</v>
      </c>
      <c r="K519">
        <v>2.8E-3</v>
      </c>
      <c r="L519">
        <v>2.8999999999999998E-3</v>
      </c>
    </row>
    <row r="520" spans="2:12" x14ac:dyDescent="0.25">
      <c r="B520">
        <v>449</v>
      </c>
      <c r="C520">
        <v>2.8E-3</v>
      </c>
      <c r="D520">
        <v>1.5E-3</v>
      </c>
      <c r="E520">
        <v>4.0000000000000002E-4</v>
      </c>
      <c r="F520">
        <v>1.4E-3</v>
      </c>
      <c r="G520">
        <v>6.9999999999999999E-4</v>
      </c>
      <c r="H520">
        <v>-3.0000000000000001E-3</v>
      </c>
      <c r="I520">
        <v>1.1999999999999999E-3</v>
      </c>
      <c r="J520">
        <v>-3.0000000000000001E-3</v>
      </c>
      <c r="K520">
        <v>2.5999999999999999E-3</v>
      </c>
      <c r="L520">
        <v>2.7000000000000001E-3</v>
      </c>
    </row>
    <row r="521" spans="2:12" x14ac:dyDescent="0.25">
      <c r="B521">
        <v>449.5</v>
      </c>
      <c r="C521">
        <v>2.8999999999999998E-3</v>
      </c>
      <c r="D521">
        <v>1.6000000000000001E-3</v>
      </c>
      <c r="E521">
        <v>5.0000000000000001E-4</v>
      </c>
      <c r="F521">
        <v>1.4E-3</v>
      </c>
      <c r="G521">
        <v>8.0000000000000004E-4</v>
      </c>
      <c r="H521">
        <v>-3.0000000000000001E-3</v>
      </c>
      <c r="I521">
        <v>1.4E-3</v>
      </c>
      <c r="J521">
        <v>-3.0000000000000001E-3</v>
      </c>
      <c r="K521">
        <v>2.8E-3</v>
      </c>
      <c r="L521">
        <v>2.8E-3</v>
      </c>
    </row>
    <row r="522" spans="2:12" x14ac:dyDescent="0.25">
      <c r="B522">
        <v>450</v>
      </c>
      <c r="C522">
        <v>2.7000000000000001E-3</v>
      </c>
      <c r="D522">
        <v>1.4E-3</v>
      </c>
      <c r="E522">
        <v>2.0000000000000001E-4</v>
      </c>
      <c r="F522">
        <v>1.1999999999999999E-3</v>
      </c>
      <c r="G522">
        <v>5.9999999999999995E-4</v>
      </c>
      <c r="H522">
        <v>-3.0000000000000001E-3</v>
      </c>
      <c r="I522">
        <v>1.1999999999999999E-3</v>
      </c>
      <c r="J522">
        <v>-3.0000000000000001E-3</v>
      </c>
      <c r="K522">
        <v>2.5999999999999999E-3</v>
      </c>
      <c r="L522">
        <v>2.7000000000000001E-3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22"/>
  <sheetViews>
    <sheetView tabSelected="1" workbookViewId="0">
      <selection activeCell="F30" sqref="F30"/>
    </sheetView>
  </sheetViews>
  <sheetFormatPr baseColWidth="10" defaultRowHeight="15" x14ac:dyDescent="0.25"/>
  <sheetData>
    <row r="1" spans="2:12" x14ac:dyDescent="0.2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2:12" x14ac:dyDescent="0.25">
      <c r="B2">
        <v>190</v>
      </c>
      <c r="C2">
        <v>9.8799999999999999E-2</v>
      </c>
      <c r="D2">
        <v>0.1658</v>
      </c>
      <c r="E2">
        <v>9.9900000000000003E-2</v>
      </c>
      <c r="F2">
        <v>0.1192</v>
      </c>
      <c r="G2">
        <v>0.18859999999999999</v>
      </c>
      <c r="H2">
        <v>0.1958</v>
      </c>
      <c r="I2">
        <v>0.20499999999999999</v>
      </c>
      <c r="J2">
        <v>0.21709999999999999</v>
      </c>
      <c r="K2">
        <v>0.28100000000000003</v>
      </c>
      <c r="L2">
        <v>0.25569999999999998</v>
      </c>
    </row>
    <row r="3" spans="2:12" x14ac:dyDescent="0.25">
      <c r="B3">
        <v>190.5</v>
      </c>
      <c r="C3">
        <v>0.1215</v>
      </c>
      <c r="D3">
        <v>0.1789</v>
      </c>
      <c r="E3">
        <v>0.1129</v>
      </c>
      <c r="F3">
        <v>0.1338</v>
      </c>
      <c r="G3">
        <v>0.188</v>
      </c>
      <c r="H3">
        <v>0.21029999999999999</v>
      </c>
      <c r="I3">
        <v>0.22070000000000001</v>
      </c>
      <c r="J3">
        <v>0.22140000000000001</v>
      </c>
      <c r="K3">
        <v>0.29389999999999999</v>
      </c>
      <c r="L3">
        <v>0.27829999999999999</v>
      </c>
    </row>
    <row r="4" spans="2:12" x14ac:dyDescent="0.25">
      <c r="B4">
        <v>191</v>
      </c>
      <c r="C4">
        <v>0.129</v>
      </c>
      <c r="D4">
        <v>0.20619999999999999</v>
      </c>
      <c r="E4">
        <v>0.1371</v>
      </c>
      <c r="F4">
        <v>0.1583</v>
      </c>
      <c r="G4">
        <v>0.23860000000000001</v>
      </c>
      <c r="H4">
        <v>0.25530000000000003</v>
      </c>
      <c r="I4">
        <v>0.249</v>
      </c>
      <c r="J4">
        <v>0.27210000000000001</v>
      </c>
      <c r="K4">
        <v>0.33529999999999999</v>
      </c>
      <c r="L4">
        <v>0.33079999999999998</v>
      </c>
    </row>
    <row r="5" spans="2:12" x14ac:dyDescent="0.25">
      <c r="B5">
        <v>191.5</v>
      </c>
      <c r="C5">
        <v>0.1555</v>
      </c>
      <c r="D5">
        <v>0.2427</v>
      </c>
      <c r="E5">
        <v>0.1618</v>
      </c>
      <c r="F5">
        <v>0.1996</v>
      </c>
      <c r="G5">
        <v>0.28370000000000001</v>
      </c>
      <c r="H5">
        <v>0.30580000000000002</v>
      </c>
      <c r="I5">
        <v>0.30919999999999997</v>
      </c>
      <c r="J5">
        <v>0.33900000000000002</v>
      </c>
      <c r="K5">
        <v>0.40279999999999999</v>
      </c>
      <c r="L5">
        <v>0.4002</v>
      </c>
    </row>
    <row r="6" spans="2:12" x14ac:dyDescent="0.25">
      <c r="B6">
        <v>192</v>
      </c>
      <c r="C6">
        <v>0.18679999999999999</v>
      </c>
      <c r="D6">
        <v>0.2782</v>
      </c>
      <c r="E6">
        <v>0.2102</v>
      </c>
      <c r="F6">
        <v>0.248</v>
      </c>
      <c r="G6">
        <v>0.3478</v>
      </c>
      <c r="H6">
        <v>0.37040000000000001</v>
      </c>
      <c r="I6">
        <v>0.38790000000000002</v>
      </c>
      <c r="J6">
        <v>0.4163</v>
      </c>
      <c r="K6">
        <v>0.5</v>
      </c>
      <c r="L6">
        <v>0.49020000000000002</v>
      </c>
    </row>
    <row r="7" spans="2:12" x14ac:dyDescent="0.25">
      <c r="B7">
        <v>192.5</v>
      </c>
      <c r="C7">
        <v>0.188</v>
      </c>
      <c r="D7">
        <v>0.28539999999999999</v>
      </c>
      <c r="E7">
        <v>0.21029999999999999</v>
      </c>
      <c r="F7">
        <v>0.26029999999999998</v>
      </c>
      <c r="G7">
        <v>0.36249999999999999</v>
      </c>
      <c r="H7">
        <v>0.38869999999999999</v>
      </c>
      <c r="I7">
        <v>0.40660000000000002</v>
      </c>
      <c r="J7">
        <v>0.443</v>
      </c>
      <c r="K7">
        <v>0.52969999999999995</v>
      </c>
      <c r="L7">
        <v>0.53439999999999999</v>
      </c>
    </row>
    <row r="8" spans="2:12" x14ac:dyDescent="0.25">
      <c r="B8">
        <v>193</v>
      </c>
      <c r="C8">
        <v>0.1973</v>
      </c>
      <c r="D8">
        <v>0.30170000000000002</v>
      </c>
      <c r="E8">
        <v>0.2203</v>
      </c>
      <c r="F8">
        <v>0.26769999999999999</v>
      </c>
      <c r="G8">
        <v>0.38350000000000001</v>
      </c>
      <c r="H8">
        <v>0.40529999999999999</v>
      </c>
      <c r="I8">
        <v>0.42699999999999999</v>
      </c>
      <c r="J8">
        <v>0.46389999999999998</v>
      </c>
      <c r="K8">
        <v>0.55589999999999995</v>
      </c>
      <c r="L8">
        <v>0.56120000000000003</v>
      </c>
    </row>
    <row r="9" spans="2:12" x14ac:dyDescent="0.25">
      <c r="B9">
        <v>193.5</v>
      </c>
      <c r="C9">
        <v>0.18279999999999999</v>
      </c>
      <c r="D9">
        <v>0.28510000000000002</v>
      </c>
      <c r="E9">
        <v>0.2049</v>
      </c>
      <c r="F9">
        <v>0.25</v>
      </c>
      <c r="G9">
        <v>0.3664</v>
      </c>
      <c r="H9">
        <v>0.38840000000000002</v>
      </c>
      <c r="I9">
        <v>0.4078</v>
      </c>
      <c r="J9">
        <v>0.44879999999999998</v>
      </c>
      <c r="K9">
        <v>0.53910000000000002</v>
      </c>
      <c r="L9">
        <v>0.54549999999999998</v>
      </c>
    </row>
    <row r="10" spans="2:12" x14ac:dyDescent="0.25">
      <c r="B10">
        <v>194</v>
      </c>
      <c r="C10">
        <v>0.1855</v>
      </c>
      <c r="D10">
        <v>0.28689999999999999</v>
      </c>
      <c r="E10">
        <v>0.20349999999999999</v>
      </c>
      <c r="F10">
        <v>0.248</v>
      </c>
      <c r="G10">
        <v>0.36070000000000002</v>
      </c>
      <c r="H10">
        <v>0.38150000000000001</v>
      </c>
      <c r="I10">
        <v>0.4</v>
      </c>
      <c r="J10">
        <v>0.43730000000000002</v>
      </c>
      <c r="K10">
        <v>0.52739999999999998</v>
      </c>
      <c r="L10">
        <v>0.53349999999999997</v>
      </c>
    </row>
    <row r="11" spans="2:12" x14ac:dyDescent="0.25">
      <c r="B11">
        <v>194.5</v>
      </c>
      <c r="C11">
        <v>0.17150000000000001</v>
      </c>
      <c r="D11">
        <v>0.26989999999999997</v>
      </c>
      <c r="E11">
        <v>0.18590000000000001</v>
      </c>
      <c r="F11">
        <v>0.22789999999999999</v>
      </c>
      <c r="G11">
        <v>0.33779999999999999</v>
      </c>
      <c r="H11">
        <v>0.35730000000000001</v>
      </c>
      <c r="I11">
        <v>0.373</v>
      </c>
      <c r="J11">
        <v>0.40770000000000001</v>
      </c>
      <c r="K11">
        <v>0.49809999999999999</v>
      </c>
      <c r="L11">
        <v>0.502</v>
      </c>
    </row>
    <row r="12" spans="2:12" x14ac:dyDescent="0.25">
      <c r="B12">
        <v>195</v>
      </c>
      <c r="C12">
        <v>0.16980000000000001</v>
      </c>
      <c r="D12">
        <v>0.26600000000000001</v>
      </c>
      <c r="E12">
        <v>0.17910000000000001</v>
      </c>
      <c r="F12">
        <v>0.21940000000000001</v>
      </c>
      <c r="G12">
        <v>0.3261</v>
      </c>
      <c r="H12">
        <v>0.34329999999999999</v>
      </c>
      <c r="I12">
        <v>0.3569</v>
      </c>
      <c r="J12">
        <v>0.38869999999999999</v>
      </c>
      <c r="K12">
        <v>0.47770000000000001</v>
      </c>
      <c r="L12">
        <v>0.4798</v>
      </c>
    </row>
    <row r="13" spans="2:12" x14ac:dyDescent="0.25">
      <c r="B13">
        <v>195.5</v>
      </c>
      <c r="C13">
        <v>0.1565</v>
      </c>
      <c r="D13">
        <v>0.25</v>
      </c>
      <c r="E13">
        <v>0.1623</v>
      </c>
      <c r="F13">
        <v>0.20019999999999999</v>
      </c>
      <c r="G13">
        <v>0.3039</v>
      </c>
      <c r="H13">
        <v>0.31929999999999997</v>
      </c>
      <c r="I13">
        <v>0.32919999999999999</v>
      </c>
      <c r="J13">
        <v>0.35859999999999997</v>
      </c>
      <c r="K13">
        <v>0.44540000000000002</v>
      </c>
      <c r="L13">
        <v>0.44569999999999999</v>
      </c>
    </row>
    <row r="14" spans="2:12" x14ac:dyDescent="0.25">
      <c r="B14">
        <v>196</v>
      </c>
      <c r="C14">
        <v>0.15429999999999999</v>
      </c>
      <c r="D14">
        <v>0.24529999999999999</v>
      </c>
      <c r="E14">
        <v>0.15620000000000001</v>
      </c>
      <c r="F14">
        <v>0.1918</v>
      </c>
      <c r="G14">
        <v>0.29220000000000002</v>
      </c>
      <c r="H14">
        <v>0.30609999999999998</v>
      </c>
      <c r="I14">
        <v>0.3135</v>
      </c>
      <c r="J14">
        <v>0.34029999999999999</v>
      </c>
      <c r="K14">
        <v>0.42599999999999999</v>
      </c>
      <c r="L14">
        <v>0.4244</v>
      </c>
    </row>
    <row r="15" spans="2:12" x14ac:dyDescent="0.25">
      <c r="B15">
        <v>196.5</v>
      </c>
      <c r="C15">
        <v>0.14729999999999999</v>
      </c>
      <c r="D15">
        <v>0.2356</v>
      </c>
      <c r="E15">
        <v>0.14580000000000001</v>
      </c>
      <c r="F15">
        <v>0.17949999999999999</v>
      </c>
      <c r="G15">
        <v>0.27689999999999998</v>
      </c>
      <c r="H15">
        <v>0.28999999999999998</v>
      </c>
      <c r="I15">
        <v>0.29509999999999997</v>
      </c>
      <c r="J15">
        <v>0.31990000000000002</v>
      </c>
      <c r="K15">
        <v>0.40350000000000003</v>
      </c>
      <c r="L15">
        <v>0.40050000000000002</v>
      </c>
    </row>
    <row r="16" spans="2:12" x14ac:dyDescent="0.25">
      <c r="B16">
        <v>197</v>
      </c>
      <c r="C16">
        <v>0.14369999999999999</v>
      </c>
      <c r="D16">
        <v>0.2301</v>
      </c>
      <c r="E16">
        <v>0.1394</v>
      </c>
      <c r="F16">
        <v>0.1711</v>
      </c>
      <c r="G16">
        <v>0.26569999999999999</v>
      </c>
      <c r="H16">
        <v>0.27739999999999998</v>
      </c>
      <c r="I16">
        <v>0.28010000000000002</v>
      </c>
      <c r="J16">
        <v>0.30259999999999998</v>
      </c>
      <c r="K16">
        <v>0.3851</v>
      </c>
      <c r="L16">
        <v>0.38</v>
      </c>
    </row>
    <row r="17" spans="2:12" x14ac:dyDescent="0.25">
      <c r="B17">
        <v>197.5</v>
      </c>
      <c r="C17">
        <v>0.13719999999999999</v>
      </c>
      <c r="D17">
        <v>0.22059999999999999</v>
      </c>
      <c r="E17">
        <v>0.12939999999999999</v>
      </c>
      <c r="F17">
        <v>0.1593</v>
      </c>
      <c r="G17">
        <v>0.25119999999999998</v>
      </c>
      <c r="H17">
        <v>0.2621</v>
      </c>
      <c r="I17">
        <v>0.26229999999999998</v>
      </c>
      <c r="J17">
        <v>0.28320000000000001</v>
      </c>
      <c r="K17">
        <v>0.36370000000000002</v>
      </c>
      <c r="L17">
        <v>0.35680000000000001</v>
      </c>
    </row>
    <row r="18" spans="2:12" x14ac:dyDescent="0.25">
      <c r="B18">
        <v>198</v>
      </c>
      <c r="C18">
        <v>0.13370000000000001</v>
      </c>
      <c r="D18">
        <v>0.21479999999999999</v>
      </c>
      <c r="E18">
        <v>0.1229</v>
      </c>
      <c r="F18">
        <v>0.15090000000000001</v>
      </c>
      <c r="G18">
        <v>0.23980000000000001</v>
      </c>
      <c r="H18">
        <v>0.24979999999999999</v>
      </c>
      <c r="I18">
        <v>0.2477</v>
      </c>
      <c r="J18">
        <v>0.2666</v>
      </c>
      <c r="K18">
        <v>0.3453</v>
      </c>
      <c r="L18">
        <v>0.33689999999999998</v>
      </c>
    </row>
    <row r="19" spans="2:12" x14ac:dyDescent="0.25">
      <c r="B19">
        <v>198.5</v>
      </c>
      <c r="C19">
        <v>0.12989999999999999</v>
      </c>
      <c r="D19">
        <v>0.20849999999999999</v>
      </c>
      <c r="E19">
        <v>0.1163</v>
      </c>
      <c r="F19">
        <v>0.1429</v>
      </c>
      <c r="G19">
        <v>0.22939999999999999</v>
      </c>
      <c r="H19">
        <v>0.23849999999999999</v>
      </c>
      <c r="I19">
        <v>0.2344</v>
      </c>
      <c r="J19">
        <v>0.25190000000000001</v>
      </c>
      <c r="K19">
        <v>0.32879999999999998</v>
      </c>
      <c r="L19">
        <v>0.31859999999999999</v>
      </c>
    </row>
    <row r="20" spans="2:12" x14ac:dyDescent="0.25">
      <c r="B20">
        <v>199</v>
      </c>
      <c r="C20">
        <v>0.12620000000000001</v>
      </c>
      <c r="D20">
        <v>0.2026</v>
      </c>
      <c r="E20">
        <v>0.1101</v>
      </c>
      <c r="F20">
        <v>0.1348</v>
      </c>
      <c r="G20">
        <v>0.21879999999999999</v>
      </c>
      <c r="H20">
        <v>0.22750000000000001</v>
      </c>
      <c r="I20">
        <v>0.22120000000000001</v>
      </c>
      <c r="J20">
        <v>0.23699999999999999</v>
      </c>
      <c r="K20">
        <v>0.31230000000000002</v>
      </c>
      <c r="L20">
        <v>0.30059999999999998</v>
      </c>
    </row>
    <row r="21" spans="2:12" x14ac:dyDescent="0.25">
      <c r="B21">
        <v>199.5</v>
      </c>
      <c r="C21">
        <v>0.1216</v>
      </c>
      <c r="D21">
        <v>0.19600000000000001</v>
      </c>
      <c r="E21">
        <v>0.10340000000000001</v>
      </c>
      <c r="F21">
        <v>0.12609999999999999</v>
      </c>
      <c r="G21">
        <v>0.20760000000000001</v>
      </c>
      <c r="H21">
        <v>0.21579999999999999</v>
      </c>
      <c r="I21">
        <v>0.20749999999999999</v>
      </c>
      <c r="J21">
        <v>0.22209999999999999</v>
      </c>
      <c r="K21">
        <v>0.29570000000000002</v>
      </c>
      <c r="L21">
        <v>0.28239999999999998</v>
      </c>
    </row>
    <row r="22" spans="2:12" x14ac:dyDescent="0.25">
      <c r="B22">
        <v>200</v>
      </c>
      <c r="C22">
        <v>0.1182</v>
      </c>
      <c r="D22">
        <v>0.1905</v>
      </c>
      <c r="E22">
        <v>9.7600000000000006E-2</v>
      </c>
      <c r="F22">
        <v>0.1187</v>
      </c>
      <c r="G22">
        <v>0.19800000000000001</v>
      </c>
      <c r="H22">
        <v>0.20530000000000001</v>
      </c>
      <c r="I22">
        <v>0.1956</v>
      </c>
      <c r="J22">
        <v>0.20849999999999999</v>
      </c>
      <c r="K22">
        <v>0.2802</v>
      </c>
      <c r="L22">
        <v>0.2656</v>
      </c>
    </row>
    <row r="23" spans="2:12" x14ac:dyDescent="0.25">
      <c r="B23">
        <v>200.5</v>
      </c>
      <c r="C23">
        <v>0.1148</v>
      </c>
      <c r="D23">
        <v>0.18529999999999999</v>
      </c>
      <c r="E23">
        <v>9.2499999999999999E-2</v>
      </c>
      <c r="F23">
        <v>0.1118</v>
      </c>
      <c r="G23">
        <v>0.189</v>
      </c>
      <c r="H23">
        <v>0.1958</v>
      </c>
      <c r="I23">
        <v>0.1845</v>
      </c>
      <c r="J23">
        <v>0.1961</v>
      </c>
      <c r="K23">
        <v>0.26629999999999998</v>
      </c>
      <c r="L23">
        <v>0.2505</v>
      </c>
    </row>
    <row r="24" spans="2:12" x14ac:dyDescent="0.25">
      <c r="B24">
        <v>201</v>
      </c>
      <c r="C24">
        <v>0.11169999999999999</v>
      </c>
      <c r="D24">
        <v>0.18</v>
      </c>
      <c r="E24">
        <v>8.7499999999999994E-2</v>
      </c>
      <c r="F24">
        <v>0.1053</v>
      </c>
      <c r="G24">
        <v>0.18060000000000001</v>
      </c>
      <c r="H24">
        <v>0.1867</v>
      </c>
      <c r="I24">
        <v>0.1741</v>
      </c>
      <c r="J24">
        <v>0.18459999999999999</v>
      </c>
      <c r="K24">
        <v>0.25309999999999999</v>
      </c>
      <c r="L24">
        <v>0.23619999999999999</v>
      </c>
    </row>
    <row r="25" spans="2:12" x14ac:dyDescent="0.25">
      <c r="B25">
        <v>201.5</v>
      </c>
      <c r="C25">
        <v>0.1086</v>
      </c>
      <c r="D25">
        <v>0.17510000000000001</v>
      </c>
      <c r="E25">
        <v>8.2799999999999999E-2</v>
      </c>
      <c r="F25">
        <v>9.9299999999999999E-2</v>
      </c>
      <c r="G25">
        <v>0.1721</v>
      </c>
      <c r="H25">
        <v>0.17780000000000001</v>
      </c>
      <c r="I25">
        <v>0.16400000000000001</v>
      </c>
      <c r="J25">
        <v>0.1729</v>
      </c>
      <c r="K25">
        <v>0.24</v>
      </c>
      <c r="L25">
        <v>0.2223</v>
      </c>
    </row>
    <row r="26" spans="2:12" x14ac:dyDescent="0.25">
      <c r="B26">
        <v>202</v>
      </c>
      <c r="C26">
        <v>0.106</v>
      </c>
      <c r="D26">
        <v>0.1704</v>
      </c>
      <c r="E26">
        <v>7.8200000000000006E-2</v>
      </c>
      <c r="F26">
        <v>9.35E-2</v>
      </c>
      <c r="G26">
        <v>0.1648</v>
      </c>
      <c r="H26">
        <v>0.1699</v>
      </c>
      <c r="I26">
        <v>0.15479999999999999</v>
      </c>
      <c r="J26">
        <v>0.16300000000000001</v>
      </c>
      <c r="K26">
        <v>0.2286</v>
      </c>
      <c r="L26">
        <v>0.2097</v>
      </c>
    </row>
    <row r="27" spans="2:12" x14ac:dyDescent="0.25">
      <c r="B27">
        <v>202.5</v>
      </c>
      <c r="C27">
        <v>0.10390000000000001</v>
      </c>
      <c r="D27">
        <v>0.16650000000000001</v>
      </c>
      <c r="E27">
        <v>7.4999999999999997E-2</v>
      </c>
      <c r="F27">
        <v>8.9099999999999999E-2</v>
      </c>
      <c r="G27">
        <v>0.15859999999999999</v>
      </c>
      <c r="H27">
        <v>0.1636</v>
      </c>
      <c r="I27">
        <v>0.1474</v>
      </c>
      <c r="J27">
        <v>0.15479999999999999</v>
      </c>
      <c r="K27">
        <v>0.219</v>
      </c>
      <c r="L27">
        <v>0.1993</v>
      </c>
    </row>
    <row r="28" spans="2:12" x14ac:dyDescent="0.25">
      <c r="B28">
        <v>203</v>
      </c>
      <c r="C28">
        <v>0.1012</v>
      </c>
      <c r="D28">
        <v>0.16259999999999999</v>
      </c>
      <c r="E28">
        <v>7.1499999999999994E-2</v>
      </c>
      <c r="F28">
        <v>8.4599999999999995E-2</v>
      </c>
      <c r="G28">
        <v>0.15260000000000001</v>
      </c>
      <c r="H28">
        <v>0.1573</v>
      </c>
      <c r="I28">
        <v>0.1404</v>
      </c>
      <c r="J28">
        <v>0.14710000000000001</v>
      </c>
      <c r="K28">
        <v>0.20979999999999999</v>
      </c>
      <c r="L28">
        <v>0.18959999999999999</v>
      </c>
    </row>
    <row r="29" spans="2:12" x14ac:dyDescent="0.25">
      <c r="B29">
        <v>203.5</v>
      </c>
      <c r="C29">
        <v>9.9299999999999999E-2</v>
      </c>
      <c r="D29">
        <v>0.15920000000000001</v>
      </c>
      <c r="E29">
        <v>6.8699999999999997E-2</v>
      </c>
      <c r="F29">
        <v>8.0799999999999997E-2</v>
      </c>
      <c r="G29">
        <v>0.14749999999999999</v>
      </c>
      <c r="H29">
        <v>0.152</v>
      </c>
      <c r="I29">
        <v>0.1343</v>
      </c>
      <c r="J29">
        <v>0.14050000000000001</v>
      </c>
      <c r="K29">
        <v>0.2019</v>
      </c>
      <c r="L29">
        <v>0.1812</v>
      </c>
    </row>
    <row r="30" spans="2:12" x14ac:dyDescent="0.25">
      <c r="B30">
        <v>204</v>
      </c>
      <c r="C30">
        <v>9.7100000000000006E-2</v>
      </c>
      <c r="D30">
        <v>0.15590000000000001</v>
      </c>
      <c r="E30">
        <v>6.6100000000000006E-2</v>
      </c>
      <c r="F30">
        <v>7.7700000000000005E-2</v>
      </c>
      <c r="G30">
        <v>0.14299999999999999</v>
      </c>
      <c r="H30">
        <v>0.14729999999999999</v>
      </c>
      <c r="I30">
        <v>0.12889999999999999</v>
      </c>
      <c r="J30">
        <v>0.13469999999999999</v>
      </c>
      <c r="K30">
        <v>0.19520000000000001</v>
      </c>
      <c r="L30">
        <v>0.17430000000000001</v>
      </c>
    </row>
    <row r="31" spans="2:12" x14ac:dyDescent="0.25">
      <c r="B31">
        <v>204.5</v>
      </c>
      <c r="C31">
        <v>9.5600000000000004E-2</v>
      </c>
      <c r="D31">
        <v>0.15310000000000001</v>
      </c>
      <c r="E31">
        <v>6.4199999999999993E-2</v>
      </c>
      <c r="F31">
        <v>7.5200000000000003E-2</v>
      </c>
      <c r="G31">
        <v>0.1391</v>
      </c>
      <c r="H31">
        <v>0.14360000000000001</v>
      </c>
      <c r="I31">
        <v>0.12479999999999999</v>
      </c>
      <c r="J31">
        <v>0.13039999999999999</v>
      </c>
      <c r="K31">
        <v>0.18970000000000001</v>
      </c>
      <c r="L31">
        <v>0.1686</v>
      </c>
    </row>
    <row r="32" spans="2:12" x14ac:dyDescent="0.25">
      <c r="B32">
        <v>205</v>
      </c>
      <c r="C32">
        <v>9.3899999999999997E-2</v>
      </c>
      <c r="D32">
        <v>0.1502</v>
      </c>
      <c r="E32">
        <v>6.2199999999999998E-2</v>
      </c>
      <c r="F32">
        <v>7.2700000000000001E-2</v>
      </c>
      <c r="G32">
        <v>0.1358</v>
      </c>
      <c r="H32">
        <v>0.1401</v>
      </c>
      <c r="I32">
        <v>0.1212</v>
      </c>
      <c r="J32">
        <v>0.12620000000000001</v>
      </c>
      <c r="K32">
        <v>0.18490000000000001</v>
      </c>
      <c r="L32">
        <v>0.1636</v>
      </c>
    </row>
    <row r="33" spans="2:12" x14ac:dyDescent="0.25">
      <c r="B33">
        <v>205.5</v>
      </c>
      <c r="C33">
        <v>9.2200000000000004E-2</v>
      </c>
      <c r="D33">
        <v>0.1479</v>
      </c>
      <c r="E33">
        <v>6.0699999999999997E-2</v>
      </c>
      <c r="F33">
        <v>7.1199999999999999E-2</v>
      </c>
      <c r="G33">
        <v>0.13300000000000001</v>
      </c>
      <c r="H33">
        <v>0.13739999999999999</v>
      </c>
      <c r="I33">
        <v>0.11799999999999999</v>
      </c>
      <c r="J33">
        <v>0.1232</v>
      </c>
      <c r="K33">
        <v>0.18090000000000001</v>
      </c>
      <c r="L33">
        <v>0.15959999999999999</v>
      </c>
    </row>
    <row r="34" spans="2:12" x14ac:dyDescent="0.25">
      <c r="B34">
        <v>206</v>
      </c>
      <c r="C34">
        <v>9.0800000000000006E-2</v>
      </c>
      <c r="D34">
        <v>0.14549999999999999</v>
      </c>
      <c r="E34">
        <v>5.9700000000000003E-2</v>
      </c>
      <c r="F34">
        <v>6.9800000000000001E-2</v>
      </c>
      <c r="G34">
        <v>0.1308</v>
      </c>
      <c r="H34">
        <v>0.13519999999999999</v>
      </c>
      <c r="I34">
        <v>0.1157</v>
      </c>
      <c r="J34">
        <v>0.1212</v>
      </c>
      <c r="K34">
        <v>0.1782</v>
      </c>
      <c r="L34">
        <v>0.15690000000000001</v>
      </c>
    </row>
    <row r="35" spans="2:12" x14ac:dyDescent="0.25">
      <c r="B35">
        <v>206.5</v>
      </c>
      <c r="C35">
        <v>8.9599999999999999E-2</v>
      </c>
      <c r="D35">
        <v>0.14369999999999999</v>
      </c>
      <c r="E35">
        <v>5.91E-2</v>
      </c>
      <c r="F35">
        <v>6.9199999999999998E-2</v>
      </c>
      <c r="G35">
        <v>0.12939999999999999</v>
      </c>
      <c r="H35">
        <v>0.13400000000000001</v>
      </c>
      <c r="I35">
        <v>0.1148</v>
      </c>
      <c r="J35">
        <v>0.1201</v>
      </c>
      <c r="K35">
        <v>0.17649999999999999</v>
      </c>
      <c r="L35">
        <v>0.15529999999999999</v>
      </c>
    </row>
    <row r="36" spans="2:12" x14ac:dyDescent="0.25">
      <c r="B36">
        <v>207</v>
      </c>
      <c r="C36">
        <v>8.8400000000000006E-2</v>
      </c>
      <c r="D36">
        <v>0.14180000000000001</v>
      </c>
      <c r="E36">
        <v>5.8799999999999998E-2</v>
      </c>
      <c r="F36">
        <v>6.88E-2</v>
      </c>
      <c r="G36">
        <v>0.128</v>
      </c>
      <c r="H36">
        <v>0.1331</v>
      </c>
      <c r="I36">
        <v>0.1143</v>
      </c>
      <c r="J36">
        <v>0.1196</v>
      </c>
      <c r="K36">
        <v>0.1757</v>
      </c>
      <c r="L36">
        <v>0.1547</v>
      </c>
    </row>
    <row r="37" spans="2:12" x14ac:dyDescent="0.25">
      <c r="B37">
        <v>207.5</v>
      </c>
      <c r="C37">
        <v>8.7099999999999997E-2</v>
      </c>
      <c r="D37">
        <v>0.1401</v>
      </c>
      <c r="E37">
        <v>5.8700000000000002E-2</v>
      </c>
      <c r="F37">
        <v>6.9000000000000006E-2</v>
      </c>
      <c r="G37">
        <v>0.12740000000000001</v>
      </c>
      <c r="H37">
        <v>0.1328</v>
      </c>
      <c r="I37">
        <v>0.1145</v>
      </c>
      <c r="J37">
        <v>0.1203</v>
      </c>
      <c r="K37">
        <v>0.17610000000000001</v>
      </c>
      <c r="L37">
        <v>0.15559999999999999</v>
      </c>
    </row>
    <row r="38" spans="2:12" x14ac:dyDescent="0.25">
      <c r="B38">
        <v>208</v>
      </c>
      <c r="C38">
        <v>8.5999999999999993E-2</v>
      </c>
      <c r="D38">
        <v>0.13869999999999999</v>
      </c>
      <c r="E38">
        <v>5.8700000000000002E-2</v>
      </c>
      <c r="F38">
        <v>6.9400000000000003E-2</v>
      </c>
      <c r="G38">
        <v>0.12690000000000001</v>
      </c>
      <c r="H38">
        <v>0.13300000000000001</v>
      </c>
      <c r="I38">
        <v>0.1152</v>
      </c>
      <c r="J38">
        <v>0.12139999999999999</v>
      </c>
      <c r="K38">
        <v>0.17699999999999999</v>
      </c>
      <c r="L38">
        <v>0.15679999999999999</v>
      </c>
    </row>
    <row r="39" spans="2:12" x14ac:dyDescent="0.25">
      <c r="B39">
        <v>208.5</v>
      </c>
      <c r="C39">
        <v>8.5199999999999998E-2</v>
      </c>
      <c r="D39">
        <v>0.13739999999999999</v>
      </c>
      <c r="E39">
        <v>5.9299999999999999E-2</v>
      </c>
      <c r="F39">
        <v>7.0499999999999993E-2</v>
      </c>
      <c r="G39">
        <v>0.12759999999999999</v>
      </c>
      <c r="H39">
        <v>0.1341</v>
      </c>
      <c r="I39">
        <v>0.1168</v>
      </c>
      <c r="J39">
        <v>0.1237</v>
      </c>
      <c r="K39">
        <v>0.17899999999999999</v>
      </c>
      <c r="L39">
        <v>0.15939999999999999</v>
      </c>
    </row>
    <row r="40" spans="2:12" x14ac:dyDescent="0.25">
      <c r="B40">
        <v>209</v>
      </c>
      <c r="C40">
        <v>8.4199999999999997E-2</v>
      </c>
      <c r="D40">
        <v>0.1363</v>
      </c>
      <c r="E40">
        <v>6.0199999999999997E-2</v>
      </c>
      <c r="F40">
        <v>7.17E-2</v>
      </c>
      <c r="G40">
        <v>0.12820000000000001</v>
      </c>
      <c r="H40">
        <v>0.13550000000000001</v>
      </c>
      <c r="I40">
        <v>0.11890000000000001</v>
      </c>
      <c r="J40">
        <v>0.12620000000000001</v>
      </c>
      <c r="K40">
        <v>0.18160000000000001</v>
      </c>
      <c r="L40">
        <v>0.16259999999999999</v>
      </c>
    </row>
    <row r="41" spans="2:12" x14ac:dyDescent="0.25">
      <c r="B41">
        <v>209.5</v>
      </c>
      <c r="C41">
        <v>8.3099999999999993E-2</v>
      </c>
      <c r="D41">
        <v>0.1353</v>
      </c>
      <c r="E41">
        <v>6.0999999999999999E-2</v>
      </c>
      <c r="F41">
        <v>7.3300000000000004E-2</v>
      </c>
      <c r="G41">
        <v>0.1293</v>
      </c>
      <c r="H41">
        <v>0.13730000000000001</v>
      </c>
      <c r="I41">
        <v>0.12139999999999999</v>
      </c>
      <c r="J41">
        <v>0.12959999999999999</v>
      </c>
      <c r="K41">
        <v>0.185</v>
      </c>
      <c r="L41">
        <v>0.1668</v>
      </c>
    </row>
    <row r="42" spans="2:12" x14ac:dyDescent="0.25">
      <c r="B42">
        <v>210</v>
      </c>
      <c r="C42">
        <v>8.2299999999999998E-2</v>
      </c>
      <c r="D42">
        <v>0.1341</v>
      </c>
      <c r="E42">
        <v>6.2100000000000002E-2</v>
      </c>
      <c r="F42">
        <v>7.5200000000000003E-2</v>
      </c>
      <c r="G42">
        <v>0.1305</v>
      </c>
      <c r="H42">
        <v>0.1391</v>
      </c>
      <c r="I42">
        <v>0.1242</v>
      </c>
      <c r="J42">
        <v>0.13300000000000001</v>
      </c>
      <c r="K42">
        <v>0.18840000000000001</v>
      </c>
      <c r="L42">
        <v>0.1709</v>
      </c>
    </row>
    <row r="43" spans="2:12" x14ac:dyDescent="0.25">
      <c r="B43">
        <v>210.5</v>
      </c>
      <c r="C43">
        <v>8.14E-2</v>
      </c>
      <c r="D43">
        <v>0.13339999999999999</v>
      </c>
      <c r="E43">
        <v>6.3399999999999998E-2</v>
      </c>
      <c r="F43">
        <v>7.6999999999999999E-2</v>
      </c>
      <c r="G43">
        <v>0.13200000000000001</v>
      </c>
      <c r="H43">
        <v>0.14149999999999999</v>
      </c>
      <c r="I43">
        <v>0.12720000000000001</v>
      </c>
      <c r="J43">
        <v>0.13689999999999999</v>
      </c>
      <c r="K43">
        <v>0.1925</v>
      </c>
      <c r="L43">
        <v>0.1757</v>
      </c>
    </row>
    <row r="44" spans="2:12" x14ac:dyDescent="0.25">
      <c r="B44">
        <v>211</v>
      </c>
      <c r="C44">
        <v>8.0399999999999999E-2</v>
      </c>
      <c r="D44">
        <v>0.13239999999999999</v>
      </c>
      <c r="E44">
        <v>6.4799999999999996E-2</v>
      </c>
      <c r="F44">
        <v>7.9200000000000007E-2</v>
      </c>
      <c r="G44">
        <v>0.1336</v>
      </c>
      <c r="H44">
        <v>0.14380000000000001</v>
      </c>
      <c r="I44">
        <v>0.13089999999999999</v>
      </c>
      <c r="J44">
        <v>0.1414</v>
      </c>
      <c r="K44">
        <v>0.19719999999999999</v>
      </c>
      <c r="L44">
        <v>0.18110000000000001</v>
      </c>
    </row>
    <row r="45" spans="2:12" x14ac:dyDescent="0.25">
      <c r="B45">
        <v>211.5</v>
      </c>
      <c r="C45">
        <v>7.9399999999999998E-2</v>
      </c>
      <c r="D45">
        <v>0.13150000000000001</v>
      </c>
      <c r="E45">
        <v>6.6299999999999998E-2</v>
      </c>
      <c r="F45">
        <v>8.1600000000000006E-2</v>
      </c>
      <c r="G45">
        <v>0.1356</v>
      </c>
      <c r="H45">
        <v>0.1467</v>
      </c>
      <c r="I45">
        <v>0.13469999999999999</v>
      </c>
      <c r="J45">
        <v>0.1462</v>
      </c>
      <c r="K45">
        <v>0.20219999999999999</v>
      </c>
      <c r="L45">
        <v>0.187</v>
      </c>
    </row>
    <row r="46" spans="2:12" x14ac:dyDescent="0.25">
      <c r="B46">
        <v>212</v>
      </c>
      <c r="C46">
        <v>7.8700000000000006E-2</v>
      </c>
      <c r="D46">
        <v>0.13059999999999999</v>
      </c>
      <c r="E46">
        <v>6.7799999999999999E-2</v>
      </c>
      <c r="F46">
        <v>8.3900000000000002E-2</v>
      </c>
      <c r="G46">
        <v>0.13730000000000001</v>
      </c>
      <c r="H46">
        <v>0.14940000000000001</v>
      </c>
      <c r="I46">
        <v>0.13830000000000001</v>
      </c>
      <c r="J46">
        <v>0.1507</v>
      </c>
      <c r="K46">
        <v>0.20710000000000001</v>
      </c>
      <c r="L46">
        <v>0.19259999999999999</v>
      </c>
    </row>
    <row r="47" spans="2:12" x14ac:dyDescent="0.25">
      <c r="B47">
        <v>212.5</v>
      </c>
      <c r="C47">
        <v>7.7600000000000002E-2</v>
      </c>
      <c r="D47">
        <v>0.1298</v>
      </c>
      <c r="E47">
        <v>6.9400000000000003E-2</v>
      </c>
      <c r="F47">
        <v>8.6400000000000005E-2</v>
      </c>
      <c r="G47">
        <v>0.1394</v>
      </c>
      <c r="H47">
        <v>0.15240000000000001</v>
      </c>
      <c r="I47">
        <v>0.1426</v>
      </c>
      <c r="J47">
        <v>0.156</v>
      </c>
      <c r="K47">
        <v>0.21260000000000001</v>
      </c>
      <c r="L47">
        <v>0.19889999999999999</v>
      </c>
    </row>
    <row r="48" spans="2:12" x14ac:dyDescent="0.25">
      <c r="B48">
        <v>213</v>
      </c>
      <c r="C48">
        <v>7.6799999999999993E-2</v>
      </c>
      <c r="D48">
        <v>0.12909999999999999</v>
      </c>
      <c r="E48">
        <v>7.1099999999999997E-2</v>
      </c>
      <c r="F48">
        <v>8.9499999999999996E-2</v>
      </c>
      <c r="G48">
        <v>0.14180000000000001</v>
      </c>
      <c r="H48">
        <v>0.15570000000000001</v>
      </c>
      <c r="I48">
        <v>0.14729999999999999</v>
      </c>
      <c r="J48">
        <v>0.16159999999999999</v>
      </c>
      <c r="K48">
        <v>0.21859999999999999</v>
      </c>
      <c r="L48">
        <v>0.2059</v>
      </c>
    </row>
    <row r="49" spans="2:12" x14ac:dyDescent="0.25">
      <c r="B49">
        <v>213.5</v>
      </c>
      <c r="C49">
        <v>7.5800000000000006E-2</v>
      </c>
      <c r="D49">
        <v>0.1285</v>
      </c>
      <c r="E49">
        <v>7.2999999999999995E-2</v>
      </c>
      <c r="F49">
        <v>9.2299999999999993E-2</v>
      </c>
      <c r="G49">
        <v>0.14419999999999999</v>
      </c>
      <c r="H49">
        <v>0.15909999999999999</v>
      </c>
      <c r="I49">
        <v>0.15190000000000001</v>
      </c>
      <c r="J49">
        <v>0.1673</v>
      </c>
      <c r="K49">
        <v>0.2248</v>
      </c>
      <c r="L49">
        <v>0.21290000000000001</v>
      </c>
    </row>
    <row r="50" spans="2:12" x14ac:dyDescent="0.25">
      <c r="B50">
        <v>214</v>
      </c>
      <c r="C50">
        <v>7.4899999999999994E-2</v>
      </c>
      <c r="D50">
        <v>0.12770000000000001</v>
      </c>
      <c r="E50">
        <v>7.4800000000000005E-2</v>
      </c>
      <c r="F50">
        <v>9.5200000000000007E-2</v>
      </c>
      <c r="G50">
        <v>0.14660000000000001</v>
      </c>
      <c r="H50">
        <v>0.16239999999999999</v>
      </c>
      <c r="I50">
        <v>0.15640000000000001</v>
      </c>
      <c r="J50">
        <v>0.1731</v>
      </c>
      <c r="K50">
        <v>0.23080000000000001</v>
      </c>
      <c r="L50">
        <v>0.2198</v>
      </c>
    </row>
    <row r="51" spans="2:12" x14ac:dyDescent="0.25">
      <c r="B51">
        <v>214.5</v>
      </c>
      <c r="C51">
        <v>7.3899999999999993E-2</v>
      </c>
      <c r="D51">
        <v>0.12709999999999999</v>
      </c>
      <c r="E51">
        <v>7.6600000000000001E-2</v>
      </c>
      <c r="F51">
        <v>9.8100000000000007E-2</v>
      </c>
      <c r="G51">
        <v>0.1492</v>
      </c>
      <c r="H51">
        <v>0.1661</v>
      </c>
      <c r="I51">
        <v>0.1613</v>
      </c>
      <c r="J51">
        <v>0.1789</v>
      </c>
      <c r="K51">
        <v>0.23710000000000001</v>
      </c>
      <c r="L51">
        <v>0.22720000000000001</v>
      </c>
    </row>
    <row r="52" spans="2:12" x14ac:dyDescent="0.25">
      <c r="B52">
        <v>215</v>
      </c>
      <c r="C52">
        <v>7.3099999999999998E-2</v>
      </c>
      <c r="D52">
        <v>0.1265</v>
      </c>
      <c r="E52">
        <v>7.8799999999999995E-2</v>
      </c>
      <c r="F52">
        <v>0.1016</v>
      </c>
      <c r="G52">
        <v>0.152</v>
      </c>
      <c r="H52">
        <v>0.17</v>
      </c>
      <c r="I52">
        <v>0.1668</v>
      </c>
      <c r="J52">
        <v>0.18559999999999999</v>
      </c>
      <c r="K52">
        <v>0.24429999999999999</v>
      </c>
      <c r="L52">
        <v>0.2351</v>
      </c>
    </row>
    <row r="53" spans="2:12" x14ac:dyDescent="0.25">
      <c r="B53">
        <v>215.5</v>
      </c>
      <c r="C53">
        <v>7.2300000000000003E-2</v>
      </c>
      <c r="D53">
        <v>0.126</v>
      </c>
      <c r="E53">
        <v>8.1000000000000003E-2</v>
      </c>
      <c r="F53">
        <v>0.1047</v>
      </c>
      <c r="G53">
        <v>0.15490000000000001</v>
      </c>
      <c r="H53">
        <v>0.1739</v>
      </c>
      <c r="I53">
        <v>0.1719</v>
      </c>
      <c r="J53">
        <v>0.192</v>
      </c>
      <c r="K53">
        <v>0.25119999999999998</v>
      </c>
      <c r="L53">
        <v>0.2429</v>
      </c>
    </row>
    <row r="54" spans="2:12" x14ac:dyDescent="0.25">
      <c r="B54">
        <v>216</v>
      </c>
      <c r="C54">
        <v>7.1400000000000005E-2</v>
      </c>
      <c r="D54">
        <v>0.12540000000000001</v>
      </c>
      <c r="E54">
        <v>8.3000000000000004E-2</v>
      </c>
      <c r="F54">
        <v>0.1081</v>
      </c>
      <c r="G54">
        <v>0.1578</v>
      </c>
      <c r="H54">
        <v>0.1779</v>
      </c>
      <c r="I54">
        <v>0.1772</v>
      </c>
      <c r="J54">
        <v>0.1983</v>
      </c>
      <c r="K54">
        <v>0.25819999999999999</v>
      </c>
      <c r="L54">
        <v>0.25069999999999998</v>
      </c>
    </row>
    <row r="55" spans="2:12" x14ac:dyDescent="0.25">
      <c r="B55">
        <v>216.5</v>
      </c>
      <c r="C55">
        <v>7.0499999999999993E-2</v>
      </c>
      <c r="D55">
        <v>0.1249</v>
      </c>
      <c r="E55">
        <v>8.5000000000000006E-2</v>
      </c>
      <c r="F55">
        <v>0.11119999999999999</v>
      </c>
      <c r="G55">
        <v>0.16059999999999999</v>
      </c>
      <c r="H55">
        <v>0.1817</v>
      </c>
      <c r="I55">
        <v>0.1825</v>
      </c>
      <c r="J55">
        <v>0.20469999999999999</v>
      </c>
      <c r="K55">
        <v>0.2651</v>
      </c>
      <c r="L55">
        <v>0.25869999999999999</v>
      </c>
    </row>
    <row r="56" spans="2:12" x14ac:dyDescent="0.25">
      <c r="B56">
        <v>217</v>
      </c>
      <c r="C56">
        <v>6.9599999999999995E-2</v>
      </c>
      <c r="D56">
        <v>0.12429999999999999</v>
      </c>
      <c r="E56">
        <v>8.7300000000000003E-2</v>
      </c>
      <c r="F56">
        <v>0.1148</v>
      </c>
      <c r="G56">
        <v>0.16389999999999999</v>
      </c>
      <c r="H56">
        <v>0.186</v>
      </c>
      <c r="I56">
        <v>0.18820000000000001</v>
      </c>
      <c r="J56">
        <v>0.21179999999999999</v>
      </c>
      <c r="K56">
        <v>0.27279999999999999</v>
      </c>
      <c r="L56">
        <v>0.26729999999999998</v>
      </c>
    </row>
    <row r="57" spans="2:12" x14ac:dyDescent="0.25">
      <c r="B57">
        <v>217.5</v>
      </c>
      <c r="C57">
        <v>6.8900000000000003E-2</v>
      </c>
      <c r="D57">
        <v>0.12379999999999999</v>
      </c>
      <c r="E57">
        <v>8.9200000000000002E-2</v>
      </c>
      <c r="F57">
        <v>0.1181</v>
      </c>
      <c r="G57">
        <v>0.16650000000000001</v>
      </c>
      <c r="H57">
        <v>0.19</v>
      </c>
      <c r="I57">
        <v>0.19350000000000001</v>
      </c>
      <c r="J57">
        <v>0.21790000000000001</v>
      </c>
      <c r="K57">
        <v>0.2797</v>
      </c>
      <c r="L57">
        <v>0.27500000000000002</v>
      </c>
    </row>
    <row r="58" spans="2:12" x14ac:dyDescent="0.25">
      <c r="B58">
        <v>218</v>
      </c>
      <c r="C58">
        <v>6.8000000000000005E-2</v>
      </c>
      <c r="D58">
        <v>0.12330000000000001</v>
      </c>
      <c r="E58">
        <v>9.1300000000000006E-2</v>
      </c>
      <c r="F58">
        <v>0.12130000000000001</v>
      </c>
      <c r="G58">
        <v>0.16950000000000001</v>
      </c>
      <c r="H58">
        <v>0.19400000000000001</v>
      </c>
      <c r="I58">
        <v>0.19889999999999999</v>
      </c>
      <c r="J58">
        <v>0.22459999999999999</v>
      </c>
      <c r="K58">
        <v>0.28710000000000002</v>
      </c>
      <c r="L58">
        <v>0.28339999999999999</v>
      </c>
    </row>
    <row r="59" spans="2:12" x14ac:dyDescent="0.25">
      <c r="B59">
        <v>218.5</v>
      </c>
      <c r="C59">
        <v>6.7299999999999999E-2</v>
      </c>
      <c r="D59">
        <v>0.1231</v>
      </c>
      <c r="E59">
        <v>9.35E-2</v>
      </c>
      <c r="F59">
        <v>0.12470000000000001</v>
      </c>
      <c r="G59">
        <v>0.17269999999999999</v>
      </c>
      <c r="H59">
        <v>0.1981</v>
      </c>
      <c r="I59">
        <v>0.20419999999999999</v>
      </c>
      <c r="J59">
        <v>0.23130000000000001</v>
      </c>
      <c r="K59">
        <v>0.29409999999999997</v>
      </c>
      <c r="L59">
        <v>0.29139999999999999</v>
      </c>
    </row>
    <row r="60" spans="2:12" x14ac:dyDescent="0.25">
      <c r="B60">
        <v>219</v>
      </c>
      <c r="C60">
        <v>6.6400000000000001E-2</v>
      </c>
      <c r="D60">
        <v>0.1225</v>
      </c>
      <c r="E60">
        <v>9.5799999999999996E-2</v>
      </c>
      <c r="F60">
        <v>0.12809999999999999</v>
      </c>
      <c r="G60">
        <v>0.17580000000000001</v>
      </c>
      <c r="H60">
        <v>0.20230000000000001</v>
      </c>
      <c r="I60">
        <v>0.2102</v>
      </c>
      <c r="J60">
        <v>0.23810000000000001</v>
      </c>
      <c r="K60">
        <v>0.30159999999999998</v>
      </c>
      <c r="L60">
        <v>0.3</v>
      </c>
    </row>
    <row r="61" spans="2:12" x14ac:dyDescent="0.25">
      <c r="B61">
        <v>219.5</v>
      </c>
      <c r="C61">
        <v>6.5699999999999995E-2</v>
      </c>
      <c r="D61">
        <v>0.1222</v>
      </c>
      <c r="E61">
        <v>9.7799999999999998E-2</v>
      </c>
      <c r="F61">
        <v>0.13139999999999999</v>
      </c>
      <c r="G61">
        <v>0.17849999999999999</v>
      </c>
      <c r="H61">
        <v>0.20619999999999999</v>
      </c>
      <c r="I61">
        <v>0.21540000000000001</v>
      </c>
      <c r="J61">
        <v>0.2445</v>
      </c>
      <c r="K61">
        <v>0.3085</v>
      </c>
      <c r="L61">
        <v>0.30780000000000002</v>
      </c>
    </row>
    <row r="62" spans="2:12" x14ac:dyDescent="0.25">
      <c r="B62">
        <v>220</v>
      </c>
      <c r="C62">
        <v>6.4799999999999996E-2</v>
      </c>
      <c r="D62">
        <v>0.122</v>
      </c>
      <c r="E62">
        <v>9.9699999999999997E-2</v>
      </c>
      <c r="F62">
        <v>0.13469999999999999</v>
      </c>
      <c r="G62">
        <v>0.18149999999999999</v>
      </c>
      <c r="H62">
        <v>0.21010000000000001</v>
      </c>
      <c r="I62">
        <v>0.22059999999999999</v>
      </c>
      <c r="J62">
        <v>0.25059999999999999</v>
      </c>
      <c r="K62">
        <v>0.31569999999999998</v>
      </c>
      <c r="L62">
        <v>0.31580000000000003</v>
      </c>
    </row>
    <row r="63" spans="2:12" x14ac:dyDescent="0.25">
      <c r="B63">
        <v>220.5</v>
      </c>
      <c r="C63">
        <v>6.4399999999999999E-2</v>
      </c>
      <c r="D63">
        <v>0.1217</v>
      </c>
      <c r="E63">
        <v>0.1018</v>
      </c>
      <c r="F63">
        <v>0.13800000000000001</v>
      </c>
      <c r="G63">
        <v>0.1845</v>
      </c>
      <c r="H63">
        <v>0.21440000000000001</v>
      </c>
      <c r="I63">
        <v>0.22600000000000001</v>
      </c>
      <c r="J63">
        <v>0.2571</v>
      </c>
      <c r="K63">
        <v>0.32250000000000001</v>
      </c>
      <c r="L63">
        <v>0.32340000000000002</v>
      </c>
    </row>
    <row r="64" spans="2:12" x14ac:dyDescent="0.25">
      <c r="B64">
        <v>221</v>
      </c>
      <c r="C64">
        <v>6.3500000000000001E-2</v>
      </c>
      <c r="D64">
        <v>0.1215</v>
      </c>
      <c r="E64">
        <v>0.1041</v>
      </c>
      <c r="F64">
        <v>0.1414</v>
      </c>
      <c r="G64">
        <v>0.18759999999999999</v>
      </c>
      <c r="H64">
        <v>0.21859999999999999</v>
      </c>
      <c r="I64">
        <v>0.2316</v>
      </c>
      <c r="J64">
        <v>0.2641</v>
      </c>
      <c r="K64">
        <v>0.33019999999999999</v>
      </c>
      <c r="L64">
        <v>0.33179999999999998</v>
      </c>
    </row>
    <row r="65" spans="2:12" x14ac:dyDescent="0.25">
      <c r="B65">
        <v>221.5</v>
      </c>
      <c r="C65">
        <v>6.2799999999999995E-2</v>
      </c>
      <c r="D65">
        <v>0.121</v>
      </c>
      <c r="E65">
        <v>0.1056</v>
      </c>
      <c r="F65">
        <v>0.14419999999999999</v>
      </c>
      <c r="G65">
        <v>0.1903</v>
      </c>
      <c r="H65">
        <v>0.22189999999999999</v>
      </c>
      <c r="I65">
        <v>0.2361</v>
      </c>
      <c r="J65">
        <v>0.2697</v>
      </c>
      <c r="K65">
        <v>0.3362</v>
      </c>
      <c r="L65">
        <v>0.33889999999999998</v>
      </c>
    </row>
    <row r="66" spans="2:12" x14ac:dyDescent="0.25">
      <c r="B66">
        <v>222</v>
      </c>
      <c r="C66">
        <v>6.2199999999999998E-2</v>
      </c>
      <c r="D66">
        <v>0.12089999999999999</v>
      </c>
      <c r="E66">
        <v>0.1077</v>
      </c>
      <c r="F66">
        <v>0.14729999999999999</v>
      </c>
      <c r="G66">
        <v>0.1933</v>
      </c>
      <c r="H66">
        <v>0.2258</v>
      </c>
      <c r="I66">
        <v>0.24129999999999999</v>
      </c>
      <c r="J66">
        <v>0.2757</v>
      </c>
      <c r="K66">
        <v>0.34289999999999998</v>
      </c>
      <c r="L66">
        <v>0.3463</v>
      </c>
    </row>
    <row r="67" spans="2:12" x14ac:dyDescent="0.25">
      <c r="B67">
        <v>222.5</v>
      </c>
      <c r="C67">
        <v>6.13E-2</v>
      </c>
      <c r="D67">
        <v>0.12039999999999999</v>
      </c>
      <c r="E67">
        <v>0.10929999999999999</v>
      </c>
      <c r="F67">
        <v>0.15010000000000001</v>
      </c>
      <c r="G67">
        <v>0.19570000000000001</v>
      </c>
      <c r="H67">
        <v>0.2291</v>
      </c>
      <c r="I67">
        <v>0.24590000000000001</v>
      </c>
      <c r="J67">
        <v>0.28120000000000001</v>
      </c>
      <c r="K67">
        <v>0.3488</v>
      </c>
      <c r="L67">
        <v>0.35320000000000001</v>
      </c>
    </row>
    <row r="68" spans="2:12" x14ac:dyDescent="0.25">
      <c r="B68">
        <v>223</v>
      </c>
      <c r="C68">
        <v>6.08E-2</v>
      </c>
      <c r="D68">
        <v>0.1203</v>
      </c>
      <c r="E68">
        <v>0.1111</v>
      </c>
      <c r="F68">
        <v>0.15290000000000001</v>
      </c>
      <c r="G68">
        <v>0.1983</v>
      </c>
      <c r="H68">
        <v>0.23269999999999999</v>
      </c>
      <c r="I68">
        <v>0.25069999999999998</v>
      </c>
      <c r="J68">
        <v>0.28710000000000002</v>
      </c>
      <c r="K68">
        <v>0.35520000000000002</v>
      </c>
      <c r="L68">
        <v>0.36020000000000002</v>
      </c>
    </row>
    <row r="69" spans="2:12" x14ac:dyDescent="0.25">
      <c r="B69">
        <v>223.5</v>
      </c>
      <c r="C69">
        <v>0.06</v>
      </c>
      <c r="D69">
        <v>0.11990000000000001</v>
      </c>
      <c r="E69">
        <v>0.1125</v>
      </c>
      <c r="F69">
        <v>0.15509999999999999</v>
      </c>
      <c r="G69">
        <v>0.20019999999999999</v>
      </c>
      <c r="H69">
        <v>0.2356</v>
      </c>
      <c r="I69">
        <v>0.25459999999999999</v>
      </c>
      <c r="J69">
        <v>0.29160000000000003</v>
      </c>
      <c r="K69">
        <v>0.36030000000000001</v>
      </c>
      <c r="L69">
        <v>0.36609999999999998</v>
      </c>
    </row>
    <row r="70" spans="2:12" x14ac:dyDescent="0.25">
      <c r="B70">
        <v>224</v>
      </c>
      <c r="C70">
        <v>5.9400000000000001E-2</v>
      </c>
      <c r="D70">
        <v>0.1196</v>
      </c>
      <c r="E70">
        <v>0.114</v>
      </c>
      <c r="F70">
        <v>0.15759999999999999</v>
      </c>
      <c r="G70">
        <v>0.20219999999999999</v>
      </c>
      <c r="H70">
        <v>0.2384</v>
      </c>
      <c r="I70">
        <v>0.25850000000000001</v>
      </c>
      <c r="J70">
        <v>0.29630000000000001</v>
      </c>
      <c r="K70">
        <v>0.36530000000000001</v>
      </c>
      <c r="L70">
        <v>0.37169999999999997</v>
      </c>
    </row>
    <row r="71" spans="2:12" x14ac:dyDescent="0.25">
      <c r="B71">
        <v>224.5</v>
      </c>
      <c r="C71">
        <v>5.8599999999999999E-2</v>
      </c>
      <c r="D71">
        <v>0.11899999999999999</v>
      </c>
      <c r="E71">
        <v>0.1152</v>
      </c>
      <c r="F71">
        <v>0.1595</v>
      </c>
      <c r="G71">
        <v>0.20399999999999999</v>
      </c>
      <c r="H71">
        <v>0.24079999999999999</v>
      </c>
      <c r="I71">
        <v>0.2616</v>
      </c>
      <c r="J71">
        <v>0.30020000000000002</v>
      </c>
      <c r="K71">
        <v>0.36980000000000002</v>
      </c>
      <c r="L71">
        <v>0.37680000000000002</v>
      </c>
    </row>
    <row r="72" spans="2:12" x14ac:dyDescent="0.25">
      <c r="B72">
        <v>225</v>
      </c>
      <c r="C72">
        <v>5.79E-2</v>
      </c>
      <c r="D72">
        <v>0.1183</v>
      </c>
      <c r="E72">
        <v>0.1163</v>
      </c>
      <c r="F72">
        <v>0.1613</v>
      </c>
      <c r="G72">
        <v>0.20549999999999999</v>
      </c>
      <c r="H72">
        <v>0.2429</v>
      </c>
      <c r="I72">
        <v>0.26490000000000002</v>
      </c>
      <c r="J72">
        <v>0.30430000000000001</v>
      </c>
      <c r="K72">
        <v>0.37380000000000002</v>
      </c>
      <c r="L72">
        <v>0.38159999999999999</v>
      </c>
    </row>
    <row r="73" spans="2:12" x14ac:dyDescent="0.25">
      <c r="B73">
        <v>225.5</v>
      </c>
      <c r="C73">
        <v>5.7299999999999997E-2</v>
      </c>
      <c r="D73">
        <v>0.1178</v>
      </c>
      <c r="E73">
        <v>0.1172</v>
      </c>
      <c r="F73">
        <v>0.1628</v>
      </c>
      <c r="G73">
        <v>0.20680000000000001</v>
      </c>
      <c r="H73">
        <v>0.24460000000000001</v>
      </c>
      <c r="I73">
        <v>0.26740000000000003</v>
      </c>
      <c r="J73">
        <v>0.30709999999999998</v>
      </c>
      <c r="K73">
        <v>0.37719999999999998</v>
      </c>
      <c r="L73">
        <v>0.3851</v>
      </c>
    </row>
    <row r="74" spans="2:12" x14ac:dyDescent="0.25">
      <c r="B74">
        <v>226</v>
      </c>
      <c r="C74">
        <v>5.6599999999999998E-2</v>
      </c>
      <c r="D74">
        <v>0.1173</v>
      </c>
      <c r="E74">
        <v>0.1181</v>
      </c>
      <c r="F74">
        <v>0.16420000000000001</v>
      </c>
      <c r="G74">
        <v>0.2077</v>
      </c>
      <c r="H74">
        <v>0.24629999999999999</v>
      </c>
      <c r="I74">
        <v>0.26979999999999998</v>
      </c>
      <c r="J74">
        <v>0.31</v>
      </c>
      <c r="K74">
        <v>0.38040000000000002</v>
      </c>
      <c r="L74">
        <v>0.38869999999999999</v>
      </c>
    </row>
    <row r="75" spans="2:12" x14ac:dyDescent="0.25">
      <c r="B75">
        <v>226.5</v>
      </c>
      <c r="C75">
        <v>5.5899999999999998E-2</v>
      </c>
      <c r="D75">
        <v>0.1168</v>
      </c>
      <c r="E75">
        <v>0.1187</v>
      </c>
      <c r="F75">
        <v>0.1656</v>
      </c>
      <c r="G75">
        <v>0.20849999999999999</v>
      </c>
      <c r="H75">
        <v>0.2477</v>
      </c>
      <c r="I75">
        <v>0.2717</v>
      </c>
      <c r="J75">
        <v>0.31259999999999999</v>
      </c>
      <c r="K75">
        <v>0.38300000000000001</v>
      </c>
      <c r="L75">
        <v>0.39169999999999999</v>
      </c>
    </row>
    <row r="76" spans="2:12" x14ac:dyDescent="0.25">
      <c r="B76">
        <v>227</v>
      </c>
      <c r="C76">
        <v>5.5300000000000002E-2</v>
      </c>
      <c r="D76">
        <v>0.11609999999999999</v>
      </c>
      <c r="E76">
        <v>0.11940000000000001</v>
      </c>
      <c r="F76">
        <v>0.1666</v>
      </c>
      <c r="G76">
        <v>0.2092</v>
      </c>
      <c r="H76">
        <v>0.24879999999999999</v>
      </c>
      <c r="I76">
        <v>0.27339999999999998</v>
      </c>
      <c r="J76">
        <v>0.3145</v>
      </c>
      <c r="K76">
        <v>0.38519999999999999</v>
      </c>
      <c r="L76">
        <v>0.39410000000000001</v>
      </c>
    </row>
    <row r="77" spans="2:12" x14ac:dyDescent="0.25">
      <c r="B77">
        <v>227.5</v>
      </c>
      <c r="C77">
        <v>5.4600000000000003E-2</v>
      </c>
      <c r="D77">
        <v>0.1154</v>
      </c>
      <c r="E77">
        <v>0.1198</v>
      </c>
      <c r="F77">
        <v>0.1673</v>
      </c>
      <c r="G77">
        <v>0.20949999999999999</v>
      </c>
      <c r="H77">
        <v>0.2495</v>
      </c>
      <c r="I77">
        <v>0.27489999999999998</v>
      </c>
      <c r="J77">
        <v>0.31630000000000003</v>
      </c>
      <c r="K77">
        <v>0.38700000000000001</v>
      </c>
      <c r="L77">
        <v>0.39610000000000001</v>
      </c>
    </row>
    <row r="78" spans="2:12" x14ac:dyDescent="0.25">
      <c r="B78">
        <v>228</v>
      </c>
      <c r="C78">
        <v>5.3900000000000003E-2</v>
      </c>
      <c r="D78">
        <v>0.1148</v>
      </c>
      <c r="E78">
        <v>0.1201</v>
      </c>
      <c r="F78">
        <v>0.16800000000000001</v>
      </c>
      <c r="G78">
        <v>0.2097</v>
      </c>
      <c r="H78">
        <v>0.25</v>
      </c>
      <c r="I78">
        <v>0.27589999999999998</v>
      </c>
      <c r="J78">
        <v>0.3175</v>
      </c>
      <c r="K78">
        <v>0.38819999999999999</v>
      </c>
      <c r="L78">
        <v>0.3977</v>
      </c>
    </row>
    <row r="79" spans="2:12" x14ac:dyDescent="0.25">
      <c r="B79">
        <v>228.5</v>
      </c>
      <c r="C79">
        <v>5.3100000000000001E-2</v>
      </c>
      <c r="D79">
        <v>0.1139</v>
      </c>
      <c r="E79">
        <v>0.1202</v>
      </c>
      <c r="F79">
        <v>0.16819999999999999</v>
      </c>
      <c r="G79">
        <v>0.20960000000000001</v>
      </c>
      <c r="H79">
        <v>0.25019999999999998</v>
      </c>
      <c r="I79">
        <v>0.27629999999999999</v>
      </c>
      <c r="J79">
        <v>0.31840000000000002</v>
      </c>
      <c r="K79">
        <v>0.3891</v>
      </c>
      <c r="L79">
        <v>0.39860000000000001</v>
      </c>
    </row>
    <row r="80" spans="2:12" x14ac:dyDescent="0.25">
      <c r="B80">
        <v>229</v>
      </c>
      <c r="C80">
        <v>5.2400000000000002E-2</v>
      </c>
      <c r="D80">
        <v>0.11310000000000001</v>
      </c>
      <c r="E80">
        <v>0.1202</v>
      </c>
      <c r="F80">
        <v>0.16850000000000001</v>
      </c>
      <c r="G80">
        <v>0.20930000000000001</v>
      </c>
      <c r="H80">
        <v>0.25009999999999999</v>
      </c>
      <c r="I80">
        <v>0.27650000000000002</v>
      </c>
      <c r="J80">
        <v>0.31869999999999998</v>
      </c>
      <c r="K80">
        <v>0.38919999999999999</v>
      </c>
      <c r="L80">
        <v>0.39900000000000002</v>
      </c>
    </row>
    <row r="81" spans="2:12" x14ac:dyDescent="0.25">
      <c r="B81">
        <v>229.5</v>
      </c>
      <c r="C81">
        <v>5.16E-2</v>
      </c>
      <c r="D81">
        <v>0.11219999999999999</v>
      </c>
      <c r="E81">
        <v>0.1198</v>
      </c>
      <c r="F81">
        <v>0.16830000000000001</v>
      </c>
      <c r="G81">
        <v>0.2087</v>
      </c>
      <c r="H81">
        <v>0.2495</v>
      </c>
      <c r="I81">
        <v>0.27600000000000002</v>
      </c>
      <c r="J81">
        <v>0.31840000000000002</v>
      </c>
      <c r="K81">
        <v>0.38879999999999998</v>
      </c>
      <c r="L81">
        <v>0.39850000000000002</v>
      </c>
    </row>
    <row r="82" spans="2:12" x14ac:dyDescent="0.25">
      <c r="B82">
        <v>230</v>
      </c>
      <c r="C82">
        <v>5.0999999999999997E-2</v>
      </c>
      <c r="D82">
        <v>0.11119999999999999</v>
      </c>
      <c r="E82">
        <v>0.11940000000000001</v>
      </c>
      <c r="F82">
        <v>0.16769999999999999</v>
      </c>
      <c r="G82">
        <v>0.20760000000000001</v>
      </c>
      <c r="H82">
        <v>0.2485</v>
      </c>
      <c r="I82">
        <v>0.27510000000000001</v>
      </c>
      <c r="J82">
        <v>0.3175</v>
      </c>
      <c r="K82">
        <v>0.3876</v>
      </c>
      <c r="L82">
        <v>0.39729999999999999</v>
      </c>
    </row>
    <row r="83" spans="2:12" x14ac:dyDescent="0.25">
      <c r="B83">
        <v>230.5</v>
      </c>
      <c r="C83">
        <v>5.0200000000000002E-2</v>
      </c>
      <c r="D83">
        <v>0.1099</v>
      </c>
      <c r="E83">
        <v>0.1187</v>
      </c>
      <c r="F83">
        <v>0.1668</v>
      </c>
      <c r="G83">
        <v>0.2059</v>
      </c>
      <c r="H83">
        <v>0.2467</v>
      </c>
      <c r="I83">
        <v>0.27350000000000002</v>
      </c>
      <c r="J83">
        <v>0.31559999999999999</v>
      </c>
      <c r="K83">
        <v>0.3856</v>
      </c>
      <c r="L83">
        <v>0.39510000000000001</v>
      </c>
    </row>
    <row r="84" spans="2:12" x14ac:dyDescent="0.25">
      <c r="B84">
        <v>231</v>
      </c>
      <c r="C84">
        <v>4.9500000000000002E-2</v>
      </c>
      <c r="D84">
        <v>0.1087</v>
      </c>
      <c r="E84">
        <v>0.1177</v>
      </c>
      <c r="F84">
        <v>0.1656</v>
      </c>
      <c r="G84">
        <v>0.2041</v>
      </c>
      <c r="H84">
        <v>0.2447</v>
      </c>
      <c r="I84">
        <v>0.27150000000000002</v>
      </c>
      <c r="J84">
        <v>0.31340000000000001</v>
      </c>
      <c r="K84">
        <v>0.38290000000000002</v>
      </c>
      <c r="L84">
        <v>0.39200000000000002</v>
      </c>
    </row>
    <row r="85" spans="2:12" x14ac:dyDescent="0.25">
      <c r="B85">
        <v>231.5</v>
      </c>
      <c r="C85">
        <v>4.8399999999999999E-2</v>
      </c>
      <c r="D85">
        <v>0.1074</v>
      </c>
      <c r="E85">
        <v>0.1164</v>
      </c>
      <c r="F85">
        <v>0.16389999999999999</v>
      </c>
      <c r="G85">
        <v>0.20169999999999999</v>
      </c>
      <c r="H85">
        <v>0.24229999999999999</v>
      </c>
      <c r="I85">
        <v>0.26869999999999999</v>
      </c>
      <c r="J85">
        <v>0.3105</v>
      </c>
      <c r="K85">
        <v>0.37930000000000003</v>
      </c>
      <c r="L85">
        <v>0.3881</v>
      </c>
    </row>
    <row r="86" spans="2:12" x14ac:dyDescent="0.25">
      <c r="B86">
        <v>232</v>
      </c>
      <c r="C86">
        <v>4.7699999999999999E-2</v>
      </c>
      <c r="D86">
        <v>0.1057</v>
      </c>
      <c r="E86">
        <v>0.1152</v>
      </c>
      <c r="F86">
        <v>0.16200000000000001</v>
      </c>
      <c r="G86">
        <v>0.19900000000000001</v>
      </c>
      <c r="H86">
        <v>0.2392</v>
      </c>
      <c r="I86">
        <v>0.26529999999999998</v>
      </c>
      <c r="J86">
        <v>0.30690000000000001</v>
      </c>
      <c r="K86">
        <v>0.37509999999999999</v>
      </c>
      <c r="L86">
        <v>0.3836</v>
      </c>
    </row>
    <row r="87" spans="2:12" x14ac:dyDescent="0.25">
      <c r="B87">
        <v>232.5</v>
      </c>
      <c r="C87">
        <v>4.6399999999999997E-2</v>
      </c>
      <c r="D87">
        <v>0.104</v>
      </c>
      <c r="E87">
        <v>0.1132</v>
      </c>
      <c r="F87">
        <v>0.15970000000000001</v>
      </c>
      <c r="G87">
        <v>0.1956</v>
      </c>
      <c r="H87">
        <v>0.2354</v>
      </c>
      <c r="I87">
        <v>0.26119999999999999</v>
      </c>
      <c r="J87">
        <v>0.30220000000000002</v>
      </c>
      <c r="K87">
        <v>0.36959999999999998</v>
      </c>
      <c r="L87">
        <v>0.37769999999999998</v>
      </c>
    </row>
    <row r="88" spans="2:12" x14ac:dyDescent="0.25">
      <c r="B88">
        <v>233</v>
      </c>
      <c r="C88">
        <v>4.5600000000000002E-2</v>
      </c>
      <c r="D88">
        <v>0.1023</v>
      </c>
      <c r="E88">
        <v>0.1114</v>
      </c>
      <c r="F88">
        <v>0.15720000000000001</v>
      </c>
      <c r="G88">
        <v>0.19259999999999999</v>
      </c>
      <c r="H88">
        <v>0.2319</v>
      </c>
      <c r="I88">
        <v>0.25740000000000002</v>
      </c>
      <c r="J88">
        <v>0.29780000000000001</v>
      </c>
      <c r="K88">
        <v>0.36449999999999999</v>
      </c>
      <c r="L88">
        <v>0.37209999999999999</v>
      </c>
    </row>
    <row r="89" spans="2:12" x14ac:dyDescent="0.25">
      <c r="B89">
        <v>233.5</v>
      </c>
      <c r="C89">
        <v>4.4699999999999997E-2</v>
      </c>
      <c r="D89">
        <v>0.10050000000000001</v>
      </c>
      <c r="E89">
        <v>0.1095</v>
      </c>
      <c r="F89">
        <v>0.1547</v>
      </c>
      <c r="G89">
        <v>0.18909999999999999</v>
      </c>
      <c r="H89">
        <v>0.22800000000000001</v>
      </c>
      <c r="I89">
        <v>0.25290000000000001</v>
      </c>
      <c r="J89">
        <v>0.29289999999999999</v>
      </c>
      <c r="K89">
        <v>0.35880000000000001</v>
      </c>
      <c r="L89">
        <v>0.3659</v>
      </c>
    </row>
    <row r="90" spans="2:12" x14ac:dyDescent="0.25">
      <c r="B90">
        <v>234</v>
      </c>
      <c r="C90">
        <v>4.3900000000000002E-2</v>
      </c>
      <c r="D90">
        <v>9.8900000000000002E-2</v>
      </c>
      <c r="E90">
        <v>0.1079</v>
      </c>
      <c r="F90">
        <v>0.15229999999999999</v>
      </c>
      <c r="G90">
        <v>0.18590000000000001</v>
      </c>
      <c r="H90">
        <v>0.22439999999999999</v>
      </c>
      <c r="I90">
        <v>0.24879999999999999</v>
      </c>
      <c r="J90">
        <v>0.28820000000000001</v>
      </c>
      <c r="K90">
        <v>0.35349999999999998</v>
      </c>
      <c r="L90">
        <v>0.3599</v>
      </c>
    </row>
    <row r="91" spans="2:12" x14ac:dyDescent="0.25">
      <c r="B91">
        <v>234.5</v>
      </c>
      <c r="C91">
        <v>4.2700000000000002E-2</v>
      </c>
      <c r="D91">
        <v>9.7100000000000006E-2</v>
      </c>
      <c r="E91">
        <v>0.1056</v>
      </c>
      <c r="F91">
        <v>0.14929999999999999</v>
      </c>
      <c r="G91">
        <v>0.18210000000000001</v>
      </c>
      <c r="H91">
        <v>0.2198</v>
      </c>
      <c r="I91">
        <v>0.2437</v>
      </c>
      <c r="J91">
        <v>0.28260000000000002</v>
      </c>
      <c r="K91">
        <v>0.3468</v>
      </c>
      <c r="L91">
        <v>0.35270000000000001</v>
      </c>
    </row>
    <row r="92" spans="2:12" x14ac:dyDescent="0.25">
      <c r="B92">
        <v>235</v>
      </c>
      <c r="C92">
        <v>4.2000000000000003E-2</v>
      </c>
      <c r="D92">
        <v>9.5399999999999999E-2</v>
      </c>
      <c r="E92">
        <v>0.104</v>
      </c>
      <c r="F92">
        <v>0.14710000000000001</v>
      </c>
      <c r="G92">
        <v>0.17910000000000001</v>
      </c>
      <c r="H92">
        <v>0.21629999999999999</v>
      </c>
      <c r="I92">
        <v>0.23980000000000001</v>
      </c>
      <c r="J92">
        <v>0.27810000000000001</v>
      </c>
      <c r="K92">
        <v>0.3417</v>
      </c>
      <c r="L92">
        <v>0.34710000000000002</v>
      </c>
    </row>
    <row r="93" spans="2:12" x14ac:dyDescent="0.25">
      <c r="B93">
        <v>235.5</v>
      </c>
      <c r="C93">
        <v>4.0899999999999999E-2</v>
      </c>
      <c r="D93">
        <v>9.3700000000000006E-2</v>
      </c>
      <c r="E93">
        <v>0.1019</v>
      </c>
      <c r="F93">
        <v>0.14430000000000001</v>
      </c>
      <c r="G93">
        <v>0.1754</v>
      </c>
      <c r="H93">
        <v>0.21210000000000001</v>
      </c>
      <c r="I93">
        <v>0.23530000000000001</v>
      </c>
      <c r="J93">
        <v>0.27300000000000002</v>
      </c>
      <c r="K93">
        <v>0.33560000000000001</v>
      </c>
      <c r="L93">
        <v>0.34029999999999999</v>
      </c>
    </row>
    <row r="94" spans="2:12" x14ac:dyDescent="0.25">
      <c r="B94">
        <v>236</v>
      </c>
      <c r="C94">
        <v>4.0099999999999997E-2</v>
      </c>
      <c r="D94">
        <v>9.2200000000000004E-2</v>
      </c>
      <c r="E94">
        <v>0.1003</v>
      </c>
      <c r="F94">
        <v>0.1419</v>
      </c>
      <c r="G94">
        <v>0.17219999999999999</v>
      </c>
      <c r="H94">
        <v>0.2084</v>
      </c>
      <c r="I94">
        <v>0.23100000000000001</v>
      </c>
      <c r="J94">
        <v>0.26840000000000003</v>
      </c>
      <c r="K94">
        <v>0.33029999999999998</v>
      </c>
      <c r="L94">
        <v>0.33460000000000001</v>
      </c>
    </row>
    <row r="95" spans="2:12" x14ac:dyDescent="0.25">
      <c r="B95">
        <v>236.5</v>
      </c>
      <c r="C95">
        <v>3.9300000000000002E-2</v>
      </c>
      <c r="D95">
        <v>9.0399999999999994E-2</v>
      </c>
      <c r="E95">
        <v>9.8100000000000007E-2</v>
      </c>
      <c r="F95">
        <v>0.13880000000000001</v>
      </c>
      <c r="G95">
        <v>0.16839999999999999</v>
      </c>
      <c r="H95">
        <v>0.20399999999999999</v>
      </c>
      <c r="I95">
        <v>0.22620000000000001</v>
      </c>
      <c r="J95">
        <v>0.26269999999999999</v>
      </c>
      <c r="K95">
        <v>0.32379999999999998</v>
      </c>
      <c r="L95">
        <v>0.32740000000000002</v>
      </c>
    </row>
    <row r="96" spans="2:12" x14ac:dyDescent="0.25">
      <c r="B96">
        <v>237</v>
      </c>
      <c r="C96">
        <v>3.85E-2</v>
      </c>
      <c r="D96">
        <v>8.8900000000000007E-2</v>
      </c>
      <c r="E96">
        <v>9.6299999999999997E-2</v>
      </c>
      <c r="F96">
        <v>0.13639999999999999</v>
      </c>
      <c r="G96">
        <v>0.1653</v>
      </c>
      <c r="H96">
        <v>0.2001</v>
      </c>
      <c r="I96">
        <v>0.22189999999999999</v>
      </c>
      <c r="J96">
        <v>0.25800000000000001</v>
      </c>
      <c r="K96">
        <v>0.31819999999999998</v>
      </c>
      <c r="L96">
        <v>0.32140000000000002</v>
      </c>
    </row>
    <row r="97" spans="2:12" x14ac:dyDescent="0.25">
      <c r="B97">
        <v>237.5</v>
      </c>
      <c r="C97">
        <v>3.7499999999999999E-2</v>
      </c>
      <c r="D97">
        <v>8.7300000000000003E-2</v>
      </c>
      <c r="E97">
        <v>9.4299999999999995E-2</v>
      </c>
      <c r="F97">
        <v>0.1336</v>
      </c>
      <c r="G97">
        <v>0.16170000000000001</v>
      </c>
      <c r="H97">
        <v>0.19600000000000001</v>
      </c>
      <c r="I97">
        <v>0.21690000000000001</v>
      </c>
      <c r="J97">
        <v>0.2525</v>
      </c>
      <c r="K97">
        <v>0.31209999999999999</v>
      </c>
      <c r="L97">
        <v>0.31459999999999999</v>
      </c>
    </row>
    <row r="98" spans="2:12" x14ac:dyDescent="0.25">
      <c r="B98">
        <v>238</v>
      </c>
      <c r="C98">
        <v>3.6799999999999999E-2</v>
      </c>
      <c r="D98">
        <v>8.5699999999999998E-2</v>
      </c>
      <c r="E98">
        <v>9.2299999999999993E-2</v>
      </c>
      <c r="F98">
        <v>0.13100000000000001</v>
      </c>
      <c r="G98">
        <v>0.15840000000000001</v>
      </c>
      <c r="H98">
        <v>0.1918</v>
      </c>
      <c r="I98">
        <v>0.21260000000000001</v>
      </c>
      <c r="J98">
        <v>0.24709999999999999</v>
      </c>
      <c r="K98">
        <v>0.30580000000000002</v>
      </c>
      <c r="L98">
        <v>0.30780000000000002</v>
      </c>
    </row>
    <row r="99" spans="2:12" x14ac:dyDescent="0.25">
      <c r="B99">
        <v>238.5</v>
      </c>
      <c r="C99">
        <v>3.5999999999999997E-2</v>
      </c>
      <c r="D99">
        <v>8.3799999999999999E-2</v>
      </c>
      <c r="E99">
        <v>0.09</v>
      </c>
      <c r="F99">
        <v>0.1278</v>
      </c>
      <c r="G99">
        <v>0.15440000000000001</v>
      </c>
      <c r="H99">
        <v>0.18729999999999999</v>
      </c>
      <c r="I99">
        <v>0.20699999999999999</v>
      </c>
      <c r="J99">
        <v>0.2412</v>
      </c>
      <c r="K99">
        <v>0.29880000000000001</v>
      </c>
      <c r="L99">
        <v>0.30020000000000002</v>
      </c>
    </row>
    <row r="100" spans="2:12" x14ac:dyDescent="0.25">
      <c r="B100">
        <v>239</v>
      </c>
      <c r="C100">
        <v>3.5000000000000003E-2</v>
      </c>
      <c r="D100">
        <v>8.2400000000000001E-2</v>
      </c>
      <c r="E100">
        <v>8.8099999999999998E-2</v>
      </c>
      <c r="F100">
        <v>0.12509999999999999</v>
      </c>
      <c r="G100">
        <v>0.151</v>
      </c>
      <c r="H100">
        <v>0.1832</v>
      </c>
      <c r="I100">
        <v>0.20250000000000001</v>
      </c>
      <c r="J100">
        <v>0.23599999999999999</v>
      </c>
      <c r="K100">
        <v>0.29299999999999998</v>
      </c>
      <c r="L100">
        <v>0.29370000000000002</v>
      </c>
    </row>
    <row r="101" spans="2:12" x14ac:dyDescent="0.25">
      <c r="B101">
        <v>239.5</v>
      </c>
      <c r="C101">
        <v>3.44E-2</v>
      </c>
      <c r="D101">
        <v>8.0699999999999994E-2</v>
      </c>
      <c r="E101">
        <v>8.5999999999999993E-2</v>
      </c>
      <c r="F101">
        <v>0.1222</v>
      </c>
      <c r="G101">
        <v>0.14729999999999999</v>
      </c>
      <c r="H101">
        <v>0.17899999999999999</v>
      </c>
      <c r="I101">
        <v>0.1976</v>
      </c>
      <c r="J101">
        <v>0.23039999999999999</v>
      </c>
      <c r="K101">
        <v>0.28660000000000002</v>
      </c>
      <c r="L101">
        <v>0.28670000000000001</v>
      </c>
    </row>
    <row r="102" spans="2:12" x14ac:dyDescent="0.25">
      <c r="B102">
        <v>240</v>
      </c>
      <c r="C102">
        <v>3.3700000000000001E-2</v>
      </c>
      <c r="D102">
        <v>7.9299999999999995E-2</v>
      </c>
      <c r="E102">
        <v>8.4099999999999994E-2</v>
      </c>
      <c r="F102">
        <v>0.1196</v>
      </c>
      <c r="G102">
        <v>0.1439</v>
      </c>
      <c r="H102">
        <v>0.17510000000000001</v>
      </c>
      <c r="I102">
        <v>0.193</v>
      </c>
      <c r="J102">
        <v>0.22520000000000001</v>
      </c>
      <c r="K102">
        <v>0.28039999999999998</v>
      </c>
      <c r="L102">
        <v>0.28000000000000003</v>
      </c>
    </row>
    <row r="103" spans="2:12" x14ac:dyDescent="0.25">
      <c r="B103">
        <v>240.5</v>
      </c>
      <c r="C103">
        <v>3.2899999999999999E-2</v>
      </c>
      <c r="D103">
        <v>7.7799999999999994E-2</v>
      </c>
      <c r="E103">
        <v>8.2299999999999998E-2</v>
      </c>
      <c r="F103">
        <v>0.1169</v>
      </c>
      <c r="G103">
        <v>0.1406</v>
      </c>
      <c r="H103">
        <v>0.1711</v>
      </c>
      <c r="I103">
        <v>0.18859999999999999</v>
      </c>
      <c r="J103">
        <v>0.2203</v>
      </c>
      <c r="K103">
        <v>0.27460000000000001</v>
      </c>
      <c r="L103">
        <v>0.2737</v>
      </c>
    </row>
    <row r="104" spans="2:12" x14ac:dyDescent="0.25">
      <c r="B104">
        <v>241</v>
      </c>
      <c r="C104">
        <v>3.2199999999999999E-2</v>
      </c>
      <c r="D104">
        <v>7.6499999999999999E-2</v>
      </c>
      <c r="E104">
        <v>8.0600000000000005E-2</v>
      </c>
      <c r="F104">
        <v>0.11459999999999999</v>
      </c>
      <c r="G104">
        <v>0.13789999999999999</v>
      </c>
      <c r="H104">
        <v>0.16789999999999999</v>
      </c>
      <c r="I104">
        <v>0.185</v>
      </c>
      <c r="J104">
        <v>0.2162</v>
      </c>
      <c r="K104">
        <v>0.27</v>
      </c>
      <c r="L104">
        <v>0.26860000000000001</v>
      </c>
    </row>
    <row r="105" spans="2:12" x14ac:dyDescent="0.25">
      <c r="B105">
        <v>241.5</v>
      </c>
      <c r="C105">
        <v>3.1699999999999999E-2</v>
      </c>
      <c r="D105">
        <v>7.5499999999999998E-2</v>
      </c>
      <c r="E105">
        <v>7.9399999999999998E-2</v>
      </c>
      <c r="F105">
        <v>0.1129</v>
      </c>
      <c r="G105">
        <v>0.1356</v>
      </c>
      <c r="H105">
        <v>0.1651</v>
      </c>
      <c r="I105">
        <v>0.18179999999999999</v>
      </c>
      <c r="J105">
        <v>0.21249999999999999</v>
      </c>
      <c r="K105">
        <v>0.26569999999999999</v>
      </c>
      <c r="L105">
        <v>0.2641</v>
      </c>
    </row>
    <row r="106" spans="2:12" x14ac:dyDescent="0.25">
      <c r="B106">
        <v>242</v>
      </c>
      <c r="C106">
        <v>3.1300000000000001E-2</v>
      </c>
      <c r="D106">
        <v>7.46E-2</v>
      </c>
      <c r="E106">
        <v>7.8299999999999995E-2</v>
      </c>
      <c r="F106">
        <v>0.11119999999999999</v>
      </c>
      <c r="G106">
        <v>0.1338</v>
      </c>
      <c r="H106">
        <v>0.16289999999999999</v>
      </c>
      <c r="I106">
        <v>0.1792</v>
      </c>
      <c r="J106">
        <v>0.20960000000000001</v>
      </c>
      <c r="K106">
        <v>0.26200000000000001</v>
      </c>
      <c r="L106">
        <v>0.2601</v>
      </c>
    </row>
    <row r="107" spans="2:12" x14ac:dyDescent="0.25">
      <c r="B107">
        <v>242.5</v>
      </c>
      <c r="C107">
        <v>3.1099999999999999E-2</v>
      </c>
      <c r="D107">
        <v>7.3999999999999996E-2</v>
      </c>
      <c r="E107">
        <v>7.7499999999999999E-2</v>
      </c>
      <c r="F107">
        <v>0.1104</v>
      </c>
      <c r="G107">
        <v>0.13239999999999999</v>
      </c>
      <c r="H107">
        <v>0.1613</v>
      </c>
      <c r="I107">
        <v>0.17749999999999999</v>
      </c>
      <c r="J107">
        <v>0.2077</v>
      </c>
      <c r="K107">
        <v>0.25969999999999999</v>
      </c>
      <c r="L107">
        <v>0.25769999999999998</v>
      </c>
    </row>
    <row r="108" spans="2:12" x14ac:dyDescent="0.25">
      <c r="B108">
        <v>243</v>
      </c>
      <c r="C108">
        <v>3.0800000000000001E-2</v>
      </c>
      <c r="D108">
        <v>7.3400000000000007E-2</v>
      </c>
      <c r="E108">
        <v>7.7200000000000005E-2</v>
      </c>
      <c r="F108">
        <v>0.10970000000000001</v>
      </c>
      <c r="G108">
        <v>0.13159999999999999</v>
      </c>
      <c r="H108">
        <v>0.1603</v>
      </c>
      <c r="I108">
        <v>0.1764</v>
      </c>
      <c r="J108">
        <v>0.20680000000000001</v>
      </c>
      <c r="K108">
        <v>0.25850000000000001</v>
      </c>
      <c r="L108">
        <v>0.25640000000000002</v>
      </c>
    </row>
    <row r="109" spans="2:12" x14ac:dyDescent="0.25">
      <c r="B109">
        <v>243.5</v>
      </c>
      <c r="C109">
        <v>3.0800000000000001E-2</v>
      </c>
      <c r="D109">
        <v>7.3300000000000004E-2</v>
      </c>
      <c r="E109">
        <v>7.7299999999999994E-2</v>
      </c>
      <c r="F109">
        <v>0.1099</v>
      </c>
      <c r="G109">
        <v>0.13189999999999999</v>
      </c>
      <c r="H109">
        <v>0.1605</v>
      </c>
      <c r="I109">
        <v>0.17680000000000001</v>
      </c>
      <c r="J109">
        <v>0.20669999999999999</v>
      </c>
      <c r="K109">
        <v>0.25850000000000001</v>
      </c>
      <c r="L109">
        <v>0.25650000000000001</v>
      </c>
    </row>
    <row r="110" spans="2:12" x14ac:dyDescent="0.25">
      <c r="B110">
        <v>244</v>
      </c>
      <c r="C110">
        <v>3.09E-2</v>
      </c>
      <c r="D110">
        <v>7.3400000000000007E-2</v>
      </c>
      <c r="E110">
        <v>7.7700000000000005E-2</v>
      </c>
      <c r="F110">
        <v>0.1104</v>
      </c>
      <c r="G110">
        <v>0.13239999999999999</v>
      </c>
      <c r="H110">
        <v>0.16120000000000001</v>
      </c>
      <c r="I110">
        <v>0.1777</v>
      </c>
      <c r="J110">
        <v>0.20799999999999999</v>
      </c>
      <c r="K110">
        <v>0.25969999999999999</v>
      </c>
      <c r="L110">
        <v>0.2581</v>
      </c>
    </row>
    <row r="111" spans="2:12" x14ac:dyDescent="0.25">
      <c r="B111">
        <v>244.5</v>
      </c>
      <c r="C111">
        <v>3.1199999999999999E-2</v>
      </c>
      <c r="D111">
        <v>7.3800000000000004E-2</v>
      </c>
      <c r="E111">
        <v>7.85E-2</v>
      </c>
      <c r="F111">
        <v>0.11169999999999999</v>
      </c>
      <c r="G111">
        <v>0.13400000000000001</v>
      </c>
      <c r="H111">
        <v>0.16300000000000001</v>
      </c>
      <c r="I111">
        <v>0.17979999999999999</v>
      </c>
      <c r="J111">
        <v>0.21029999999999999</v>
      </c>
      <c r="K111">
        <v>0.2621</v>
      </c>
      <c r="L111">
        <v>0.26079999999999998</v>
      </c>
    </row>
    <row r="112" spans="2:12" x14ac:dyDescent="0.25">
      <c r="B112">
        <v>245</v>
      </c>
      <c r="C112">
        <v>3.1300000000000001E-2</v>
      </c>
      <c r="D112">
        <v>7.4399999999999994E-2</v>
      </c>
      <c r="E112">
        <v>7.9699999999999993E-2</v>
      </c>
      <c r="F112">
        <v>0.1132</v>
      </c>
      <c r="G112">
        <v>0.13589999999999999</v>
      </c>
      <c r="H112">
        <v>0.16550000000000001</v>
      </c>
      <c r="I112">
        <v>0.18260000000000001</v>
      </c>
      <c r="J112">
        <v>0.2137</v>
      </c>
      <c r="K112">
        <v>0.26569999999999999</v>
      </c>
      <c r="L112">
        <v>0.26500000000000001</v>
      </c>
    </row>
    <row r="113" spans="2:12" x14ac:dyDescent="0.25">
      <c r="B113">
        <v>245.5</v>
      </c>
      <c r="C113">
        <v>3.2099999999999997E-2</v>
      </c>
      <c r="D113">
        <v>7.5499999999999998E-2</v>
      </c>
      <c r="E113">
        <v>8.14E-2</v>
      </c>
      <c r="F113">
        <v>0.11559999999999999</v>
      </c>
      <c r="G113">
        <v>0.1389</v>
      </c>
      <c r="H113">
        <v>0.16869999999999999</v>
      </c>
      <c r="I113">
        <v>0.1865</v>
      </c>
      <c r="J113">
        <v>0.218</v>
      </c>
      <c r="K113">
        <v>0.2707</v>
      </c>
      <c r="L113">
        <v>0.2707</v>
      </c>
    </row>
    <row r="114" spans="2:12" x14ac:dyDescent="0.25">
      <c r="B114">
        <v>246</v>
      </c>
      <c r="C114">
        <v>3.2599999999999997E-2</v>
      </c>
      <c r="D114">
        <v>7.6700000000000004E-2</v>
      </c>
      <c r="E114">
        <v>8.3500000000000005E-2</v>
      </c>
      <c r="F114">
        <v>0.11849999999999999</v>
      </c>
      <c r="G114">
        <v>0.1424</v>
      </c>
      <c r="H114">
        <v>0.17330000000000001</v>
      </c>
      <c r="I114">
        <v>0.19189999999999999</v>
      </c>
      <c r="J114">
        <v>0.22389999999999999</v>
      </c>
      <c r="K114">
        <v>0.2772</v>
      </c>
      <c r="L114">
        <v>0.27810000000000001</v>
      </c>
    </row>
    <row r="115" spans="2:12" x14ac:dyDescent="0.25">
      <c r="B115">
        <v>246.5</v>
      </c>
      <c r="C115">
        <v>3.3399999999999999E-2</v>
      </c>
      <c r="D115">
        <v>7.8299999999999995E-2</v>
      </c>
      <c r="E115">
        <v>8.5999999999999993E-2</v>
      </c>
      <c r="F115">
        <v>0.122</v>
      </c>
      <c r="G115">
        <v>0.1464</v>
      </c>
      <c r="H115">
        <v>0.17810000000000001</v>
      </c>
      <c r="I115">
        <v>0.19739999999999999</v>
      </c>
      <c r="J115">
        <v>0.2303</v>
      </c>
      <c r="K115">
        <v>0.28439999999999999</v>
      </c>
      <c r="L115">
        <v>0.28620000000000001</v>
      </c>
    </row>
    <row r="116" spans="2:12" x14ac:dyDescent="0.25">
      <c r="B116">
        <v>247</v>
      </c>
      <c r="C116">
        <v>3.4200000000000001E-2</v>
      </c>
      <c r="D116">
        <v>7.9799999999999996E-2</v>
      </c>
      <c r="E116">
        <v>8.8599999999999998E-2</v>
      </c>
      <c r="F116">
        <v>0.12559999999999999</v>
      </c>
      <c r="G116">
        <v>0.15110000000000001</v>
      </c>
      <c r="H116">
        <v>0.1837</v>
      </c>
      <c r="I116">
        <v>0.20399999999999999</v>
      </c>
      <c r="J116">
        <v>0.23749999999999999</v>
      </c>
      <c r="K116">
        <v>0.29270000000000002</v>
      </c>
      <c r="L116">
        <v>0.29549999999999998</v>
      </c>
    </row>
    <row r="117" spans="2:12" x14ac:dyDescent="0.25">
      <c r="B117">
        <v>247.5</v>
      </c>
      <c r="C117">
        <v>3.5499999999999997E-2</v>
      </c>
      <c r="D117">
        <v>8.2199999999999995E-2</v>
      </c>
      <c r="E117">
        <v>9.2100000000000001E-2</v>
      </c>
      <c r="F117">
        <v>0.1305</v>
      </c>
      <c r="G117">
        <v>0.15709999999999999</v>
      </c>
      <c r="H117">
        <v>0.19020000000000001</v>
      </c>
      <c r="I117">
        <v>0.21179999999999999</v>
      </c>
      <c r="J117">
        <v>0.2462</v>
      </c>
      <c r="K117">
        <v>0.30230000000000001</v>
      </c>
      <c r="L117">
        <v>0.30640000000000001</v>
      </c>
    </row>
    <row r="118" spans="2:12" x14ac:dyDescent="0.25">
      <c r="B118">
        <v>248</v>
      </c>
      <c r="C118">
        <v>3.6400000000000002E-2</v>
      </c>
      <c r="D118">
        <v>8.43E-2</v>
      </c>
      <c r="E118">
        <v>9.5699999999999993E-2</v>
      </c>
      <c r="F118">
        <v>0.1353</v>
      </c>
      <c r="G118">
        <v>0.1633</v>
      </c>
      <c r="H118">
        <v>0.1981</v>
      </c>
      <c r="I118">
        <v>0.22059999999999999</v>
      </c>
      <c r="J118">
        <v>0.25609999999999999</v>
      </c>
      <c r="K118">
        <v>0.31369999999999998</v>
      </c>
      <c r="L118">
        <v>0.31919999999999998</v>
      </c>
    </row>
    <row r="119" spans="2:12" x14ac:dyDescent="0.25">
      <c r="B119">
        <v>248.5</v>
      </c>
      <c r="C119">
        <v>3.7900000000000003E-2</v>
      </c>
      <c r="D119">
        <v>8.6800000000000002E-2</v>
      </c>
      <c r="E119">
        <v>9.9400000000000002E-2</v>
      </c>
      <c r="F119">
        <v>0.14050000000000001</v>
      </c>
      <c r="G119">
        <v>0.1694</v>
      </c>
      <c r="H119">
        <v>0.20499999999999999</v>
      </c>
      <c r="I119">
        <v>0.22919999999999999</v>
      </c>
      <c r="J119">
        <v>0.2656</v>
      </c>
      <c r="K119">
        <v>0.32450000000000001</v>
      </c>
      <c r="L119">
        <v>0.33129999999999998</v>
      </c>
    </row>
    <row r="120" spans="2:12" x14ac:dyDescent="0.25">
      <c r="B120">
        <v>249</v>
      </c>
      <c r="C120">
        <v>3.8800000000000001E-2</v>
      </c>
      <c r="D120">
        <v>8.9099999999999999E-2</v>
      </c>
      <c r="E120">
        <v>0.10340000000000001</v>
      </c>
      <c r="F120">
        <v>0.14599999999999999</v>
      </c>
      <c r="G120">
        <v>0.1764</v>
      </c>
      <c r="H120">
        <v>0.2132</v>
      </c>
      <c r="I120">
        <v>0.23880000000000001</v>
      </c>
      <c r="J120">
        <v>0.27650000000000002</v>
      </c>
      <c r="K120">
        <v>0.3367</v>
      </c>
      <c r="L120">
        <v>0.34520000000000001</v>
      </c>
    </row>
    <row r="121" spans="2:12" x14ac:dyDescent="0.25">
      <c r="B121">
        <v>249.5</v>
      </c>
      <c r="C121">
        <v>4.07E-2</v>
      </c>
      <c r="D121">
        <v>9.2299999999999993E-2</v>
      </c>
      <c r="E121">
        <v>0.108</v>
      </c>
      <c r="F121">
        <v>0.1527</v>
      </c>
      <c r="G121">
        <v>0.18390000000000001</v>
      </c>
      <c r="H121">
        <v>0.2225</v>
      </c>
      <c r="I121">
        <v>0.2495</v>
      </c>
      <c r="J121">
        <v>0.2888</v>
      </c>
      <c r="K121">
        <v>0.35060000000000002</v>
      </c>
      <c r="L121">
        <v>0.3604</v>
      </c>
    </row>
    <row r="122" spans="2:12" x14ac:dyDescent="0.25">
      <c r="B122">
        <v>250</v>
      </c>
      <c r="C122">
        <v>4.19E-2</v>
      </c>
      <c r="D122">
        <v>9.5000000000000001E-2</v>
      </c>
      <c r="E122">
        <v>0.11269999999999999</v>
      </c>
      <c r="F122">
        <v>0.15920000000000001</v>
      </c>
      <c r="G122">
        <v>0.1923</v>
      </c>
      <c r="H122">
        <v>0.23219999999999999</v>
      </c>
      <c r="I122">
        <v>0.2611</v>
      </c>
      <c r="J122">
        <v>0.30170000000000002</v>
      </c>
      <c r="K122">
        <v>0.36509999999999998</v>
      </c>
      <c r="L122">
        <v>0.377</v>
      </c>
    </row>
    <row r="123" spans="2:12" x14ac:dyDescent="0.25">
      <c r="B123">
        <v>250.5</v>
      </c>
      <c r="C123">
        <v>4.36E-2</v>
      </c>
      <c r="D123">
        <v>9.8400000000000001E-2</v>
      </c>
      <c r="E123">
        <v>0.11749999999999999</v>
      </c>
      <c r="F123">
        <v>0.16619999999999999</v>
      </c>
      <c r="G123">
        <v>0.20080000000000001</v>
      </c>
      <c r="H123">
        <v>0.24210000000000001</v>
      </c>
      <c r="I123">
        <v>0.27279999999999999</v>
      </c>
      <c r="J123">
        <v>0.31459999999999999</v>
      </c>
      <c r="K123">
        <v>0.37980000000000003</v>
      </c>
      <c r="L123">
        <v>0.39350000000000002</v>
      </c>
    </row>
    <row r="124" spans="2:12" x14ac:dyDescent="0.25">
      <c r="B124">
        <v>251</v>
      </c>
      <c r="C124">
        <v>4.5100000000000001E-2</v>
      </c>
      <c r="D124">
        <v>0.10150000000000001</v>
      </c>
      <c r="E124">
        <v>0.1227</v>
      </c>
      <c r="F124">
        <v>0.17319999999999999</v>
      </c>
      <c r="G124">
        <v>0.2094</v>
      </c>
      <c r="H124">
        <v>0.2525</v>
      </c>
      <c r="I124">
        <v>0.28489999999999999</v>
      </c>
      <c r="J124">
        <v>0.32829999999999998</v>
      </c>
      <c r="K124">
        <v>0.39529999999999998</v>
      </c>
      <c r="L124">
        <v>0.41099999999999998</v>
      </c>
    </row>
    <row r="125" spans="2:12" x14ac:dyDescent="0.25">
      <c r="B125">
        <v>251.5</v>
      </c>
      <c r="C125">
        <v>4.7300000000000002E-2</v>
      </c>
      <c r="D125">
        <v>0.1053</v>
      </c>
      <c r="E125">
        <v>0.12859999999999999</v>
      </c>
      <c r="F125">
        <v>0.18099999999999999</v>
      </c>
      <c r="G125">
        <v>0.21920000000000001</v>
      </c>
      <c r="H125">
        <v>0.26419999999999999</v>
      </c>
      <c r="I125">
        <v>0.2984</v>
      </c>
      <c r="J125">
        <v>0.34360000000000002</v>
      </c>
      <c r="K125">
        <v>0.41239999999999999</v>
      </c>
      <c r="L125">
        <v>0.43030000000000002</v>
      </c>
    </row>
    <row r="126" spans="2:12" x14ac:dyDescent="0.25">
      <c r="B126">
        <v>252</v>
      </c>
      <c r="C126">
        <v>4.9099999999999998E-2</v>
      </c>
      <c r="D126">
        <v>0.10920000000000001</v>
      </c>
      <c r="E126">
        <v>0.13450000000000001</v>
      </c>
      <c r="F126">
        <v>0.18940000000000001</v>
      </c>
      <c r="G126">
        <v>0.2296</v>
      </c>
      <c r="H126">
        <v>0.27639999999999998</v>
      </c>
      <c r="I126">
        <v>0.31259999999999999</v>
      </c>
      <c r="J126">
        <v>0.35959999999999998</v>
      </c>
      <c r="K126">
        <v>0.43080000000000002</v>
      </c>
      <c r="L126">
        <v>0.45069999999999999</v>
      </c>
    </row>
    <row r="127" spans="2:12" x14ac:dyDescent="0.25">
      <c r="B127">
        <v>252.5</v>
      </c>
      <c r="C127">
        <v>5.0900000000000001E-2</v>
      </c>
      <c r="D127">
        <v>0.1129</v>
      </c>
      <c r="E127">
        <v>0.1401</v>
      </c>
      <c r="F127">
        <v>0.19739999999999999</v>
      </c>
      <c r="G127">
        <v>0.2392</v>
      </c>
      <c r="H127">
        <v>0.28789999999999999</v>
      </c>
      <c r="I127">
        <v>0.32619999999999999</v>
      </c>
      <c r="J127">
        <v>0.37480000000000002</v>
      </c>
      <c r="K127">
        <v>0.44790000000000002</v>
      </c>
      <c r="L127">
        <v>0.46989999999999998</v>
      </c>
    </row>
    <row r="128" spans="2:12" x14ac:dyDescent="0.25">
      <c r="B128">
        <v>253</v>
      </c>
      <c r="C128">
        <v>5.2900000000000003E-2</v>
      </c>
      <c r="D128">
        <v>0.11700000000000001</v>
      </c>
      <c r="E128">
        <v>0.1464</v>
      </c>
      <c r="F128">
        <v>0.20599999999999999</v>
      </c>
      <c r="G128">
        <v>0.24979999999999999</v>
      </c>
      <c r="H128">
        <v>0.30049999999999999</v>
      </c>
      <c r="I128">
        <v>0.3412</v>
      </c>
      <c r="J128">
        <v>0.3916</v>
      </c>
      <c r="K128">
        <v>0.46679999999999999</v>
      </c>
      <c r="L128">
        <v>0.49130000000000001</v>
      </c>
    </row>
    <row r="129" spans="2:12" x14ac:dyDescent="0.25">
      <c r="B129">
        <v>253.5</v>
      </c>
      <c r="C129">
        <v>5.5100000000000003E-2</v>
      </c>
      <c r="D129">
        <v>0.1215</v>
      </c>
      <c r="E129">
        <v>0.15310000000000001</v>
      </c>
      <c r="F129">
        <v>0.21529999999999999</v>
      </c>
      <c r="G129">
        <v>0.26129999999999998</v>
      </c>
      <c r="H129">
        <v>0.31380000000000002</v>
      </c>
      <c r="I129">
        <v>0.35680000000000001</v>
      </c>
      <c r="J129">
        <v>0.40939999999999999</v>
      </c>
      <c r="K129">
        <v>0.4869</v>
      </c>
      <c r="L129">
        <v>0.51390000000000002</v>
      </c>
    </row>
    <row r="130" spans="2:12" x14ac:dyDescent="0.25">
      <c r="B130">
        <v>254</v>
      </c>
      <c r="C130">
        <v>5.7200000000000001E-2</v>
      </c>
      <c r="D130">
        <v>0.12570000000000001</v>
      </c>
      <c r="E130">
        <v>0.1598</v>
      </c>
      <c r="F130">
        <v>0.22470000000000001</v>
      </c>
      <c r="G130">
        <v>0.2727</v>
      </c>
      <c r="H130">
        <v>0.3276</v>
      </c>
      <c r="I130">
        <v>0.37280000000000002</v>
      </c>
      <c r="J130">
        <v>0.4274</v>
      </c>
      <c r="K130">
        <v>0.50739999999999996</v>
      </c>
      <c r="L130">
        <v>0.53649999999999998</v>
      </c>
    </row>
    <row r="131" spans="2:12" x14ac:dyDescent="0.25">
      <c r="B131">
        <v>254.5</v>
      </c>
      <c r="C131">
        <v>5.9400000000000001E-2</v>
      </c>
      <c r="D131">
        <v>0.13009999999999999</v>
      </c>
      <c r="E131">
        <v>0.1663</v>
      </c>
      <c r="F131">
        <v>0.2339</v>
      </c>
      <c r="G131">
        <v>0.28420000000000001</v>
      </c>
      <c r="H131">
        <v>0.34129999999999999</v>
      </c>
      <c r="I131">
        <v>0.38890000000000002</v>
      </c>
      <c r="J131">
        <v>0.44519999999999998</v>
      </c>
      <c r="K131">
        <v>0.52769999999999995</v>
      </c>
      <c r="L131">
        <v>0.55959999999999999</v>
      </c>
    </row>
    <row r="132" spans="2:12" x14ac:dyDescent="0.25">
      <c r="B132">
        <v>255</v>
      </c>
      <c r="C132">
        <v>6.1699999999999998E-2</v>
      </c>
      <c r="D132">
        <v>0.1346</v>
      </c>
      <c r="E132">
        <v>0.1734</v>
      </c>
      <c r="F132">
        <v>0.24360000000000001</v>
      </c>
      <c r="G132">
        <v>0.29599999999999999</v>
      </c>
      <c r="H132">
        <v>0.35520000000000002</v>
      </c>
      <c r="I132">
        <v>0.40560000000000002</v>
      </c>
      <c r="J132">
        <v>0.4637</v>
      </c>
      <c r="K132">
        <v>0.54879999999999995</v>
      </c>
      <c r="L132">
        <v>0.58289999999999997</v>
      </c>
    </row>
    <row r="133" spans="2:12" x14ac:dyDescent="0.25">
      <c r="B133">
        <v>255.5</v>
      </c>
      <c r="C133">
        <v>6.4199999999999993E-2</v>
      </c>
      <c r="D133">
        <v>0.1396</v>
      </c>
      <c r="E133">
        <v>0.18090000000000001</v>
      </c>
      <c r="F133">
        <v>0.25419999999999998</v>
      </c>
      <c r="G133">
        <v>0.30909999999999999</v>
      </c>
      <c r="H133">
        <v>0.37080000000000002</v>
      </c>
      <c r="I133">
        <v>0.42370000000000002</v>
      </c>
      <c r="J133">
        <v>0.48420000000000002</v>
      </c>
      <c r="K133">
        <v>0.57179999999999997</v>
      </c>
      <c r="L133">
        <v>0.60880000000000001</v>
      </c>
    </row>
    <row r="134" spans="2:12" x14ac:dyDescent="0.25">
      <c r="B134">
        <v>256</v>
      </c>
      <c r="C134">
        <v>6.6699999999999995E-2</v>
      </c>
      <c r="D134">
        <v>0.14460000000000001</v>
      </c>
      <c r="E134">
        <v>0.18859999999999999</v>
      </c>
      <c r="F134">
        <v>0.26479999999999998</v>
      </c>
      <c r="G134">
        <v>0.3221</v>
      </c>
      <c r="H134">
        <v>0.3861</v>
      </c>
      <c r="I134">
        <v>0.44159999999999999</v>
      </c>
      <c r="J134">
        <v>0.50439999999999996</v>
      </c>
      <c r="K134">
        <v>0.59470000000000001</v>
      </c>
      <c r="L134">
        <v>0.63439999999999996</v>
      </c>
    </row>
    <row r="135" spans="2:12" x14ac:dyDescent="0.25">
      <c r="B135">
        <v>256.5</v>
      </c>
      <c r="C135">
        <v>6.9000000000000006E-2</v>
      </c>
      <c r="D135">
        <v>0.14940000000000001</v>
      </c>
      <c r="E135">
        <v>0.19589999999999999</v>
      </c>
      <c r="F135">
        <v>0.27489999999999998</v>
      </c>
      <c r="G135">
        <v>0.33460000000000001</v>
      </c>
      <c r="H135">
        <v>0.40100000000000002</v>
      </c>
      <c r="I135">
        <v>0.45900000000000002</v>
      </c>
      <c r="J135">
        <v>0.52380000000000004</v>
      </c>
      <c r="K135">
        <v>0.61660000000000004</v>
      </c>
      <c r="L135">
        <v>0.65910000000000002</v>
      </c>
    </row>
    <row r="136" spans="2:12" x14ac:dyDescent="0.25">
      <c r="B136">
        <v>257</v>
      </c>
      <c r="C136">
        <v>7.1800000000000003E-2</v>
      </c>
      <c r="D136">
        <v>0.1547</v>
      </c>
      <c r="E136">
        <v>0.20369999999999999</v>
      </c>
      <c r="F136">
        <v>0.28599999999999998</v>
      </c>
      <c r="G136">
        <v>0.3478</v>
      </c>
      <c r="H136">
        <v>0.41720000000000002</v>
      </c>
      <c r="I136">
        <v>0.47770000000000001</v>
      </c>
      <c r="J136">
        <v>0.54490000000000005</v>
      </c>
      <c r="K136">
        <v>0.64080000000000004</v>
      </c>
      <c r="L136">
        <v>0.68610000000000004</v>
      </c>
    </row>
    <row r="137" spans="2:12" x14ac:dyDescent="0.25">
      <c r="B137">
        <v>257.5</v>
      </c>
      <c r="C137">
        <v>7.4499999999999997E-2</v>
      </c>
      <c r="D137">
        <v>0.16009999999999999</v>
      </c>
      <c r="E137">
        <v>0.21199999999999999</v>
      </c>
      <c r="F137">
        <v>0.29749999999999999</v>
      </c>
      <c r="G137">
        <v>0.36259999999999998</v>
      </c>
      <c r="H137">
        <v>0.434</v>
      </c>
      <c r="I137">
        <v>0.498</v>
      </c>
      <c r="J137">
        <v>0.56740000000000002</v>
      </c>
      <c r="K137">
        <v>0.6663</v>
      </c>
      <c r="L137">
        <v>0.71460000000000001</v>
      </c>
    </row>
    <row r="138" spans="2:12" x14ac:dyDescent="0.25">
      <c r="B138">
        <v>258</v>
      </c>
      <c r="C138">
        <v>7.7299999999999994E-2</v>
      </c>
      <c r="D138">
        <v>0.1653</v>
      </c>
      <c r="E138">
        <v>0.22</v>
      </c>
      <c r="F138">
        <v>0.30869999999999997</v>
      </c>
      <c r="G138">
        <v>0.37609999999999999</v>
      </c>
      <c r="H138">
        <v>0.45</v>
      </c>
      <c r="I138">
        <v>0.51659999999999995</v>
      </c>
      <c r="J138">
        <v>0.5887</v>
      </c>
      <c r="K138">
        <v>0.69030000000000002</v>
      </c>
      <c r="L138">
        <v>0.74129999999999996</v>
      </c>
    </row>
    <row r="139" spans="2:12" x14ac:dyDescent="0.25">
      <c r="B139">
        <v>258.5</v>
      </c>
      <c r="C139">
        <v>7.9500000000000001E-2</v>
      </c>
      <c r="D139">
        <v>0.1704</v>
      </c>
      <c r="E139">
        <v>0.2281</v>
      </c>
      <c r="F139">
        <v>0.31990000000000002</v>
      </c>
      <c r="G139">
        <v>0.3901</v>
      </c>
      <c r="H139">
        <v>0.46679999999999999</v>
      </c>
      <c r="I139">
        <v>0.53610000000000002</v>
      </c>
      <c r="J139">
        <v>0.61050000000000004</v>
      </c>
      <c r="K139">
        <v>0.71530000000000005</v>
      </c>
      <c r="L139">
        <v>0.76919999999999999</v>
      </c>
    </row>
    <row r="140" spans="2:12" x14ac:dyDescent="0.25">
      <c r="B140">
        <v>259</v>
      </c>
      <c r="C140">
        <v>8.2400000000000001E-2</v>
      </c>
      <c r="D140">
        <v>0.1764</v>
      </c>
      <c r="E140">
        <v>0.23680000000000001</v>
      </c>
      <c r="F140">
        <v>0.33169999999999999</v>
      </c>
      <c r="G140">
        <v>0.40429999999999999</v>
      </c>
      <c r="H140">
        <v>0.48380000000000001</v>
      </c>
      <c r="I140">
        <v>0.55589999999999995</v>
      </c>
      <c r="J140">
        <v>0.63280000000000003</v>
      </c>
      <c r="K140">
        <v>0.74070000000000003</v>
      </c>
      <c r="L140">
        <v>0.79779999999999995</v>
      </c>
    </row>
    <row r="141" spans="2:12" x14ac:dyDescent="0.25">
      <c r="B141">
        <v>259.5</v>
      </c>
      <c r="C141">
        <v>8.5199999999999998E-2</v>
      </c>
      <c r="D141">
        <v>0.18179999999999999</v>
      </c>
      <c r="E141">
        <v>0.24529999999999999</v>
      </c>
      <c r="F141">
        <v>0.34389999999999998</v>
      </c>
      <c r="G141">
        <v>0.4194</v>
      </c>
      <c r="H141">
        <v>0.50190000000000001</v>
      </c>
      <c r="I141">
        <v>0.57740000000000002</v>
      </c>
      <c r="J141">
        <v>0.65680000000000005</v>
      </c>
      <c r="K141">
        <v>0.76759999999999995</v>
      </c>
      <c r="L141">
        <v>0.82789999999999997</v>
      </c>
    </row>
    <row r="142" spans="2:12" x14ac:dyDescent="0.25">
      <c r="B142">
        <v>260</v>
      </c>
      <c r="C142">
        <v>8.8300000000000003E-2</v>
      </c>
      <c r="D142">
        <v>0.18779999999999999</v>
      </c>
      <c r="E142">
        <v>0.254</v>
      </c>
      <c r="F142">
        <v>0.35599999999999998</v>
      </c>
      <c r="G142">
        <v>0.43419999999999997</v>
      </c>
      <c r="H142">
        <v>0.51929999999999998</v>
      </c>
      <c r="I142">
        <v>0.59770000000000001</v>
      </c>
      <c r="J142">
        <v>0.67989999999999995</v>
      </c>
      <c r="K142">
        <v>0.79359999999999997</v>
      </c>
      <c r="L142">
        <v>0.85699999999999998</v>
      </c>
    </row>
    <row r="143" spans="2:12" x14ac:dyDescent="0.25">
      <c r="B143">
        <v>260.5</v>
      </c>
      <c r="C143">
        <v>9.0899999999999995E-2</v>
      </c>
      <c r="D143">
        <v>0.19320000000000001</v>
      </c>
      <c r="E143">
        <v>0.26269999999999999</v>
      </c>
      <c r="F143">
        <v>0.36799999999999999</v>
      </c>
      <c r="G143">
        <v>0.44929999999999998</v>
      </c>
      <c r="H143">
        <v>0.53690000000000004</v>
      </c>
      <c r="I143">
        <v>0.61850000000000005</v>
      </c>
      <c r="J143">
        <v>0.70250000000000001</v>
      </c>
      <c r="K143">
        <v>0.81979999999999997</v>
      </c>
      <c r="L143">
        <v>0.88629999999999998</v>
      </c>
    </row>
    <row r="144" spans="2:12" x14ac:dyDescent="0.25">
      <c r="B144">
        <v>261</v>
      </c>
      <c r="C144">
        <v>9.4200000000000006E-2</v>
      </c>
      <c r="D144">
        <v>0.1993</v>
      </c>
      <c r="E144">
        <v>0.27189999999999998</v>
      </c>
      <c r="F144">
        <v>0.38080000000000003</v>
      </c>
      <c r="G144">
        <v>0.46460000000000001</v>
      </c>
      <c r="H144">
        <v>0.5554</v>
      </c>
      <c r="I144">
        <v>0.64</v>
      </c>
      <c r="J144">
        <v>0.72709999999999997</v>
      </c>
      <c r="K144">
        <v>0.84750000000000003</v>
      </c>
      <c r="L144">
        <v>0.91710000000000003</v>
      </c>
    </row>
    <row r="145" spans="2:12" x14ac:dyDescent="0.25">
      <c r="B145">
        <v>261.5</v>
      </c>
      <c r="C145">
        <v>9.7100000000000006E-2</v>
      </c>
      <c r="D145">
        <v>0.20569999999999999</v>
      </c>
      <c r="E145">
        <v>0.28139999999999998</v>
      </c>
      <c r="F145">
        <v>0.39419999999999999</v>
      </c>
      <c r="G145">
        <v>0.48139999999999999</v>
      </c>
      <c r="H145">
        <v>0.57509999999999994</v>
      </c>
      <c r="I145">
        <v>0.66310000000000002</v>
      </c>
      <c r="J145">
        <v>0.753</v>
      </c>
      <c r="K145">
        <v>0.877</v>
      </c>
      <c r="L145">
        <v>0.95050000000000001</v>
      </c>
    </row>
    <row r="146" spans="2:12" x14ac:dyDescent="0.25">
      <c r="B146">
        <v>262</v>
      </c>
      <c r="C146">
        <v>0.10009999999999999</v>
      </c>
      <c r="D146">
        <v>0.21129999999999999</v>
      </c>
      <c r="E146">
        <v>0.28989999999999999</v>
      </c>
      <c r="F146">
        <v>0.40629999999999999</v>
      </c>
      <c r="G146">
        <v>0.49590000000000001</v>
      </c>
      <c r="H146">
        <v>0.59230000000000005</v>
      </c>
      <c r="I146">
        <v>0.68320000000000003</v>
      </c>
      <c r="J146">
        <v>0.77580000000000005</v>
      </c>
      <c r="K146">
        <v>0.90290000000000004</v>
      </c>
      <c r="L146">
        <v>0.97929999999999995</v>
      </c>
    </row>
    <row r="147" spans="2:12" x14ac:dyDescent="0.25">
      <c r="B147">
        <v>262.5</v>
      </c>
      <c r="C147">
        <v>0.1027</v>
      </c>
      <c r="D147">
        <v>0.21709999999999999</v>
      </c>
      <c r="E147">
        <v>0.29920000000000002</v>
      </c>
      <c r="F147">
        <v>0.41889999999999999</v>
      </c>
      <c r="G147">
        <v>0.51160000000000005</v>
      </c>
      <c r="H147">
        <v>0.61150000000000004</v>
      </c>
      <c r="I147">
        <v>0.7056</v>
      </c>
      <c r="J147">
        <v>0.80079999999999996</v>
      </c>
      <c r="K147">
        <v>0.93079999999999996</v>
      </c>
      <c r="L147">
        <v>1.0107999999999999</v>
      </c>
    </row>
    <row r="148" spans="2:12" x14ac:dyDescent="0.25">
      <c r="B148">
        <v>263</v>
      </c>
      <c r="C148">
        <v>0.1062</v>
      </c>
      <c r="D148">
        <v>0.22370000000000001</v>
      </c>
      <c r="E148">
        <v>0.30890000000000001</v>
      </c>
      <c r="F148">
        <v>0.43209999999999998</v>
      </c>
      <c r="G148">
        <v>0.52780000000000005</v>
      </c>
      <c r="H148">
        <v>0.63029999999999997</v>
      </c>
      <c r="I148">
        <v>0.72729999999999995</v>
      </c>
      <c r="J148">
        <v>0.82569999999999999</v>
      </c>
      <c r="K148">
        <v>0.95899999999999996</v>
      </c>
      <c r="L148">
        <v>1.0416000000000001</v>
      </c>
    </row>
    <row r="149" spans="2:12" x14ac:dyDescent="0.25">
      <c r="B149">
        <v>263.5</v>
      </c>
      <c r="C149">
        <v>0.1091</v>
      </c>
      <c r="D149">
        <v>0.22969999999999999</v>
      </c>
      <c r="E149">
        <v>0.31850000000000001</v>
      </c>
      <c r="F149">
        <v>0.44550000000000001</v>
      </c>
      <c r="G149">
        <v>0.54430000000000001</v>
      </c>
      <c r="H149">
        <v>0.65</v>
      </c>
      <c r="I149">
        <v>0.75060000000000004</v>
      </c>
      <c r="J149">
        <v>0.85140000000000005</v>
      </c>
      <c r="K149">
        <v>0.98839999999999995</v>
      </c>
      <c r="L149">
        <v>1.0752999999999999</v>
      </c>
    </row>
    <row r="150" spans="2:12" x14ac:dyDescent="0.25">
      <c r="B150">
        <v>264</v>
      </c>
      <c r="C150">
        <v>0.11219999999999999</v>
      </c>
      <c r="D150">
        <v>0.23580000000000001</v>
      </c>
      <c r="E150">
        <v>0.32740000000000002</v>
      </c>
      <c r="F150">
        <v>0.45779999999999998</v>
      </c>
      <c r="G150">
        <v>0.55979999999999996</v>
      </c>
      <c r="H150">
        <v>0.66830000000000001</v>
      </c>
      <c r="I150">
        <v>0.77180000000000004</v>
      </c>
      <c r="J150">
        <v>0.875</v>
      </c>
      <c r="K150">
        <v>1.0146999999999999</v>
      </c>
      <c r="L150">
        <v>1.105</v>
      </c>
    </row>
    <row r="151" spans="2:12" x14ac:dyDescent="0.25">
      <c r="B151">
        <v>264.5</v>
      </c>
      <c r="C151">
        <v>0.1152</v>
      </c>
      <c r="D151">
        <v>0.2417</v>
      </c>
      <c r="E151">
        <v>0.3367</v>
      </c>
      <c r="F151">
        <v>0.4708</v>
      </c>
      <c r="G151">
        <v>0.57530000000000003</v>
      </c>
      <c r="H151">
        <v>0.68689999999999996</v>
      </c>
      <c r="I151">
        <v>0.79369999999999996</v>
      </c>
      <c r="J151">
        <v>0.9002</v>
      </c>
      <c r="K151">
        <v>1.0435000000000001</v>
      </c>
      <c r="L151">
        <v>1.1366000000000001</v>
      </c>
    </row>
    <row r="152" spans="2:12" x14ac:dyDescent="0.25">
      <c r="B152">
        <v>265</v>
      </c>
      <c r="C152">
        <v>0.1182</v>
      </c>
      <c r="D152">
        <v>0.2482</v>
      </c>
      <c r="E152">
        <v>0.34610000000000002</v>
      </c>
      <c r="F152">
        <v>0.48380000000000001</v>
      </c>
      <c r="G152">
        <v>0.59150000000000003</v>
      </c>
      <c r="H152">
        <v>0.70599999999999996</v>
      </c>
      <c r="I152">
        <v>0.8165</v>
      </c>
      <c r="J152">
        <v>0.92500000000000004</v>
      </c>
      <c r="K152">
        <v>1.0716000000000001</v>
      </c>
      <c r="L152">
        <v>1.1677999999999999</v>
      </c>
    </row>
    <row r="153" spans="2:12" x14ac:dyDescent="0.25">
      <c r="B153">
        <v>265.5</v>
      </c>
      <c r="C153">
        <v>0.1211</v>
      </c>
      <c r="D153">
        <v>0.2545</v>
      </c>
      <c r="E153">
        <v>0.35580000000000001</v>
      </c>
      <c r="F153">
        <v>0.49719999999999998</v>
      </c>
      <c r="G153">
        <v>0.60799999999999998</v>
      </c>
      <c r="H153">
        <v>0.72570000000000001</v>
      </c>
      <c r="I153">
        <v>0.83909999999999996</v>
      </c>
      <c r="J153">
        <v>0.9506</v>
      </c>
      <c r="K153">
        <v>1.1011</v>
      </c>
      <c r="L153">
        <v>1.2002999999999999</v>
      </c>
    </row>
    <row r="154" spans="2:12" x14ac:dyDescent="0.25">
      <c r="B154">
        <v>266</v>
      </c>
      <c r="C154">
        <v>0.1241</v>
      </c>
      <c r="D154">
        <v>0.26019999999999999</v>
      </c>
      <c r="E154">
        <v>0.36409999999999998</v>
      </c>
      <c r="F154">
        <v>0.50900000000000001</v>
      </c>
      <c r="G154">
        <v>0.62239999999999995</v>
      </c>
      <c r="H154">
        <v>0.74260000000000004</v>
      </c>
      <c r="I154">
        <v>0.85929999999999995</v>
      </c>
      <c r="J154">
        <v>0.97330000000000005</v>
      </c>
      <c r="K154">
        <v>1.1262000000000001</v>
      </c>
      <c r="L154">
        <v>1.2285999999999999</v>
      </c>
    </row>
    <row r="155" spans="2:12" x14ac:dyDescent="0.25">
      <c r="B155">
        <v>266.5</v>
      </c>
      <c r="C155">
        <v>0.127</v>
      </c>
      <c r="D155">
        <v>0.2661</v>
      </c>
      <c r="E155">
        <v>0.37330000000000002</v>
      </c>
      <c r="F155">
        <v>0.52159999999999995</v>
      </c>
      <c r="G155">
        <v>0.63800000000000001</v>
      </c>
      <c r="H155">
        <v>0.76119999999999999</v>
      </c>
      <c r="I155">
        <v>0.88090000000000002</v>
      </c>
      <c r="J155">
        <v>0.99809999999999999</v>
      </c>
      <c r="K155">
        <v>1.1537999999999999</v>
      </c>
      <c r="L155">
        <v>1.2589999999999999</v>
      </c>
    </row>
    <row r="156" spans="2:12" x14ac:dyDescent="0.25">
      <c r="B156">
        <v>267</v>
      </c>
      <c r="C156">
        <v>0.13020000000000001</v>
      </c>
      <c r="D156">
        <v>0.2722</v>
      </c>
      <c r="E156">
        <v>0.38229999999999997</v>
      </c>
      <c r="F156">
        <v>0.53469999999999995</v>
      </c>
      <c r="G156">
        <v>0.65359999999999996</v>
      </c>
      <c r="H156">
        <v>0.7802</v>
      </c>
      <c r="I156">
        <v>0.90269999999999995</v>
      </c>
      <c r="J156">
        <v>1.0224</v>
      </c>
      <c r="K156">
        <v>1.1813</v>
      </c>
      <c r="L156">
        <v>1.2901</v>
      </c>
    </row>
    <row r="157" spans="2:12" x14ac:dyDescent="0.25">
      <c r="B157">
        <v>267.5</v>
      </c>
      <c r="C157">
        <v>0.13289999999999999</v>
      </c>
      <c r="D157">
        <v>0.27779999999999999</v>
      </c>
      <c r="E157">
        <v>0.39100000000000001</v>
      </c>
      <c r="F157">
        <v>0.54659999999999997</v>
      </c>
      <c r="G157">
        <v>0.66849999999999998</v>
      </c>
      <c r="H157">
        <v>0.79769999999999996</v>
      </c>
      <c r="I157">
        <v>0.9234</v>
      </c>
      <c r="J157">
        <v>1.0458000000000001</v>
      </c>
      <c r="K157">
        <v>1.2083999999999999</v>
      </c>
      <c r="L157">
        <v>1.3194999999999999</v>
      </c>
    </row>
    <row r="158" spans="2:12" x14ac:dyDescent="0.25">
      <c r="B158">
        <v>268</v>
      </c>
      <c r="C158">
        <v>0.13550000000000001</v>
      </c>
      <c r="D158">
        <v>0.28339999999999999</v>
      </c>
      <c r="E158">
        <v>0.39939999999999998</v>
      </c>
      <c r="F158">
        <v>0.55820000000000003</v>
      </c>
      <c r="G158">
        <v>0.68279999999999996</v>
      </c>
      <c r="H158">
        <v>0.81469999999999998</v>
      </c>
      <c r="I158">
        <v>0.94330000000000003</v>
      </c>
      <c r="J158">
        <v>1.0676000000000001</v>
      </c>
      <c r="K158">
        <v>1.2331000000000001</v>
      </c>
      <c r="L158">
        <v>1.3474999999999999</v>
      </c>
    </row>
    <row r="159" spans="2:12" x14ac:dyDescent="0.25">
      <c r="B159">
        <v>268.5</v>
      </c>
      <c r="C159">
        <v>0.13830000000000001</v>
      </c>
      <c r="D159">
        <v>0.28889999999999999</v>
      </c>
      <c r="E159">
        <v>0.4078</v>
      </c>
      <c r="F159">
        <v>0.56969999999999998</v>
      </c>
      <c r="G159">
        <v>0.69710000000000005</v>
      </c>
      <c r="H159">
        <v>0.83160000000000001</v>
      </c>
      <c r="I159">
        <v>0.96260000000000001</v>
      </c>
      <c r="J159">
        <v>1.0894999999999999</v>
      </c>
      <c r="K159">
        <v>1.2579</v>
      </c>
      <c r="L159">
        <v>1.3759999999999999</v>
      </c>
    </row>
    <row r="160" spans="2:12" x14ac:dyDescent="0.25">
      <c r="B160">
        <v>269</v>
      </c>
      <c r="C160">
        <v>0.14099999999999999</v>
      </c>
      <c r="D160">
        <v>0.29430000000000001</v>
      </c>
      <c r="E160">
        <v>0.41620000000000001</v>
      </c>
      <c r="F160">
        <v>0.58160000000000001</v>
      </c>
      <c r="G160">
        <v>0.71109999999999995</v>
      </c>
      <c r="H160">
        <v>0.84830000000000005</v>
      </c>
      <c r="I160">
        <v>0.98240000000000005</v>
      </c>
      <c r="J160">
        <v>1.1116999999999999</v>
      </c>
      <c r="K160">
        <v>1.2835000000000001</v>
      </c>
      <c r="L160">
        <v>1.4028</v>
      </c>
    </row>
    <row r="161" spans="2:12" x14ac:dyDescent="0.25">
      <c r="B161">
        <v>269.5</v>
      </c>
      <c r="C161">
        <v>0.14369999999999999</v>
      </c>
      <c r="D161">
        <v>0.29959999999999998</v>
      </c>
      <c r="E161">
        <v>0.42409999999999998</v>
      </c>
      <c r="F161">
        <v>0.59240000000000004</v>
      </c>
      <c r="G161">
        <v>0.72489999999999999</v>
      </c>
      <c r="H161">
        <v>0.86429999999999996</v>
      </c>
      <c r="I161">
        <v>1.0014000000000001</v>
      </c>
      <c r="J161">
        <v>1.1329</v>
      </c>
      <c r="K161">
        <v>1.3061</v>
      </c>
      <c r="L161">
        <v>1.4296</v>
      </c>
    </row>
    <row r="162" spans="2:12" x14ac:dyDescent="0.25">
      <c r="B162">
        <v>270</v>
      </c>
      <c r="C162">
        <v>0.1462</v>
      </c>
      <c r="D162">
        <v>0.3044</v>
      </c>
      <c r="E162">
        <v>0.43140000000000001</v>
      </c>
      <c r="F162">
        <v>0.60289999999999999</v>
      </c>
      <c r="G162">
        <v>0.73740000000000006</v>
      </c>
      <c r="H162">
        <v>0.87929999999999997</v>
      </c>
      <c r="I162">
        <v>1.0192000000000001</v>
      </c>
      <c r="J162">
        <v>1.1516</v>
      </c>
      <c r="K162">
        <v>1.3285</v>
      </c>
      <c r="L162">
        <v>1.4538</v>
      </c>
    </row>
    <row r="163" spans="2:12" x14ac:dyDescent="0.25">
      <c r="B163">
        <v>270.5</v>
      </c>
      <c r="C163">
        <v>0.14849999999999999</v>
      </c>
      <c r="D163">
        <v>0.30919999999999997</v>
      </c>
      <c r="E163">
        <v>0.43890000000000001</v>
      </c>
      <c r="F163">
        <v>0.61280000000000001</v>
      </c>
      <c r="G163">
        <v>0.75019999999999998</v>
      </c>
      <c r="H163">
        <v>0.89439999999999997</v>
      </c>
      <c r="I163">
        <v>1.0363</v>
      </c>
      <c r="J163">
        <v>1.1720999999999999</v>
      </c>
      <c r="K163">
        <v>1.3514999999999999</v>
      </c>
      <c r="L163">
        <v>1.4802999999999999</v>
      </c>
    </row>
    <row r="164" spans="2:12" x14ac:dyDescent="0.25">
      <c r="B164">
        <v>271</v>
      </c>
      <c r="C164">
        <v>0.15090000000000001</v>
      </c>
      <c r="D164">
        <v>0.314</v>
      </c>
      <c r="E164">
        <v>0.4461</v>
      </c>
      <c r="F164">
        <v>0.62309999999999999</v>
      </c>
      <c r="G164">
        <v>0.76270000000000004</v>
      </c>
      <c r="H164">
        <v>0.90900000000000003</v>
      </c>
      <c r="I164">
        <v>1.0538000000000001</v>
      </c>
      <c r="J164">
        <v>1.1910000000000001</v>
      </c>
      <c r="K164">
        <v>1.3733</v>
      </c>
      <c r="L164">
        <v>1.5044999999999999</v>
      </c>
    </row>
    <row r="165" spans="2:12" x14ac:dyDescent="0.25">
      <c r="B165">
        <v>271.5</v>
      </c>
      <c r="C165">
        <v>0.15290000000000001</v>
      </c>
      <c r="D165">
        <v>0.31830000000000003</v>
      </c>
      <c r="E165">
        <v>0.45269999999999999</v>
      </c>
      <c r="F165">
        <v>0.63249999999999995</v>
      </c>
      <c r="G165">
        <v>0.77380000000000004</v>
      </c>
      <c r="H165">
        <v>0.9224</v>
      </c>
      <c r="I165">
        <v>1.0694999999999999</v>
      </c>
      <c r="J165">
        <v>1.2084999999999999</v>
      </c>
      <c r="K165">
        <v>1.3926000000000001</v>
      </c>
      <c r="L165">
        <v>1.5254000000000001</v>
      </c>
    </row>
    <row r="166" spans="2:12" x14ac:dyDescent="0.25">
      <c r="B166">
        <v>272</v>
      </c>
      <c r="C166">
        <v>0.155</v>
      </c>
      <c r="D166">
        <v>0.32240000000000002</v>
      </c>
      <c r="E166">
        <v>0.4587</v>
      </c>
      <c r="F166">
        <v>0.64080000000000004</v>
      </c>
      <c r="G166">
        <v>0.78449999999999998</v>
      </c>
      <c r="H166">
        <v>0.93520000000000003</v>
      </c>
      <c r="I166">
        <v>1.0844</v>
      </c>
      <c r="J166">
        <v>1.2246999999999999</v>
      </c>
      <c r="K166">
        <v>1.4104000000000001</v>
      </c>
      <c r="L166">
        <v>1.5463</v>
      </c>
    </row>
    <row r="167" spans="2:12" x14ac:dyDescent="0.25">
      <c r="B167">
        <v>272.5</v>
      </c>
      <c r="C167">
        <v>0.15709999999999999</v>
      </c>
      <c r="D167">
        <v>0.32629999999999998</v>
      </c>
      <c r="E167">
        <v>0.46450000000000002</v>
      </c>
      <c r="F167">
        <v>0.6492</v>
      </c>
      <c r="G167">
        <v>0.79469999999999996</v>
      </c>
      <c r="H167">
        <v>0.94699999999999995</v>
      </c>
      <c r="I167">
        <v>1.0980000000000001</v>
      </c>
      <c r="J167">
        <v>1.2401</v>
      </c>
      <c r="K167">
        <v>1.4282999999999999</v>
      </c>
      <c r="L167">
        <v>1.5659000000000001</v>
      </c>
    </row>
    <row r="168" spans="2:12" x14ac:dyDescent="0.25">
      <c r="B168">
        <v>273</v>
      </c>
      <c r="C168">
        <v>0.1588</v>
      </c>
      <c r="D168">
        <v>0.32979999999999998</v>
      </c>
      <c r="E168">
        <v>0.47020000000000001</v>
      </c>
      <c r="F168">
        <v>0.6573</v>
      </c>
      <c r="G168">
        <v>0.80449999999999999</v>
      </c>
      <c r="H168">
        <v>0.9587</v>
      </c>
      <c r="I168">
        <v>1.1115999999999999</v>
      </c>
      <c r="J168">
        <v>1.2557</v>
      </c>
      <c r="K168">
        <v>1.446</v>
      </c>
      <c r="L168">
        <v>1.5851</v>
      </c>
    </row>
    <row r="169" spans="2:12" x14ac:dyDescent="0.25">
      <c r="B169">
        <v>273.5</v>
      </c>
      <c r="C169">
        <v>0.1603</v>
      </c>
      <c r="D169">
        <v>0.33329999999999999</v>
      </c>
      <c r="E169">
        <v>0.4753</v>
      </c>
      <c r="F169">
        <v>0.66369999999999996</v>
      </c>
      <c r="G169">
        <v>0.81289999999999996</v>
      </c>
      <c r="H169">
        <v>0.96819999999999995</v>
      </c>
      <c r="I169">
        <v>1.1225000000000001</v>
      </c>
      <c r="J169">
        <v>1.2684</v>
      </c>
      <c r="K169">
        <v>1.4621</v>
      </c>
      <c r="L169">
        <v>1.6011</v>
      </c>
    </row>
    <row r="170" spans="2:12" x14ac:dyDescent="0.25">
      <c r="B170">
        <v>274</v>
      </c>
      <c r="C170">
        <v>0.16170000000000001</v>
      </c>
      <c r="D170">
        <v>0.3357</v>
      </c>
      <c r="E170">
        <v>0.47910000000000003</v>
      </c>
      <c r="F170">
        <v>0.67010000000000003</v>
      </c>
      <c r="G170">
        <v>0.82020000000000004</v>
      </c>
      <c r="H170">
        <v>0.97729999999999995</v>
      </c>
      <c r="I170">
        <v>1.1331</v>
      </c>
      <c r="J170">
        <v>1.2790999999999999</v>
      </c>
      <c r="K170">
        <v>1.4735</v>
      </c>
      <c r="L170">
        <v>1.6136999999999999</v>
      </c>
    </row>
    <row r="171" spans="2:12" x14ac:dyDescent="0.25">
      <c r="B171">
        <v>274.5</v>
      </c>
      <c r="C171">
        <v>0.16320000000000001</v>
      </c>
      <c r="D171">
        <v>0.33850000000000002</v>
      </c>
      <c r="E171">
        <v>0.4834</v>
      </c>
      <c r="F171">
        <v>0.67569999999999997</v>
      </c>
      <c r="G171">
        <v>0.82669999999999999</v>
      </c>
      <c r="H171">
        <v>0.98550000000000004</v>
      </c>
      <c r="I171">
        <v>1.143</v>
      </c>
      <c r="J171">
        <v>1.2912999999999999</v>
      </c>
      <c r="K171">
        <v>1.4865999999999999</v>
      </c>
      <c r="L171">
        <v>1.6288</v>
      </c>
    </row>
    <row r="172" spans="2:12" x14ac:dyDescent="0.25">
      <c r="B172">
        <v>275</v>
      </c>
      <c r="C172">
        <v>0.16420000000000001</v>
      </c>
      <c r="D172">
        <v>0.34089999999999998</v>
      </c>
      <c r="E172">
        <v>0.48709999999999998</v>
      </c>
      <c r="F172">
        <v>0.68079999999999996</v>
      </c>
      <c r="G172">
        <v>0.83340000000000003</v>
      </c>
      <c r="H172">
        <v>0.99319999999999997</v>
      </c>
      <c r="I172">
        <v>1.1517999999999999</v>
      </c>
      <c r="J172">
        <v>1.3012999999999999</v>
      </c>
      <c r="K172">
        <v>1.4957</v>
      </c>
      <c r="L172">
        <v>1.6424000000000001</v>
      </c>
    </row>
    <row r="173" spans="2:12" x14ac:dyDescent="0.25">
      <c r="B173">
        <v>275.5</v>
      </c>
      <c r="C173">
        <v>0.16520000000000001</v>
      </c>
      <c r="D173">
        <v>0.34250000000000003</v>
      </c>
      <c r="E173">
        <v>0.48980000000000001</v>
      </c>
      <c r="F173">
        <v>0.6845</v>
      </c>
      <c r="G173">
        <v>0.83809999999999996</v>
      </c>
      <c r="H173">
        <v>0.99909999999999999</v>
      </c>
      <c r="I173">
        <v>1.1577</v>
      </c>
      <c r="J173">
        <v>1.3072999999999999</v>
      </c>
      <c r="K173">
        <v>1.5057</v>
      </c>
      <c r="L173">
        <v>1.6494</v>
      </c>
    </row>
    <row r="174" spans="2:12" x14ac:dyDescent="0.25">
      <c r="B174">
        <v>276</v>
      </c>
      <c r="C174">
        <v>0.16589999999999999</v>
      </c>
      <c r="D174">
        <v>0.34410000000000002</v>
      </c>
      <c r="E174">
        <v>0.4924</v>
      </c>
      <c r="F174">
        <v>0.68769999999999998</v>
      </c>
      <c r="G174">
        <v>0.84219999999999995</v>
      </c>
      <c r="H174">
        <v>1.0037</v>
      </c>
      <c r="I174">
        <v>1.1639999999999999</v>
      </c>
      <c r="J174">
        <v>1.3141</v>
      </c>
      <c r="K174">
        <v>1.5121</v>
      </c>
      <c r="L174">
        <v>1.6567000000000001</v>
      </c>
    </row>
    <row r="175" spans="2:12" x14ac:dyDescent="0.25">
      <c r="B175">
        <v>276.5</v>
      </c>
      <c r="C175">
        <v>0.1663</v>
      </c>
      <c r="D175">
        <v>0.34510000000000002</v>
      </c>
      <c r="E175">
        <v>0.49399999999999999</v>
      </c>
      <c r="F175">
        <v>0.69030000000000002</v>
      </c>
      <c r="G175">
        <v>0.84519999999999995</v>
      </c>
      <c r="H175">
        <v>1.0069999999999999</v>
      </c>
      <c r="I175">
        <v>1.1677999999999999</v>
      </c>
      <c r="J175">
        <v>1.3186</v>
      </c>
      <c r="K175">
        <v>1.5175000000000001</v>
      </c>
      <c r="L175">
        <v>1.6641999999999999</v>
      </c>
    </row>
    <row r="176" spans="2:12" x14ac:dyDescent="0.25">
      <c r="B176">
        <v>277</v>
      </c>
      <c r="C176">
        <v>0.16669999999999999</v>
      </c>
      <c r="D176">
        <v>0.34599999999999997</v>
      </c>
      <c r="E176">
        <v>0.49509999999999998</v>
      </c>
      <c r="F176">
        <v>0.69169999999999998</v>
      </c>
      <c r="G176">
        <v>0.84709999999999996</v>
      </c>
      <c r="H176">
        <v>1.0091000000000001</v>
      </c>
      <c r="I176">
        <v>1.1707000000000001</v>
      </c>
      <c r="J176">
        <v>1.3211999999999999</v>
      </c>
      <c r="K176">
        <v>1.5206</v>
      </c>
      <c r="L176">
        <v>1.669</v>
      </c>
    </row>
    <row r="177" spans="2:12" x14ac:dyDescent="0.25">
      <c r="B177">
        <v>277.5</v>
      </c>
      <c r="C177">
        <v>0.1668</v>
      </c>
      <c r="D177">
        <v>0.3463</v>
      </c>
      <c r="E177">
        <v>0.49540000000000001</v>
      </c>
      <c r="F177">
        <v>0.69240000000000002</v>
      </c>
      <c r="G177">
        <v>0.84770000000000001</v>
      </c>
      <c r="H177">
        <v>1.0102</v>
      </c>
      <c r="I177">
        <v>1.1709000000000001</v>
      </c>
      <c r="J177">
        <v>1.3230999999999999</v>
      </c>
      <c r="K177">
        <v>1.5227999999999999</v>
      </c>
      <c r="L177">
        <v>1.6688000000000001</v>
      </c>
    </row>
    <row r="178" spans="2:12" x14ac:dyDescent="0.25">
      <c r="B178">
        <v>278</v>
      </c>
      <c r="C178">
        <v>0.16669999999999999</v>
      </c>
      <c r="D178">
        <v>0.34589999999999999</v>
      </c>
      <c r="E178">
        <v>0.49530000000000002</v>
      </c>
      <c r="F178">
        <v>0.69269999999999998</v>
      </c>
      <c r="G178">
        <v>0.84750000000000003</v>
      </c>
      <c r="H178">
        <v>1.0098</v>
      </c>
      <c r="I178">
        <v>1.1714</v>
      </c>
      <c r="J178">
        <v>1.3221000000000001</v>
      </c>
      <c r="K178">
        <v>1.5203</v>
      </c>
      <c r="L178">
        <v>1.6698999999999999</v>
      </c>
    </row>
    <row r="179" spans="2:12" x14ac:dyDescent="0.25">
      <c r="B179">
        <v>278.5</v>
      </c>
      <c r="C179">
        <v>0.16650000000000001</v>
      </c>
      <c r="D179">
        <v>0.34539999999999998</v>
      </c>
      <c r="E179">
        <v>0.49440000000000001</v>
      </c>
      <c r="F179">
        <v>0.69169999999999998</v>
      </c>
      <c r="G179">
        <v>0.84650000000000003</v>
      </c>
      <c r="H179">
        <v>1.0085</v>
      </c>
      <c r="I179">
        <v>1.17</v>
      </c>
      <c r="J179">
        <v>1.321</v>
      </c>
      <c r="K179">
        <v>1.52</v>
      </c>
      <c r="L179">
        <v>1.6677</v>
      </c>
    </row>
    <row r="180" spans="2:12" x14ac:dyDescent="0.25">
      <c r="B180">
        <v>279</v>
      </c>
      <c r="C180">
        <v>0.1658</v>
      </c>
      <c r="D180">
        <v>0.34429999999999999</v>
      </c>
      <c r="E180">
        <v>0.49280000000000002</v>
      </c>
      <c r="F180">
        <v>0.68899999999999995</v>
      </c>
      <c r="G180">
        <v>0.84419999999999995</v>
      </c>
      <c r="H180">
        <v>1.0051000000000001</v>
      </c>
      <c r="I180">
        <v>1.1660999999999999</v>
      </c>
      <c r="J180">
        <v>1.3166</v>
      </c>
      <c r="K180">
        <v>1.5136000000000001</v>
      </c>
      <c r="L180">
        <v>1.6609</v>
      </c>
    </row>
    <row r="181" spans="2:12" x14ac:dyDescent="0.25">
      <c r="B181">
        <v>279.5</v>
      </c>
      <c r="C181">
        <v>0.16489999999999999</v>
      </c>
      <c r="D181">
        <v>0.34260000000000002</v>
      </c>
      <c r="E181">
        <v>0.49099999999999999</v>
      </c>
      <c r="F181">
        <v>0.68630000000000002</v>
      </c>
      <c r="G181">
        <v>0.84050000000000002</v>
      </c>
      <c r="H181">
        <v>1.0013000000000001</v>
      </c>
      <c r="I181">
        <v>1.1604000000000001</v>
      </c>
      <c r="J181">
        <v>1.3109</v>
      </c>
      <c r="K181">
        <v>1.5083</v>
      </c>
      <c r="L181">
        <v>1.6571</v>
      </c>
    </row>
    <row r="182" spans="2:12" x14ac:dyDescent="0.25">
      <c r="B182">
        <v>280</v>
      </c>
      <c r="C182">
        <v>0.1641</v>
      </c>
      <c r="D182">
        <v>0.34100000000000003</v>
      </c>
      <c r="E182">
        <v>0.4879</v>
      </c>
      <c r="F182">
        <v>0.68259999999999998</v>
      </c>
      <c r="G182">
        <v>0.83579999999999999</v>
      </c>
      <c r="H182">
        <v>0.99560000000000004</v>
      </c>
      <c r="I182">
        <v>1.1552</v>
      </c>
      <c r="J182">
        <v>1.3044</v>
      </c>
      <c r="K182">
        <v>1.4999</v>
      </c>
      <c r="L182">
        <v>1.6484000000000001</v>
      </c>
    </row>
    <row r="183" spans="2:12" x14ac:dyDescent="0.25">
      <c r="B183">
        <v>280.5</v>
      </c>
      <c r="C183">
        <v>0.16289999999999999</v>
      </c>
      <c r="D183">
        <v>0.33829999999999999</v>
      </c>
      <c r="E183">
        <v>0.48449999999999999</v>
      </c>
      <c r="F183">
        <v>0.67769999999999997</v>
      </c>
      <c r="G183">
        <v>0.82930000000000004</v>
      </c>
      <c r="H183">
        <v>0.98780000000000001</v>
      </c>
      <c r="I183">
        <v>1.1471</v>
      </c>
      <c r="J183">
        <v>1.2946</v>
      </c>
      <c r="K183">
        <v>1.4903999999999999</v>
      </c>
      <c r="L183">
        <v>1.6355999999999999</v>
      </c>
    </row>
    <row r="184" spans="2:12" x14ac:dyDescent="0.25">
      <c r="B184">
        <v>281</v>
      </c>
      <c r="C184">
        <v>0.16139999999999999</v>
      </c>
      <c r="D184">
        <v>0.33560000000000001</v>
      </c>
      <c r="E184">
        <v>0.48020000000000002</v>
      </c>
      <c r="F184">
        <v>0.67190000000000005</v>
      </c>
      <c r="G184">
        <v>0.8226</v>
      </c>
      <c r="H184">
        <v>0.97960000000000003</v>
      </c>
      <c r="I184">
        <v>1.1368</v>
      </c>
      <c r="J184">
        <v>1.2835000000000001</v>
      </c>
      <c r="K184">
        <v>1.4763999999999999</v>
      </c>
      <c r="L184">
        <v>1.6206</v>
      </c>
    </row>
    <row r="185" spans="2:12" x14ac:dyDescent="0.25">
      <c r="B185">
        <v>281.5</v>
      </c>
      <c r="C185">
        <v>0.15970000000000001</v>
      </c>
      <c r="D185">
        <v>0.3322</v>
      </c>
      <c r="E185">
        <v>0.47549999999999998</v>
      </c>
      <c r="F185">
        <v>0.66559999999999997</v>
      </c>
      <c r="G185">
        <v>0.8145</v>
      </c>
      <c r="H185">
        <v>0.96989999999999998</v>
      </c>
      <c r="I185">
        <v>1.1261000000000001</v>
      </c>
      <c r="J185">
        <v>1.2715000000000001</v>
      </c>
      <c r="K185">
        <v>1.4626999999999999</v>
      </c>
      <c r="L185">
        <v>1.6057999999999999</v>
      </c>
    </row>
    <row r="186" spans="2:12" x14ac:dyDescent="0.25">
      <c r="B186">
        <v>282</v>
      </c>
      <c r="C186">
        <v>0.15790000000000001</v>
      </c>
      <c r="D186">
        <v>0.32869999999999999</v>
      </c>
      <c r="E186">
        <v>0.47020000000000001</v>
      </c>
      <c r="F186">
        <v>0.65790000000000004</v>
      </c>
      <c r="G186">
        <v>0.80520000000000003</v>
      </c>
      <c r="H186">
        <v>0.95940000000000003</v>
      </c>
      <c r="I186">
        <v>1.113</v>
      </c>
      <c r="J186">
        <v>1.2574000000000001</v>
      </c>
      <c r="K186">
        <v>1.4471000000000001</v>
      </c>
      <c r="L186">
        <v>1.5868</v>
      </c>
    </row>
    <row r="187" spans="2:12" x14ac:dyDescent="0.25">
      <c r="B187">
        <v>282.5</v>
      </c>
      <c r="C187">
        <v>0.15590000000000001</v>
      </c>
      <c r="D187">
        <v>0.32440000000000002</v>
      </c>
      <c r="E187">
        <v>0.4637</v>
      </c>
      <c r="F187">
        <v>0.64900000000000002</v>
      </c>
      <c r="G187">
        <v>0.79459999999999997</v>
      </c>
      <c r="H187">
        <v>0.94689999999999996</v>
      </c>
      <c r="I187">
        <v>1.0985</v>
      </c>
      <c r="J187">
        <v>1.2406999999999999</v>
      </c>
      <c r="K187">
        <v>1.4291</v>
      </c>
      <c r="L187">
        <v>1.5668</v>
      </c>
    </row>
    <row r="188" spans="2:12" x14ac:dyDescent="0.25">
      <c r="B188">
        <v>283</v>
      </c>
      <c r="C188">
        <v>0.1537</v>
      </c>
      <c r="D188">
        <v>0.3196</v>
      </c>
      <c r="E188">
        <v>0.45729999999999998</v>
      </c>
      <c r="F188">
        <v>0.64</v>
      </c>
      <c r="G188">
        <v>0.7833</v>
      </c>
      <c r="H188">
        <v>0.93330000000000002</v>
      </c>
      <c r="I188">
        <v>1.0831</v>
      </c>
      <c r="J188">
        <v>1.2231000000000001</v>
      </c>
      <c r="K188">
        <v>1.4085000000000001</v>
      </c>
      <c r="L188">
        <v>1.5467</v>
      </c>
    </row>
    <row r="189" spans="2:12" x14ac:dyDescent="0.25">
      <c r="B189">
        <v>283.5</v>
      </c>
      <c r="C189">
        <v>0.15129999999999999</v>
      </c>
      <c r="D189">
        <v>0.31490000000000001</v>
      </c>
      <c r="E189">
        <v>0.44990000000000002</v>
      </c>
      <c r="F189">
        <v>0.62980000000000003</v>
      </c>
      <c r="G189">
        <v>0.77090000000000003</v>
      </c>
      <c r="H189">
        <v>0.91879999999999995</v>
      </c>
      <c r="I189">
        <v>1.0657000000000001</v>
      </c>
      <c r="J189">
        <v>1.2041999999999999</v>
      </c>
      <c r="K189">
        <v>1.3879999999999999</v>
      </c>
      <c r="L189">
        <v>1.5217000000000001</v>
      </c>
    </row>
    <row r="190" spans="2:12" x14ac:dyDescent="0.25">
      <c r="B190">
        <v>284</v>
      </c>
      <c r="C190">
        <v>0.14849999999999999</v>
      </c>
      <c r="D190">
        <v>0.3095</v>
      </c>
      <c r="E190">
        <v>0.44230000000000003</v>
      </c>
      <c r="F190">
        <v>0.61880000000000002</v>
      </c>
      <c r="G190">
        <v>0.75800000000000001</v>
      </c>
      <c r="H190">
        <v>0.90249999999999997</v>
      </c>
      <c r="I190">
        <v>1.0469999999999999</v>
      </c>
      <c r="J190">
        <v>1.1834</v>
      </c>
      <c r="K190">
        <v>1.3632</v>
      </c>
      <c r="L190">
        <v>1.4964</v>
      </c>
    </row>
    <row r="191" spans="2:12" x14ac:dyDescent="0.25">
      <c r="B191">
        <v>284.5</v>
      </c>
      <c r="C191">
        <v>0.1457</v>
      </c>
      <c r="D191">
        <v>0.30359999999999998</v>
      </c>
      <c r="E191">
        <v>0.43309999999999998</v>
      </c>
      <c r="F191">
        <v>0.60640000000000005</v>
      </c>
      <c r="G191">
        <v>0.74299999999999999</v>
      </c>
      <c r="H191">
        <v>0.8851</v>
      </c>
      <c r="I191">
        <v>1.0268999999999999</v>
      </c>
      <c r="J191">
        <v>1.1600999999999999</v>
      </c>
      <c r="K191">
        <v>1.3363</v>
      </c>
      <c r="L191">
        <v>1.4673</v>
      </c>
    </row>
    <row r="192" spans="2:12" x14ac:dyDescent="0.25">
      <c r="B192">
        <v>285</v>
      </c>
      <c r="C192">
        <v>0.14280000000000001</v>
      </c>
      <c r="D192">
        <v>0.2979</v>
      </c>
      <c r="E192">
        <v>0.42480000000000001</v>
      </c>
      <c r="F192">
        <v>0.59489999999999998</v>
      </c>
      <c r="G192">
        <v>0.72850000000000004</v>
      </c>
      <c r="H192">
        <v>0.86760000000000004</v>
      </c>
      <c r="I192">
        <v>1.0065</v>
      </c>
      <c r="J192">
        <v>1.1383000000000001</v>
      </c>
      <c r="K192">
        <v>1.3109</v>
      </c>
      <c r="L192">
        <v>1.4378</v>
      </c>
    </row>
    <row r="193" spans="2:12" x14ac:dyDescent="0.25">
      <c r="B193">
        <v>285.5</v>
      </c>
      <c r="C193">
        <v>0.1394</v>
      </c>
      <c r="D193">
        <v>0.2913</v>
      </c>
      <c r="E193">
        <v>0.41489999999999999</v>
      </c>
      <c r="F193">
        <v>0.58130000000000004</v>
      </c>
      <c r="G193">
        <v>0.71189999999999998</v>
      </c>
      <c r="H193">
        <v>0.8488</v>
      </c>
      <c r="I193">
        <v>0.98419999999999996</v>
      </c>
      <c r="J193">
        <v>1.1117999999999999</v>
      </c>
      <c r="K193">
        <v>1.2826</v>
      </c>
      <c r="L193">
        <v>1.4065000000000001</v>
      </c>
    </row>
    <row r="194" spans="2:12" x14ac:dyDescent="0.25">
      <c r="B194">
        <v>286</v>
      </c>
      <c r="C194">
        <v>0.1363</v>
      </c>
      <c r="D194">
        <v>0.2848</v>
      </c>
      <c r="E194">
        <v>0.40579999999999999</v>
      </c>
      <c r="F194">
        <v>0.56820000000000004</v>
      </c>
      <c r="G194">
        <v>0.69569999999999999</v>
      </c>
      <c r="H194">
        <v>0.82899999999999996</v>
      </c>
      <c r="I194">
        <v>0.96220000000000006</v>
      </c>
      <c r="J194">
        <v>1.0866</v>
      </c>
      <c r="K194">
        <v>1.2544</v>
      </c>
      <c r="L194">
        <v>1.3738999999999999</v>
      </c>
    </row>
    <row r="195" spans="2:12" x14ac:dyDescent="0.25">
      <c r="B195">
        <v>286.5</v>
      </c>
      <c r="C195">
        <v>0.13289999999999999</v>
      </c>
      <c r="D195">
        <v>0.2777</v>
      </c>
      <c r="E195">
        <v>0.39460000000000001</v>
      </c>
      <c r="F195">
        <v>0.55289999999999995</v>
      </c>
      <c r="G195">
        <v>0.67730000000000001</v>
      </c>
      <c r="H195">
        <v>0.80659999999999998</v>
      </c>
      <c r="I195">
        <v>0.93630000000000002</v>
      </c>
      <c r="J195">
        <v>1.0577000000000001</v>
      </c>
      <c r="K195">
        <v>1.2204999999999999</v>
      </c>
      <c r="L195">
        <v>1.3380000000000001</v>
      </c>
    </row>
    <row r="196" spans="2:12" x14ac:dyDescent="0.25">
      <c r="B196">
        <v>287</v>
      </c>
      <c r="C196">
        <v>0.1293</v>
      </c>
      <c r="D196">
        <v>0.2707</v>
      </c>
      <c r="E196">
        <v>0.38429999999999997</v>
      </c>
      <c r="F196">
        <v>0.53859999999999997</v>
      </c>
      <c r="G196">
        <v>0.65959999999999996</v>
      </c>
      <c r="H196">
        <v>0.78580000000000005</v>
      </c>
      <c r="I196">
        <v>0.91120000000000001</v>
      </c>
      <c r="J196">
        <v>1.0298</v>
      </c>
      <c r="K196">
        <v>1.1896</v>
      </c>
      <c r="L196">
        <v>1.3039000000000001</v>
      </c>
    </row>
    <row r="197" spans="2:12" x14ac:dyDescent="0.25">
      <c r="B197">
        <v>287.5</v>
      </c>
      <c r="C197">
        <v>0.12559999999999999</v>
      </c>
      <c r="D197">
        <v>0.2631</v>
      </c>
      <c r="E197">
        <v>0.37309999999999999</v>
      </c>
      <c r="F197">
        <v>0.52310000000000001</v>
      </c>
      <c r="G197">
        <v>0.64059999999999995</v>
      </c>
      <c r="H197">
        <v>0.76349999999999996</v>
      </c>
      <c r="I197">
        <v>0.88519999999999999</v>
      </c>
      <c r="J197">
        <v>1.0009999999999999</v>
      </c>
      <c r="K197">
        <v>1.1571</v>
      </c>
      <c r="L197">
        <v>1.2666999999999999</v>
      </c>
    </row>
    <row r="198" spans="2:12" x14ac:dyDescent="0.25">
      <c r="B198">
        <v>288</v>
      </c>
      <c r="C198">
        <v>0.12180000000000001</v>
      </c>
      <c r="D198">
        <v>0.25530000000000003</v>
      </c>
      <c r="E198">
        <v>0.36199999999999999</v>
      </c>
      <c r="F198">
        <v>0.50780000000000003</v>
      </c>
      <c r="G198">
        <v>0.62129999999999996</v>
      </c>
      <c r="H198">
        <v>0.74029999999999996</v>
      </c>
      <c r="I198">
        <v>0.85819999999999996</v>
      </c>
      <c r="J198">
        <v>0.97150000000000003</v>
      </c>
      <c r="K198">
        <v>1.1213</v>
      </c>
      <c r="L198">
        <v>1.2289000000000001</v>
      </c>
    </row>
    <row r="199" spans="2:12" x14ac:dyDescent="0.25">
      <c r="B199">
        <v>288.5</v>
      </c>
      <c r="C199">
        <v>0.1176</v>
      </c>
      <c r="D199">
        <v>0.2472</v>
      </c>
      <c r="E199">
        <v>0.34949999999999998</v>
      </c>
      <c r="F199">
        <v>0.48970000000000002</v>
      </c>
      <c r="G199">
        <v>0.59950000000000003</v>
      </c>
      <c r="H199">
        <v>0.71430000000000005</v>
      </c>
      <c r="I199">
        <v>0.8286</v>
      </c>
      <c r="J199">
        <v>0.93710000000000004</v>
      </c>
      <c r="K199">
        <v>1.0841000000000001</v>
      </c>
      <c r="L199">
        <v>1.1841999999999999</v>
      </c>
    </row>
    <row r="200" spans="2:12" x14ac:dyDescent="0.25">
      <c r="B200">
        <v>289</v>
      </c>
      <c r="C200">
        <v>0.1138</v>
      </c>
      <c r="D200">
        <v>0.23980000000000001</v>
      </c>
      <c r="E200">
        <v>0.33810000000000001</v>
      </c>
      <c r="F200">
        <v>0.47449999999999998</v>
      </c>
      <c r="G200">
        <v>0.58030000000000004</v>
      </c>
      <c r="H200">
        <v>0.69179999999999997</v>
      </c>
      <c r="I200">
        <v>0.80200000000000005</v>
      </c>
      <c r="J200">
        <v>0.90800000000000003</v>
      </c>
      <c r="K200">
        <v>1.0496000000000001</v>
      </c>
      <c r="L200">
        <v>1.1477999999999999</v>
      </c>
    </row>
    <row r="201" spans="2:12" x14ac:dyDescent="0.25">
      <c r="B201">
        <v>289.5</v>
      </c>
      <c r="C201">
        <v>0.10970000000000001</v>
      </c>
      <c r="D201">
        <v>0.23130000000000001</v>
      </c>
      <c r="E201">
        <v>0.3256</v>
      </c>
      <c r="F201">
        <v>0.45700000000000002</v>
      </c>
      <c r="G201">
        <v>0.5595</v>
      </c>
      <c r="H201">
        <v>0.66690000000000005</v>
      </c>
      <c r="I201">
        <v>0.77229999999999999</v>
      </c>
      <c r="J201">
        <v>0.87460000000000004</v>
      </c>
      <c r="K201">
        <v>1.0123</v>
      </c>
      <c r="L201">
        <v>1.1059000000000001</v>
      </c>
    </row>
    <row r="202" spans="2:12" x14ac:dyDescent="0.25">
      <c r="B202">
        <v>290</v>
      </c>
      <c r="C202">
        <v>0.1055</v>
      </c>
      <c r="D202">
        <v>0.2233</v>
      </c>
      <c r="E202">
        <v>0.313</v>
      </c>
      <c r="F202">
        <v>0.44019999999999998</v>
      </c>
      <c r="G202">
        <v>0.53859999999999997</v>
      </c>
      <c r="H202">
        <v>0.64159999999999995</v>
      </c>
      <c r="I202">
        <v>0.74339999999999995</v>
      </c>
      <c r="J202">
        <v>0.8417</v>
      </c>
      <c r="K202">
        <v>0.97450000000000003</v>
      </c>
      <c r="L202">
        <v>1.0642</v>
      </c>
    </row>
    <row r="203" spans="2:12" x14ac:dyDescent="0.25">
      <c r="B203">
        <v>290.5</v>
      </c>
      <c r="C203">
        <v>0.1014</v>
      </c>
      <c r="D203">
        <v>0.21410000000000001</v>
      </c>
      <c r="E203">
        <v>0.2999</v>
      </c>
      <c r="F203">
        <v>0.42130000000000001</v>
      </c>
      <c r="G203">
        <v>0.51559999999999995</v>
      </c>
      <c r="H203">
        <v>0.61409999999999998</v>
      </c>
      <c r="I203">
        <v>0.71140000000000003</v>
      </c>
      <c r="J203">
        <v>0.80579999999999996</v>
      </c>
      <c r="K203">
        <v>0.93379999999999996</v>
      </c>
      <c r="L203">
        <v>1.0188999999999999</v>
      </c>
    </row>
    <row r="204" spans="2:12" x14ac:dyDescent="0.25">
      <c r="B204">
        <v>291</v>
      </c>
      <c r="C204">
        <v>9.7199999999999995E-2</v>
      </c>
      <c r="D204">
        <v>0.2059</v>
      </c>
      <c r="E204">
        <v>0.28820000000000001</v>
      </c>
      <c r="F204">
        <v>0.4047</v>
      </c>
      <c r="G204">
        <v>0.495</v>
      </c>
      <c r="H204">
        <v>0.58960000000000001</v>
      </c>
      <c r="I204">
        <v>0.68369999999999997</v>
      </c>
      <c r="J204">
        <v>0.77349999999999997</v>
      </c>
      <c r="K204">
        <v>0.89729999999999999</v>
      </c>
      <c r="L204">
        <v>0.97850000000000004</v>
      </c>
    </row>
    <row r="205" spans="2:12" x14ac:dyDescent="0.25">
      <c r="B205">
        <v>291.5</v>
      </c>
      <c r="C205">
        <v>9.2999999999999999E-2</v>
      </c>
      <c r="D205">
        <v>0.19750000000000001</v>
      </c>
      <c r="E205">
        <v>0.27539999999999998</v>
      </c>
      <c r="F205">
        <v>0.38719999999999999</v>
      </c>
      <c r="G205">
        <v>0.47360000000000002</v>
      </c>
      <c r="H205">
        <v>0.56420000000000003</v>
      </c>
      <c r="I205">
        <v>0.65339999999999998</v>
      </c>
      <c r="J205">
        <v>0.74039999999999995</v>
      </c>
      <c r="K205">
        <v>0.85870000000000002</v>
      </c>
      <c r="L205">
        <v>0.93579999999999997</v>
      </c>
    </row>
    <row r="206" spans="2:12" x14ac:dyDescent="0.25">
      <c r="B206">
        <v>292</v>
      </c>
      <c r="C206">
        <v>8.8700000000000001E-2</v>
      </c>
      <c r="D206">
        <v>0.189</v>
      </c>
      <c r="E206">
        <v>0.26250000000000001</v>
      </c>
      <c r="F206">
        <v>0.36969999999999997</v>
      </c>
      <c r="G206">
        <v>0.4516</v>
      </c>
      <c r="H206">
        <v>0.53849999999999998</v>
      </c>
      <c r="I206">
        <v>0.62239999999999995</v>
      </c>
      <c r="J206">
        <v>0.70640000000000003</v>
      </c>
      <c r="K206">
        <v>0.82010000000000005</v>
      </c>
      <c r="L206">
        <v>0.89219999999999999</v>
      </c>
    </row>
    <row r="207" spans="2:12" x14ac:dyDescent="0.25">
      <c r="B207">
        <v>292.5</v>
      </c>
      <c r="C207">
        <v>8.43E-2</v>
      </c>
      <c r="D207">
        <v>0.18010000000000001</v>
      </c>
      <c r="E207">
        <v>0.24929999999999999</v>
      </c>
      <c r="F207">
        <v>0.35120000000000001</v>
      </c>
      <c r="G207">
        <v>0.4289</v>
      </c>
      <c r="H207">
        <v>0.51129999999999998</v>
      </c>
      <c r="I207">
        <v>0.59099999999999997</v>
      </c>
      <c r="J207">
        <v>0.67049999999999998</v>
      </c>
      <c r="K207">
        <v>0.77969999999999995</v>
      </c>
      <c r="L207">
        <v>0.84760000000000002</v>
      </c>
    </row>
    <row r="208" spans="2:12" x14ac:dyDescent="0.25">
      <c r="B208">
        <v>293</v>
      </c>
      <c r="C208">
        <v>8.0299999999999996E-2</v>
      </c>
      <c r="D208">
        <v>0.1724</v>
      </c>
      <c r="E208">
        <v>0.2374</v>
      </c>
      <c r="F208">
        <v>0.33439999999999998</v>
      </c>
      <c r="G208">
        <v>0.40870000000000001</v>
      </c>
      <c r="H208">
        <v>0.48699999999999999</v>
      </c>
      <c r="I208">
        <v>0.56310000000000004</v>
      </c>
      <c r="J208">
        <v>0.63870000000000005</v>
      </c>
      <c r="K208">
        <v>0.74309999999999998</v>
      </c>
      <c r="L208">
        <v>0.80720000000000003</v>
      </c>
    </row>
    <row r="209" spans="2:12" x14ac:dyDescent="0.25">
      <c r="B209">
        <v>293.5</v>
      </c>
      <c r="C209">
        <v>7.6100000000000001E-2</v>
      </c>
      <c r="D209">
        <v>0.16350000000000001</v>
      </c>
      <c r="E209">
        <v>0.22450000000000001</v>
      </c>
      <c r="F209">
        <v>0.31669999999999998</v>
      </c>
      <c r="G209">
        <v>0.3871</v>
      </c>
      <c r="H209">
        <v>0.46129999999999999</v>
      </c>
      <c r="I209">
        <v>0.53290000000000004</v>
      </c>
      <c r="J209">
        <v>0.60489999999999999</v>
      </c>
      <c r="K209">
        <v>0.70479999999999998</v>
      </c>
      <c r="L209">
        <v>0.76439999999999997</v>
      </c>
    </row>
    <row r="210" spans="2:12" x14ac:dyDescent="0.25">
      <c r="B210">
        <v>294</v>
      </c>
      <c r="C210">
        <v>7.1999999999999995E-2</v>
      </c>
      <c r="D210">
        <v>0.15529999999999999</v>
      </c>
      <c r="E210">
        <v>0.21249999999999999</v>
      </c>
      <c r="F210">
        <v>0.29970000000000002</v>
      </c>
      <c r="G210">
        <v>0.36609999999999998</v>
      </c>
      <c r="H210">
        <v>0.43640000000000001</v>
      </c>
      <c r="I210">
        <v>0.504</v>
      </c>
      <c r="J210">
        <v>0.57240000000000002</v>
      </c>
      <c r="K210">
        <v>0.66759999999999997</v>
      </c>
      <c r="L210">
        <v>0.72340000000000004</v>
      </c>
    </row>
    <row r="211" spans="2:12" x14ac:dyDescent="0.25">
      <c r="B211">
        <v>294.5</v>
      </c>
      <c r="C211">
        <v>6.8199999999999997E-2</v>
      </c>
      <c r="D211">
        <v>0.14749999999999999</v>
      </c>
      <c r="E211">
        <v>0.2006</v>
      </c>
      <c r="F211">
        <v>0.2828</v>
      </c>
      <c r="G211">
        <v>0.34549999999999997</v>
      </c>
      <c r="H211">
        <v>0.41220000000000001</v>
      </c>
      <c r="I211">
        <v>0.47549999999999998</v>
      </c>
      <c r="J211">
        <v>0.54020000000000001</v>
      </c>
      <c r="K211">
        <v>0.63070000000000004</v>
      </c>
      <c r="L211">
        <v>0.68230000000000002</v>
      </c>
    </row>
    <row r="212" spans="2:12" x14ac:dyDescent="0.25">
      <c r="B212">
        <v>295</v>
      </c>
      <c r="C212">
        <v>6.4500000000000002E-2</v>
      </c>
      <c r="D212">
        <v>0.1399</v>
      </c>
      <c r="E212">
        <v>0.18920000000000001</v>
      </c>
      <c r="F212">
        <v>0.26740000000000003</v>
      </c>
      <c r="G212">
        <v>0.32619999999999999</v>
      </c>
      <c r="H212">
        <v>0.3891</v>
      </c>
      <c r="I212">
        <v>0.44869999999999999</v>
      </c>
      <c r="J212">
        <v>0.5101</v>
      </c>
      <c r="K212">
        <v>0.59650000000000003</v>
      </c>
      <c r="L212">
        <v>0.64400000000000002</v>
      </c>
    </row>
    <row r="213" spans="2:12" x14ac:dyDescent="0.25">
      <c r="B213">
        <v>295.5</v>
      </c>
      <c r="C213">
        <v>6.08E-2</v>
      </c>
      <c r="D213">
        <v>0.13239999999999999</v>
      </c>
      <c r="E213">
        <v>0.1782</v>
      </c>
      <c r="F213">
        <v>0.25190000000000001</v>
      </c>
      <c r="G213">
        <v>0.30759999999999998</v>
      </c>
      <c r="H213">
        <v>0.36680000000000001</v>
      </c>
      <c r="I213">
        <v>0.42270000000000002</v>
      </c>
      <c r="J213">
        <v>0.48039999999999999</v>
      </c>
      <c r="K213">
        <v>0.56289999999999996</v>
      </c>
      <c r="L213">
        <v>0.60650000000000004</v>
      </c>
    </row>
    <row r="214" spans="2:12" x14ac:dyDescent="0.25">
      <c r="B214">
        <v>296</v>
      </c>
      <c r="C214">
        <v>5.7000000000000002E-2</v>
      </c>
      <c r="D214">
        <v>0.125</v>
      </c>
      <c r="E214">
        <v>0.16689999999999999</v>
      </c>
      <c r="F214">
        <v>0.23619999999999999</v>
      </c>
      <c r="G214">
        <v>0.2883</v>
      </c>
      <c r="H214">
        <v>0.34379999999999999</v>
      </c>
      <c r="I214">
        <v>0.39600000000000002</v>
      </c>
      <c r="J214">
        <v>0.45040000000000002</v>
      </c>
      <c r="K214">
        <v>0.52829999999999999</v>
      </c>
      <c r="L214">
        <v>0.56830000000000003</v>
      </c>
    </row>
    <row r="215" spans="2:12" x14ac:dyDescent="0.25">
      <c r="B215">
        <v>296.5</v>
      </c>
      <c r="C215">
        <v>5.3400000000000003E-2</v>
      </c>
      <c r="D215">
        <v>0.1179</v>
      </c>
      <c r="E215">
        <v>0.15629999999999999</v>
      </c>
      <c r="F215">
        <v>0.22159999999999999</v>
      </c>
      <c r="G215">
        <v>0.27029999999999998</v>
      </c>
      <c r="H215">
        <v>0.32229999999999998</v>
      </c>
      <c r="I215">
        <v>0.37090000000000001</v>
      </c>
      <c r="J215">
        <v>0.42209999999999998</v>
      </c>
      <c r="K215">
        <v>0.49619999999999997</v>
      </c>
      <c r="L215">
        <v>0.53220000000000001</v>
      </c>
    </row>
    <row r="216" spans="2:12" x14ac:dyDescent="0.25">
      <c r="B216">
        <v>297</v>
      </c>
      <c r="C216">
        <v>5.0500000000000003E-2</v>
      </c>
      <c r="D216">
        <v>0.1113</v>
      </c>
      <c r="E216">
        <v>0.1467</v>
      </c>
      <c r="F216">
        <v>0.20810000000000001</v>
      </c>
      <c r="G216">
        <v>0.25359999999999999</v>
      </c>
      <c r="H216">
        <v>0.30270000000000002</v>
      </c>
      <c r="I216">
        <v>0.3478</v>
      </c>
      <c r="J216">
        <v>0.3962</v>
      </c>
      <c r="K216">
        <v>0.46700000000000003</v>
      </c>
      <c r="L216">
        <v>0.49930000000000002</v>
      </c>
    </row>
    <row r="217" spans="2:12" x14ac:dyDescent="0.25">
      <c r="B217">
        <v>297.5</v>
      </c>
      <c r="C217">
        <v>4.7100000000000003E-2</v>
      </c>
      <c r="D217">
        <v>0.10489999999999999</v>
      </c>
      <c r="E217">
        <v>0.13719999999999999</v>
      </c>
      <c r="F217">
        <v>0.19450000000000001</v>
      </c>
      <c r="G217">
        <v>0.23730000000000001</v>
      </c>
      <c r="H217">
        <v>0.2828</v>
      </c>
      <c r="I217">
        <v>0.3246</v>
      </c>
      <c r="J217">
        <v>0.37040000000000001</v>
      </c>
      <c r="K217">
        <v>0.43730000000000002</v>
      </c>
      <c r="L217">
        <v>0.46660000000000001</v>
      </c>
    </row>
    <row r="218" spans="2:12" x14ac:dyDescent="0.25">
      <c r="B218">
        <v>298</v>
      </c>
      <c r="C218">
        <v>4.3999999999999997E-2</v>
      </c>
      <c r="D218">
        <v>9.8400000000000001E-2</v>
      </c>
      <c r="E218">
        <v>0.12740000000000001</v>
      </c>
      <c r="F218">
        <v>0.18090000000000001</v>
      </c>
      <c r="G218">
        <v>0.22</v>
      </c>
      <c r="H218">
        <v>0.26279999999999998</v>
      </c>
      <c r="I218">
        <v>0.30159999999999998</v>
      </c>
      <c r="J218">
        <v>0.34410000000000002</v>
      </c>
      <c r="K218">
        <v>0.40749999999999997</v>
      </c>
      <c r="L218">
        <v>0.43309999999999998</v>
      </c>
    </row>
    <row r="219" spans="2:12" x14ac:dyDescent="0.25">
      <c r="B219">
        <v>298.5</v>
      </c>
      <c r="C219">
        <v>4.1000000000000002E-2</v>
      </c>
      <c r="D219">
        <v>9.2600000000000002E-2</v>
      </c>
      <c r="E219">
        <v>0.1188</v>
      </c>
      <c r="F219">
        <v>0.16880000000000001</v>
      </c>
      <c r="G219">
        <v>0.2056</v>
      </c>
      <c r="H219">
        <v>0.2457</v>
      </c>
      <c r="I219">
        <v>0.28120000000000001</v>
      </c>
      <c r="J219">
        <v>0.3216</v>
      </c>
      <c r="K219">
        <v>0.38140000000000002</v>
      </c>
      <c r="L219">
        <v>0.40439999999999998</v>
      </c>
    </row>
    <row r="220" spans="2:12" x14ac:dyDescent="0.25">
      <c r="B220">
        <v>299</v>
      </c>
      <c r="C220">
        <v>3.85E-2</v>
      </c>
      <c r="D220">
        <v>8.7099999999999997E-2</v>
      </c>
      <c r="E220">
        <v>0.1105</v>
      </c>
      <c r="F220">
        <v>0.15740000000000001</v>
      </c>
      <c r="G220">
        <v>0.1915</v>
      </c>
      <c r="H220">
        <v>0.2286</v>
      </c>
      <c r="I220">
        <v>0.26140000000000002</v>
      </c>
      <c r="J220">
        <v>0.29909999999999998</v>
      </c>
      <c r="K220">
        <v>0.35599999999999998</v>
      </c>
      <c r="L220">
        <v>0.37580000000000002</v>
      </c>
    </row>
    <row r="221" spans="2:12" x14ac:dyDescent="0.25">
      <c r="B221">
        <v>299.5</v>
      </c>
      <c r="C221">
        <v>3.5900000000000001E-2</v>
      </c>
      <c r="D221">
        <v>8.1900000000000001E-2</v>
      </c>
      <c r="E221">
        <v>0.1028</v>
      </c>
      <c r="F221">
        <v>0.14699999999999999</v>
      </c>
      <c r="G221">
        <v>0.17810000000000001</v>
      </c>
      <c r="H221">
        <v>0.2132</v>
      </c>
      <c r="I221">
        <v>0.24349999999999999</v>
      </c>
      <c r="J221">
        <v>0.27860000000000001</v>
      </c>
      <c r="K221">
        <v>0.33250000000000002</v>
      </c>
      <c r="L221">
        <v>0.34970000000000001</v>
      </c>
    </row>
    <row r="222" spans="2:12" x14ac:dyDescent="0.25">
      <c r="B222">
        <v>300</v>
      </c>
      <c r="C222">
        <v>3.3300000000000003E-2</v>
      </c>
      <c r="D222">
        <v>7.6300000000000007E-2</v>
      </c>
      <c r="E222">
        <v>9.4899999999999998E-2</v>
      </c>
      <c r="F222">
        <v>0.13550000000000001</v>
      </c>
      <c r="G222">
        <v>0.16439999999999999</v>
      </c>
      <c r="H222">
        <v>0.19670000000000001</v>
      </c>
      <c r="I222">
        <v>0.22420000000000001</v>
      </c>
      <c r="J222">
        <v>0.25700000000000001</v>
      </c>
      <c r="K222">
        <v>0.30780000000000002</v>
      </c>
      <c r="L222">
        <v>0.32229999999999998</v>
      </c>
    </row>
    <row r="223" spans="2:12" x14ac:dyDescent="0.25">
      <c r="B223">
        <v>300.5</v>
      </c>
      <c r="C223">
        <v>3.1099999999999999E-2</v>
      </c>
      <c r="D223">
        <v>7.17E-2</v>
      </c>
      <c r="E223">
        <v>8.8200000000000001E-2</v>
      </c>
      <c r="F223">
        <v>0.1265</v>
      </c>
      <c r="G223">
        <v>0.1532</v>
      </c>
      <c r="H223">
        <v>0.18310000000000001</v>
      </c>
      <c r="I223">
        <v>0.20849999999999999</v>
      </c>
      <c r="J223">
        <v>0.23910000000000001</v>
      </c>
      <c r="K223">
        <v>0.28760000000000002</v>
      </c>
      <c r="L223">
        <v>0.2999</v>
      </c>
    </row>
    <row r="224" spans="2:12" x14ac:dyDescent="0.25">
      <c r="B224">
        <v>301</v>
      </c>
      <c r="C224">
        <v>2.8899999999999999E-2</v>
      </c>
      <c r="D224">
        <v>6.7599999999999993E-2</v>
      </c>
      <c r="E224">
        <v>8.1699999999999995E-2</v>
      </c>
      <c r="F224">
        <v>0.1171</v>
      </c>
      <c r="G224">
        <v>0.1419</v>
      </c>
      <c r="H224">
        <v>0.16980000000000001</v>
      </c>
      <c r="I224">
        <v>0.1928</v>
      </c>
      <c r="J224">
        <v>0.2218</v>
      </c>
      <c r="K224">
        <v>0.2676</v>
      </c>
      <c r="L224">
        <v>0.27810000000000001</v>
      </c>
    </row>
    <row r="225" spans="2:12" x14ac:dyDescent="0.25">
      <c r="B225">
        <v>301.5</v>
      </c>
      <c r="C225">
        <v>2.7199999999999998E-2</v>
      </c>
      <c r="D225">
        <v>6.3299999999999995E-2</v>
      </c>
      <c r="E225">
        <v>7.5800000000000006E-2</v>
      </c>
      <c r="F225">
        <v>0.1086</v>
      </c>
      <c r="G225">
        <v>0.13150000000000001</v>
      </c>
      <c r="H225">
        <v>0.1575</v>
      </c>
      <c r="I225">
        <v>0.17829999999999999</v>
      </c>
      <c r="J225">
        <v>0.2056</v>
      </c>
      <c r="K225">
        <v>0.24890000000000001</v>
      </c>
      <c r="L225">
        <v>0.2571</v>
      </c>
    </row>
    <row r="226" spans="2:12" x14ac:dyDescent="0.25">
      <c r="B226">
        <v>302</v>
      </c>
      <c r="C226">
        <v>2.4899999999999999E-2</v>
      </c>
      <c r="D226">
        <v>5.8999999999999997E-2</v>
      </c>
      <c r="E226">
        <v>6.9400000000000003E-2</v>
      </c>
      <c r="F226">
        <v>9.98E-2</v>
      </c>
      <c r="G226">
        <v>0.1206</v>
      </c>
      <c r="H226">
        <v>0.14460000000000001</v>
      </c>
      <c r="I226">
        <v>0.1636</v>
      </c>
      <c r="J226">
        <v>0.18870000000000001</v>
      </c>
      <c r="K226">
        <v>0.22969999999999999</v>
      </c>
      <c r="L226">
        <v>0.2359</v>
      </c>
    </row>
    <row r="227" spans="2:12" x14ac:dyDescent="0.25">
      <c r="B227">
        <v>302.5</v>
      </c>
      <c r="C227">
        <v>2.3400000000000001E-2</v>
      </c>
      <c r="D227">
        <v>5.5800000000000002E-2</v>
      </c>
      <c r="E227">
        <v>6.4299999999999996E-2</v>
      </c>
      <c r="F227">
        <v>9.2999999999999999E-2</v>
      </c>
      <c r="G227">
        <v>0.1124</v>
      </c>
      <c r="H227">
        <v>0.13469999999999999</v>
      </c>
      <c r="I227">
        <v>0.1517</v>
      </c>
      <c r="J227">
        <v>0.17560000000000001</v>
      </c>
      <c r="K227">
        <v>0.21460000000000001</v>
      </c>
      <c r="L227">
        <v>0.21920000000000001</v>
      </c>
    </row>
    <row r="228" spans="2:12" x14ac:dyDescent="0.25">
      <c r="B228">
        <v>303</v>
      </c>
      <c r="C228">
        <v>2.1700000000000001E-2</v>
      </c>
      <c r="D228">
        <v>5.2299999999999999E-2</v>
      </c>
      <c r="E228">
        <v>5.9299999999999999E-2</v>
      </c>
      <c r="F228">
        <v>8.5900000000000004E-2</v>
      </c>
      <c r="G228">
        <v>0.1032</v>
      </c>
      <c r="H228">
        <v>0.1239</v>
      </c>
      <c r="I228">
        <v>0.1394</v>
      </c>
      <c r="J228">
        <v>0.1615</v>
      </c>
      <c r="K228">
        <v>0.19869999999999999</v>
      </c>
      <c r="L228">
        <v>0.2014</v>
      </c>
    </row>
    <row r="229" spans="2:12" x14ac:dyDescent="0.25">
      <c r="B229">
        <v>303.5</v>
      </c>
      <c r="C229">
        <v>2.01E-2</v>
      </c>
      <c r="D229">
        <v>4.9500000000000002E-2</v>
      </c>
      <c r="E229">
        <v>5.4899999999999997E-2</v>
      </c>
      <c r="F229">
        <v>7.9799999999999996E-2</v>
      </c>
      <c r="G229">
        <v>9.5699999999999993E-2</v>
      </c>
      <c r="H229">
        <v>0.1153</v>
      </c>
      <c r="I229">
        <v>0.12920000000000001</v>
      </c>
      <c r="J229">
        <v>0.14979999999999999</v>
      </c>
      <c r="K229">
        <v>0.18540000000000001</v>
      </c>
      <c r="L229">
        <v>0.18659999999999999</v>
      </c>
    </row>
    <row r="230" spans="2:12" x14ac:dyDescent="0.25">
      <c r="B230">
        <v>304</v>
      </c>
      <c r="C230">
        <v>1.8599999999999998E-2</v>
      </c>
      <c r="D230">
        <v>4.6300000000000001E-2</v>
      </c>
      <c r="E230">
        <v>5.0200000000000002E-2</v>
      </c>
      <c r="F230">
        <v>7.3099999999999998E-2</v>
      </c>
      <c r="G230">
        <v>8.7800000000000003E-2</v>
      </c>
      <c r="H230">
        <v>0.10589999999999999</v>
      </c>
      <c r="I230">
        <v>0.1182</v>
      </c>
      <c r="J230">
        <v>0.1376</v>
      </c>
      <c r="K230">
        <v>0.1714</v>
      </c>
      <c r="L230">
        <v>0.17080000000000001</v>
      </c>
    </row>
    <row r="231" spans="2:12" x14ac:dyDescent="0.25">
      <c r="B231">
        <v>304.5</v>
      </c>
      <c r="C231">
        <v>1.7600000000000001E-2</v>
      </c>
      <c r="D231">
        <v>4.3999999999999997E-2</v>
      </c>
      <c r="E231">
        <v>4.6699999999999998E-2</v>
      </c>
      <c r="F231">
        <v>6.8000000000000005E-2</v>
      </c>
      <c r="G231">
        <v>8.1600000000000006E-2</v>
      </c>
      <c r="H231">
        <v>9.8299999999999998E-2</v>
      </c>
      <c r="I231">
        <v>0.1094</v>
      </c>
      <c r="J231">
        <v>0.12770000000000001</v>
      </c>
      <c r="K231">
        <v>0.16009999999999999</v>
      </c>
      <c r="L231">
        <v>0.1585</v>
      </c>
    </row>
    <row r="232" spans="2:12" x14ac:dyDescent="0.25">
      <c r="B232">
        <v>305</v>
      </c>
      <c r="C232">
        <v>1.6400000000000001E-2</v>
      </c>
      <c r="D232">
        <v>4.1599999999999998E-2</v>
      </c>
      <c r="E232">
        <v>4.2999999999999997E-2</v>
      </c>
      <c r="F232">
        <v>6.3100000000000003E-2</v>
      </c>
      <c r="G232">
        <v>7.5300000000000006E-2</v>
      </c>
      <c r="H232">
        <v>9.1200000000000003E-2</v>
      </c>
      <c r="I232">
        <v>0.1009</v>
      </c>
      <c r="J232">
        <v>0.1182</v>
      </c>
      <c r="K232">
        <v>0.14929999999999999</v>
      </c>
      <c r="L232">
        <v>0.1464</v>
      </c>
    </row>
    <row r="233" spans="2:12" x14ac:dyDescent="0.25">
      <c r="B233">
        <v>305.5</v>
      </c>
      <c r="C233">
        <v>1.54E-2</v>
      </c>
      <c r="D233">
        <v>3.9399999999999998E-2</v>
      </c>
      <c r="E233">
        <v>3.9600000000000003E-2</v>
      </c>
      <c r="F233">
        <v>5.8400000000000001E-2</v>
      </c>
      <c r="G233">
        <v>6.9500000000000006E-2</v>
      </c>
      <c r="H233">
        <v>8.4199999999999997E-2</v>
      </c>
      <c r="I233">
        <v>9.3100000000000002E-2</v>
      </c>
      <c r="J233">
        <v>0.1095</v>
      </c>
      <c r="K233">
        <v>0.13900000000000001</v>
      </c>
      <c r="L233">
        <v>0.13519999999999999</v>
      </c>
    </row>
    <row r="234" spans="2:12" x14ac:dyDescent="0.25">
      <c r="B234">
        <v>306</v>
      </c>
      <c r="C234">
        <v>1.44E-2</v>
      </c>
      <c r="D234">
        <v>3.7100000000000001E-2</v>
      </c>
      <c r="E234">
        <v>3.6499999999999998E-2</v>
      </c>
      <c r="F234">
        <v>5.3900000000000003E-2</v>
      </c>
      <c r="G234">
        <v>6.4000000000000001E-2</v>
      </c>
      <c r="H234">
        <v>7.7600000000000002E-2</v>
      </c>
      <c r="I234">
        <v>8.5400000000000004E-2</v>
      </c>
      <c r="J234">
        <v>0.1007</v>
      </c>
      <c r="K234">
        <v>0.12909999999999999</v>
      </c>
      <c r="L234">
        <v>0.1242</v>
      </c>
    </row>
    <row r="235" spans="2:12" x14ac:dyDescent="0.25">
      <c r="B235">
        <v>306.5</v>
      </c>
      <c r="C235">
        <v>1.35E-2</v>
      </c>
      <c r="D235">
        <v>3.5299999999999998E-2</v>
      </c>
      <c r="E235">
        <v>3.39E-2</v>
      </c>
      <c r="F235">
        <v>5.0099999999999999E-2</v>
      </c>
      <c r="G235">
        <v>5.9299999999999999E-2</v>
      </c>
      <c r="H235">
        <v>7.22E-2</v>
      </c>
      <c r="I235">
        <v>7.9000000000000001E-2</v>
      </c>
      <c r="J235">
        <v>9.3600000000000003E-2</v>
      </c>
      <c r="K235">
        <v>0.1208</v>
      </c>
      <c r="L235">
        <v>0.1149</v>
      </c>
    </row>
    <row r="236" spans="2:12" x14ac:dyDescent="0.25">
      <c r="B236">
        <v>307</v>
      </c>
      <c r="C236">
        <v>1.26E-2</v>
      </c>
      <c r="D236">
        <v>3.3599999999999998E-2</v>
      </c>
      <c r="E236">
        <v>3.1399999999999997E-2</v>
      </c>
      <c r="F236">
        <v>4.65E-2</v>
      </c>
      <c r="G236">
        <v>5.4899999999999997E-2</v>
      </c>
      <c r="H236">
        <v>6.6900000000000001E-2</v>
      </c>
      <c r="I236">
        <v>7.2900000000000006E-2</v>
      </c>
      <c r="J236">
        <v>8.6400000000000005E-2</v>
      </c>
      <c r="K236">
        <v>0.113</v>
      </c>
      <c r="L236">
        <v>0.1061</v>
      </c>
    </row>
    <row r="237" spans="2:12" x14ac:dyDescent="0.25">
      <c r="B237">
        <v>307.5</v>
      </c>
      <c r="C237">
        <v>1.1900000000000001E-2</v>
      </c>
      <c r="D237">
        <v>3.2000000000000001E-2</v>
      </c>
      <c r="E237">
        <v>2.9000000000000001E-2</v>
      </c>
      <c r="F237">
        <v>4.3200000000000002E-2</v>
      </c>
      <c r="G237">
        <v>5.0700000000000002E-2</v>
      </c>
      <c r="H237">
        <v>6.2E-2</v>
      </c>
      <c r="I237">
        <v>6.7100000000000007E-2</v>
      </c>
      <c r="J237">
        <v>0.08</v>
      </c>
      <c r="K237">
        <v>0.1055</v>
      </c>
      <c r="L237">
        <v>9.8000000000000004E-2</v>
      </c>
    </row>
    <row r="238" spans="2:12" x14ac:dyDescent="0.25">
      <c r="B238">
        <v>308</v>
      </c>
      <c r="C238">
        <v>1.12E-2</v>
      </c>
      <c r="D238">
        <v>3.0300000000000001E-2</v>
      </c>
      <c r="E238">
        <v>2.6800000000000001E-2</v>
      </c>
      <c r="F238">
        <v>0.04</v>
      </c>
      <c r="G238">
        <v>4.6899999999999997E-2</v>
      </c>
      <c r="H238">
        <v>5.7500000000000002E-2</v>
      </c>
      <c r="I238">
        <v>6.1899999999999997E-2</v>
      </c>
      <c r="J238">
        <v>7.4099999999999999E-2</v>
      </c>
      <c r="K238">
        <v>9.8699999999999996E-2</v>
      </c>
      <c r="L238">
        <v>9.0300000000000005E-2</v>
      </c>
    </row>
    <row r="239" spans="2:12" x14ac:dyDescent="0.25">
      <c r="B239">
        <v>308.5</v>
      </c>
      <c r="C239">
        <v>1.06E-2</v>
      </c>
      <c r="D239">
        <v>2.9100000000000001E-2</v>
      </c>
      <c r="E239">
        <v>2.5000000000000001E-2</v>
      </c>
      <c r="F239">
        <v>3.73E-2</v>
      </c>
      <c r="G239">
        <v>4.3499999999999997E-2</v>
      </c>
      <c r="H239">
        <v>5.3699999999999998E-2</v>
      </c>
      <c r="I239">
        <v>5.74E-2</v>
      </c>
      <c r="J239">
        <v>6.9099999999999995E-2</v>
      </c>
      <c r="K239">
        <v>9.2799999999999994E-2</v>
      </c>
      <c r="L239">
        <v>8.3900000000000002E-2</v>
      </c>
    </row>
    <row r="240" spans="2:12" x14ac:dyDescent="0.25">
      <c r="B240">
        <v>309</v>
      </c>
      <c r="C240">
        <v>0.01</v>
      </c>
      <c r="D240">
        <v>2.7900000000000001E-2</v>
      </c>
      <c r="E240">
        <v>2.3300000000000001E-2</v>
      </c>
      <c r="F240">
        <v>3.4799999999999998E-2</v>
      </c>
      <c r="G240">
        <v>4.0500000000000001E-2</v>
      </c>
      <c r="H240">
        <v>5.0099999999999999E-2</v>
      </c>
      <c r="I240">
        <v>5.3400000000000003E-2</v>
      </c>
      <c r="J240">
        <v>6.4299999999999996E-2</v>
      </c>
      <c r="K240">
        <v>8.7400000000000005E-2</v>
      </c>
      <c r="L240">
        <v>7.7799999999999994E-2</v>
      </c>
    </row>
    <row r="241" spans="2:12" x14ac:dyDescent="0.25">
      <c r="B241">
        <v>309.5</v>
      </c>
      <c r="C241">
        <v>9.4999999999999998E-3</v>
      </c>
      <c r="D241">
        <v>2.6700000000000002E-2</v>
      </c>
      <c r="E241">
        <v>2.1499999999999998E-2</v>
      </c>
      <c r="F241">
        <v>3.2500000000000001E-2</v>
      </c>
      <c r="G241">
        <v>3.7600000000000001E-2</v>
      </c>
      <c r="H241">
        <v>4.6399999999999997E-2</v>
      </c>
      <c r="I241">
        <v>4.9299999999999997E-2</v>
      </c>
      <c r="J241">
        <v>5.9900000000000002E-2</v>
      </c>
      <c r="K241">
        <v>8.2199999999999995E-2</v>
      </c>
      <c r="L241">
        <v>7.2099999999999997E-2</v>
      </c>
    </row>
    <row r="242" spans="2:12" x14ac:dyDescent="0.25">
      <c r="B242">
        <v>310</v>
      </c>
      <c r="C242">
        <v>8.9999999999999993E-3</v>
      </c>
      <c r="D242">
        <v>2.5899999999999999E-2</v>
      </c>
      <c r="E242">
        <v>1.9900000000000001E-2</v>
      </c>
      <c r="F242">
        <v>3.04E-2</v>
      </c>
      <c r="G242">
        <v>3.5099999999999999E-2</v>
      </c>
      <c r="H242">
        <v>4.3700000000000003E-2</v>
      </c>
      <c r="I242">
        <v>4.5499999999999999E-2</v>
      </c>
      <c r="J242">
        <v>5.6000000000000001E-2</v>
      </c>
      <c r="K242">
        <v>7.7600000000000002E-2</v>
      </c>
      <c r="L242">
        <v>6.7000000000000004E-2</v>
      </c>
    </row>
    <row r="243" spans="2:12" x14ac:dyDescent="0.25">
      <c r="B243">
        <v>310.5</v>
      </c>
      <c r="C243">
        <v>8.6E-3</v>
      </c>
      <c r="D243">
        <v>2.5000000000000001E-2</v>
      </c>
      <c r="E243">
        <v>1.8599999999999998E-2</v>
      </c>
      <c r="F243">
        <v>2.8500000000000001E-2</v>
      </c>
      <c r="G243">
        <v>3.2800000000000003E-2</v>
      </c>
      <c r="H243">
        <v>4.0800000000000003E-2</v>
      </c>
      <c r="I243">
        <v>4.2500000000000003E-2</v>
      </c>
      <c r="J243">
        <v>5.2299999999999999E-2</v>
      </c>
      <c r="K243">
        <v>7.3499999999999996E-2</v>
      </c>
      <c r="L243">
        <v>6.2600000000000003E-2</v>
      </c>
    </row>
    <row r="244" spans="2:12" x14ac:dyDescent="0.25">
      <c r="B244">
        <v>311</v>
      </c>
      <c r="C244">
        <v>8.3000000000000001E-3</v>
      </c>
      <c r="D244">
        <v>2.4299999999999999E-2</v>
      </c>
      <c r="E244">
        <v>1.77E-2</v>
      </c>
      <c r="F244">
        <v>2.69E-2</v>
      </c>
      <c r="G244">
        <v>3.0599999999999999E-2</v>
      </c>
      <c r="H244">
        <v>3.85E-2</v>
      </c>
      <c r="I244">
        <v>3.95E-2</v>
      </c>
      <c r="J244">
        <v>4.9000000000000002E-2</v>
      </c>
      <c r="K244">
        <v>6.9800000000000001E-2</v>
      </c>
      <c r="L244">
        <v>5.8200000000000002E-2</v>
      </c>
    </row>
    <row r="245" spans="2:12" x14ac:dyDescent="0.25">
      <c r="B245">
        <v>311.5</v>
      </c>
      <c r="C245">
        <v>8.0999999999999996E-3</v>
      </c>
      <c r="D245">
        <v>2.3400000000000001E-2</v>
      </c>
      <c r="E245">
        <v>1.6500000000000001E-2</v>
      </c>
      <c r="F245">
        <v>2.5100000000000001E-2</v>
      </c>
      <c r="G245">
        <v>2.8299999999999999E-2</v>
      </c>
      <c r="H245">
        <v>3.5900000000000001E-2</v>
      </c>
      <c r="I245">
        <v>3.6700000000000003E-2</v>
      </c>
      <c r="J245">
        <v>4.58E-2</v>
      </c>
      <c r="K245">
        <v>6.6100000000000006E-2</v>
      </c>
      <c r="L245">
        <v>5.4300000000000001E-2</v>
      </c>
    </row>
    <row r="246" spans="2:12" x14ac:dyDescent="0.25">
      <c r="B246">
        <v>312</v>
      </c>
      <c r="C246">
        <v>7.7999999999999996E-3</v>
      </c>
      <c r="D246">
        <v>2.2800000000000001E-2</v>
      </c>
      <c r="E246">
        <v>1.55E-2</v>
      </c>
      <c r="F246">
        <v>2.3800000000000002E-2</v>
      </c>
      <c r="G246">
        <v>2.6700000000000002E-2</v>
      </c>
      <c r="H246">
        <v>3.4000000000000002E-2</v>
      </c>
      <c r="I246">
        <v>3.4500000000000003E-2</v>
      </c>
      <c r="J246">
        <v>4.3200000000000002E-2</v>
      </c>
      <c r="K246">
        <v>6.2899999999999998E-2</v>
      </c>
      <c r="L246">
        <v>5.0900000000000001E-2</v>
      </c>
    </row>
    <row r="247" spans="2:12" x14ac:dyDescent="0.25">
      <c r="B247">
        <v>312.5</v>
      </c>
      <c r="C247">
        <v>7.6E-3</v>
      </c>
      <c r="D247">
        <v>2.1899999999999999E-2</v>
      </c>
      <c r="E247">
        <v>1.46E-2</v>
      </c>
      <c r="F247">
        <v>2.23E-2</v>
      </c>
      <c r="G247">
        <v>2.5100000000000001E-2</v>
      </c>
      <c r="H247">
        <v>3.1899999999999998E-2</v>
      </c>
      <c r="I247">
        <v>3.1899999999999998E-2</v>
      </c>
      <c r="J247">
        <v>4.0599999999999997E-2</v>
      </c>
      <c r="K247">
        <v>5.9900000000000002E-2</v>
      </c>
      <c r="L247">
        <v>4.7399999999999998E-2</v>
      </c>
    </row>
    <row r="248" spans="2:12" x14ac:dyDescent="0.25">
      <c r="B248">
        <v>313</v>
      </c>
      <c r="C248">
        <v>7.4999999999999997E-3</v>
      </c>
      <c r="D248">
        <v>2.1600000000000001E-2</v>
      </c>
      <c r="E248">
        <v>1.3899999999999999E-2</v>
      </c>
      <c r="F248">
        <v>2.1299999999999999E-2</v>
      </c>
      <c r="G248">
        <v>2.3699999999999999E-2</v>
      </c>
      <c r="H248">
        <v>3.04E-2</v>
      </c>
      <c r="I248">
        <v>3.0099999999999998E-2</v>
      </c>
      <c r="J248">
        <v>3.85E-2</v>
      </c>
      <c r="K248">
        <v>5.7500000000000002E-2</v>
      </c>
      <c r="L248">
        <v>4.4699999999999997E-2</v>
      </c>
    </row>
    <row r="249" spans="2:12" x14ac:dyDescent="0.25">
      <c r="B249">
        <v>313.5</v>
      </c>
      <c r="C249">
        <v>7.1999999999999998E-3</v>
      </c>
      <c r="D249">
        <v>2.0899999999999998E-2</v>
      </c>
      <c r="E249">
        <v>1.29E-2</v>
      </c>
      <c r="F249">
        <v>2.01E-2</v>
      </c>
      <c r="G249">
        <v>2.1899999999999999E-2</v>
      </c>
      <c r="H249">
        <v>2.8500000000000001E-2</v>
      </c>
      <c r="I249">
        <v>2.8199999999999999E-2</v>
      </c>
      <c r="J249">
        <v>3.61E-2</v>
      </c>
      <c r="K249">
        <v>5.4899999999999997E-2</v>
      </c>
      <c r="L249">
        <v>4.1700000000000001E-2</v>
      </c>
    </row>
    <row r="250" spans="2:12" x14ac:dyDescent="0.25">
      <c r="B250">
        <v>314</v>
      </c>
      <c r="C250">
        <v>6.8999999999999999E-3</v>
      </c>
      <c r="D250">
        <v>2.0400000000000001E-2</v>
      </c>
      <c r="E250">
        <v>1.24E-2</v>
      </c>
      <c r="F250">
        <v>1.9E-2</v>
      </c>
      <c r="G250">
        <v>2.0899999999999998E-2</v>
      </c>
      <c r="H250">
        <v>2.7E-2</v>
      </c>
      <c r="I250">
        <v>2.63E-2</v>
      </c>
      <c r="J250">
        <v>3.4200000000000001E-2</v>
      </c>
      <c r="K250">
        <v>5.2600000000000001E-2</v>
      </c>
      <c r="L250">
        <v>3.95E-2</v>
      </c>
    </row>
    <row r="251" spans="2:12" x14ac:dyDescent="0.25">
      <c r="B251">
        <v>314.5</v>
      </c>
      <c r="C251">
        <v>6.6E-3</v>
      </c>
      <c r="D251">
        <v>1.9800000000000002E-2</v>
      </c>
      <c r="E251">
        <v>1.14E-2</v>
      </c>
      <c r="F251">
        <v>1.8100000000000002E-2</v>
      </c>
      <c r="G251">
        <v>1.9400000000000001E-2</v>
      </c>
      <c r="H251">
        <v>2.5399999999999999E-2</v>
      </c>
      <c r="I251">
        <v>2.4799999999999999E-2</v>
      </c>
      <c r="J251">
        <v>3.2300000000000002E-2</v>
      </c>
      <c r="K251">
        <v>5.0299999999999997E-2</v>
      </c>
      <c r="L251">
        <v>3.6999999999999998E-2</v>
      </c>
    </row>
    <row r="252" spans="2:12" x14ac:dyDescent="0.25">
      <c r="B252">
        <v>315</v>
      </c>
      <c r="C252">
        <v>6.4999999999999997E-3</v>
      </c>
      <c r="D252">
        <v>1.9300000000000001E-2</v>
      </c>
      <c r="E252">
        <v>1.0999999999999999E-2</v>
      </c>
      <c r="F252">
        <v>1.7500000000000002E-2</v>
      </c>
      <c r="G252">
        <v>1.8599999999999998E-2</v>
      </c>
      <c r="H252">
        <v>2.46E-2</v>
      </c>
      <c r="I252">
        <v>2.3300000000000001E-2</v>
      </c>
      <c r="J252">
        <v>3.1E-2</v>
      </c>
      <c r="K252">
        <v>4.8800000000000003E-2</v>
      </c>
      <c r="L252">
        <v>3.5299999999999998E-2</v>
      </c>
    </row>
    <row r="253" spans="2:12" x14ac:dyDescent="0.25">
      <c r="B253">
        <v>315.5</v>
      </c>
      <c r="C253">
        <v>6.0000000000000001E-3</v>
      </c>
      <c r="D253">
        <v>1.8700000000000001E-2</v>
      </c>
      <c r="E253">
        <v>1.04E-2</v>
      </c>
      <c r="F253">
        <v>1.6199999999999999E-2</v>
      </c>
      <c r="G253">
        <v>1.7299999999999999E-2</v>
      </c>
      <c r="H253">
        <v>2.3400000000000001E-2</v>
      </c>
      <c r="I253">
        <v>2.1999999999999999E-2</v>
      </c>
      <c r="J253">
        <v>2.9000000000000001E-2</v>
      </c>
      <c r="K253">
        <v>4.6699999999999998E-2</v>
      </c>
      <c r="L253">
        <v>3.3000000000000002E-2</v>
      </c>
    </row>
    <row r="254" spans="2:12" x14ac:dyDescent="0.25">
      <c r="B254">
        <v>316</v>
      </c>
      <c r="C254">
        <v>6.0000000000000001E-3</v>
      </c>
      <c r="D254">
        <v>1.89E-2</v>
      </c>
      <c r="E254">
        <v>9.7000000000000003E-3</v>
      </c>
      <c r="F254">
        <v>1.5599999999999999E-2</v>
      </c>
      <c r="G254">
        <v>1.6500000000000001E-2</v>
      </c>
      <c r="H254">
        <v>2.24E-2</v>
      </c>
      <c r="I254">
        <v>2.1000000000000001E-2</v>
      </c>
      <c r="J254">
        <v>2.8199999999999999E-2</v>
      </c>
      <c r="K254">
        <v>4.5199999999999997E-2</v>
      </c>
      <c r="L254">
        <v>3.1600000000000003E-2</v>
      </c>
    </row>
    <row r="255" spans="2:12" x14ac:dyDescent="0.25">
      <c r="B255">
        <v>316.5</v>
      </c>
      <c r="C255">
        <v>5.7000000000000002E-3</v>
      </c>
      <c r="D255">
        <v>1.8200000000000001E-2</v>
      </c>
      <c r="E255">
        <v>9.4999999999999998E-3</v>
      </c>
      <c r="F255">
        <v>1.46E-2</v>
      </c>
      <c r="G255">
        <v>1.5800000000000002E-2</v>
      </c>
      <c r="H255">
        <v>2.1299999999999999E-2</v>
      </c>
      <c r="I255">
        <v>1.9599999999999999E-2</v>
      </c>
      <c r="J255">
        <v>2.6700000000000002E-2</v>
      </c>
      <c r="K255">
        <v>4.36E-2</v>
      </c>
      <c r="L255">
        <v>0.03</v>
      </c>
    </row>
    <row r="256" spans="2:12" x14ac:dyDescent="0.25">
      <c r="B256">
        <v>317</v>
      </c>
      <c r="C256">
        <v>5.5999999999999999E-3</v>
      </c>
      <c r="D256">
        <v>1.83E-2</v>
      </c>
      <c r="E256">
        <v>9.1999999999999998E-3</v>
      </c>
      <c r="F256">
        <v>1.4500000000000001E-2</v>
      </c>
      <c r="G256">
        <v>1.5100000000000001E-2</v>
      </c>
      <c r="H256">
        <v>2.0400000000000001E-2</v>
      </c>
      <c r="I256">
        <v>1.9E-2</v>
      </c>
      <c r="J256">
        <v>2.5499999999999998E-2</v>
      </c>
      <c r="K256">
        <v>4.2599999999999999E-2</v>
      </c>
      <c r="L256">
        <v>2.87E-2</v>
      </c>
    </row>
    <row r="257" spans="2:12" x14ac:dyDescent="0.25">
      <c r="B257">
        <v>317.5</v>
      </c>
      <c r="C257">
        <v>5.5999999999999999E-3</v>
      </c>
      <c r="D257">
        <v>1.77E-2</v>
      </c>
      <c r="E257">
        <v>8.6999999999999994E-3</v>
      </c>
      <c r="F257">
        <v>1.37E-2</v>
      </c>
      <c r="G257">
        <v>1.4500000000000001E-2</v>
      </c>
      <c r="H257">
        <v>1.95E-2</v>
      </c>
      <c r="I257">
        <v>1.7999999999999999E-2</v>
      </c>
      <c r="J257">
        <v>2.4500000000000001E-2</v>
      </c>
      <c r="K257">
        <v>4.1500000000000002E-2</v>
      </c>
      <c r="L257">
        <v>2.7199999999999998E-2</v>
      </c>
    </row>
    <row r="258" spans="2:12" x14ac:dyDescent="0.25">
      <c r="B258">
        <v>318</v>
      </c>
      <c r="C258">
        <v>5.7000000000000002E-3</v>
      </c>
      <c r="D258">
        <v>1.77E-2</v>
      </c>
      <c r="E258">
        <v>8.6E-3</v>
      </c>
      <c r="F258">
        <v>1.3299999999999999E-2</v>
      </c>
      <c r="G258">
        <v>1.38E-2</v>
      </c>
      <c r="H258">
        <v>1.89E-2</v>
      </c>
      <c r="I258">
        <v>1.7000000000000001E-2</v>
      </c>
      <c r="J258">
        <v>2.3699999999999999E-2</v>
      </c>
      <c r="K258">
        <v>4.02E-2</v>
      </c>
      <c r="L258">
        <v>2.6100000000000002E-2</v>
      </c>
    </row>
    <row r="259" spans="2:12" x14ac:dyDescent="0.25">
      <c r="B259">
        <v>318.5</v>
      </c>
      <c r="C259">
        <v>5.3E-3</v>
      </c>
      <c r="D259">
        <v>1.72E-2</v>
      </c>
      <c r="E259">
        <v>8.3000000000000001E-3</v>
      </c>
      <c r="F259">
        <v>1.29E-2</v>
      </c>
      <c r="G259">
        <v>1.3299999999999999E-2</v>
      </c>
      <c r="H259">
        <v>1.83E-2</v>
      </c>
      <c r="I259">
        <v>1.6400000000000001E-2</v>
      </c>
      <c r="J259">
        <v>2.2700000000000001E-2</v>
      </c>
      <c r="K259">
        <v>3.8899999999999997E-2</v>
      </c>
      <c r="L259">
        <v>2.4799999999999999E-2</v>
      </c>
    </row>
    <row r="260" spans="2:12" x14ac:dyDescent="0.25">
      <c r="B260">
        <v>319</v>
      </c>
      <c r="C260">
        <v>5.4999999999999997E-3</v>
      </c>
      <c r="D260">
        <v>1.72E-2</v>
      </c>
      <c r="E260">
        <v>7.7000000000000002E-3</v>
      </c>
      <c r="F260">
        <v>1.24E-2</v>
      </c>
      <c r="G260">
        <v>1.2699999999999999E-2</v>
      </c>
      <c r="H260">
        <v>1.7600000000000001E-2</v>
      </c>
      <c r="I260">
        <v>1.5800000000000002E-2</v>
      </c>
      <c r="J260">
        <v>2.18E-2</v>
      </c>
      <c r="K260">
        <v>3.8199999999999998E-2</v>
      </c>
      <c r="L260">
        <v>2.3800000000000002E-2</v>
      </c>
    </row>
    <row r="261" spans="2:12" x14ac:dyDescent="0.25">
      <c r="B261">
        <v>319.5</v>
      </c>
      <c r="C261">
        <v>5.3E-3</v>
      </c>
      <c r="D261">
        <v>1.6799999999999999E-2</v>
      </c>
      <c r="E261">
        <v>7.7000000000000002E-3</v>
      </c>
      <c r="F261">
        <v>1.21E-2</v>
      </c>
      <c r="G261">
        <v>1.2200000000000001E-2</v>
      </c>
      <c r="H261">
        <v>1.72E-2</v>
      </c>
      <c r="I261">
        <v>1.4999999999999999E-2</v>
      </c>
      <c r="J261">
        <v>2.12E-2</v>
      </c>
      <c r="K261">
        <v>3.7100000000000001E-2</v>
      </c>
      <c r="L261">
        <v>2.3E-2</v>
      </c>
    </row>
    <row r="262" spans="2:12" x14ac:dyDescent="0.25">
      <c r="B262">
        <v>320</v>
      </c>
      <c r="C262">
        <v>5.4999999999999997E-3</v>
      </c>
      <c r="D262">
        <v>1.67E-2</v>
      </c>
      <c r="E262">
        <v>7.4000000000000003E-3</v>
      </c>
      <c r="F262">
        <v>1.1900000000000001E-2</v>
      </c>
      <c r="G262">
        <v>1.18E-2</v>
      </c>
      <c r="H262">
        <v>1.6400000000000001E-2</v>
      </c>
      <c r="I262">
        <v>1.4500000000000001E-2</v>
      </c>
      <c r="J262">
        <v>2.0799999999999999E-2</v>
      </c>
      <c r="K262">
        <v>3.6400000000000002E-2</v>
      </c>
      <c r="L262">
        <v>2.2100000000000002E-2</v>
      </c>
    </row>
    <row r="263" spans="2:12" x14ac:dyDescent="0.25">
      <c r="B263">
        <v>320.5</v>
      </c>
      <c r="C263">
        <v>5.3E-3</v>
      </c>
      <c r="D263">
        <v>1.6400000000000001E-2</v>
      </c>
      <c r="E263">
        <v>7.1000000000000004E-3</v>
      </c>
      <c r="F263">
        <v>1.12E-2</v>
      </c>
      <c r="G263">
        <v>1.11E-2</v>
      </c>
      <c r="H263">
        <v>1.61E-2</v>
      </c>
      <c r="I263">
        <v>1.38E-2</v>
      </c>
      <c r="J263">
        <v>1.9900000000000001E-2</v>
      </c>
      <c r="K263">
        <v>3.5700000000000003E-2</v>
      </c>
      <c r="L263">
        <v>2.12E-2</v>
      </c>
    </row>
    <row r="264" spans="2:12" x14ac:dyDescent="0.25">
      <c r="B264">
        <v>321</v>
      </c>
      <c r="C264">
        <v>5.1000000000000004E-3</v>
      </c>
      <c r="D264">
        <v>1.61E-2</v>
      </c>
      <c r="E264">
        <v>7.1000000000000004E-3</v>
      </c>
      <c r="F264">
        <v>1.11E-2</v>
      </c>
      <c r="G264">
        <v>1.09E-2</v>
      </c>
      <c r="H264">
        <v>1.5599999999999999E-2</v>
      </c>
      <c r="I264">
        <v>1.34E-2</v>
      </c>
      <c r="J264">
        <v>1.9300000000000001E-2</v>
      </c>
      <c r="K264">
        <v>3.4799999999999998E-2</v>
      </c>
      <c r="L264">
        <v>2.0500000000000001E-2</v>
      </c>
    </row>
    <row r="265" spans="2:12" x14ac:dyDescent="0.25">
      <c r="B265">
        <v>321.5</v>
      </c>
      <c r="C265">
        <v>5.1000000000000004E-3</v>
      </c>
      <c r="D265">
        <v>1.6E-2</v>
      </c>
      <c r="E265">
        <v>6.6E-3</v>
      </c>
      <c r="F265">
        <v>1.0699999999999999E-2</v>
      </c>
      <c r="G265">
        <v>1.0500000000000001E-2</v>
      </c>
      <c r="H265">
        <v>1.54E-2</v>
      </c>
      <c r="I265">
        <v>1.26E-2</v>
      </c>
      <c r="J265">
        <v>1.8700000000000001E-2</v>
      </c>
      <c r="K265">
        <v>3.4099999999999998E-2</v>
      </c>
      <c r="L265">
        <v>1.9800000000000002E-2</v>
      </c>
    </row>
    <row r="266" spans="2:12" x14ac:dyDescent="0.25">
      <c r="B266">
        <v>322</v>
      </c>
      <c r="C266">
        <v>4.8999999999999998E-3</v>
      </c>
      <c r="D266">
        <v>1.5800000000000002E-2</v>
      </c>
      <c r="E266">
        <v>6.3E-3</v>
      </c>
      <c r="F266">
        <v>1.04E-2</v>
      </c>
      <c r="G266">
        <v>1.0200000000000001E-2</v>
      </c>
      <c r="H266">
        <v>1.47E-2</v>
      </c>
      <c r="I266">
        <v>1.24E-2</v>
      </c>
      <c r="J266">
        <v>1.84E-2</v>
      </c>
      <c r="K266">
        <v>3.3700000000000001E-2</v>
      </c>
      <c r="L266">
        <v>1.9099999999999999E-2</v>
      </c>
    </row>
    <row r="267" spans="2:12" x14ac:dyDescent="0.25">
      <c r="B267">
        <v>322.5</v>
      </c>
      <c r="C267">
        <v>5.0000000000000001E-3</v>
      </c>
      <c r="D267">
        <v>1.5800000000000002E-2</v>
      </c>
      <c r="E267">
        <v>6.3E-3</v>
      </c>
      <c r="F267">
        <v>1.0200000000000001E-2</v>
      </c>
      <c r="G267">
        <v>9.7000000000000003E-3</v>
      </c>
      <c r="H267">
        <v>1.44E-2</v>
      </c>
      <c r="I267">
        <v>1.1900000000000001E-2</v>
      </c>
      <c r="J267">
        <v>1.7600000000000001E-2</v>
      </c>
      <c r="K267">
        <v>3.3000000000000002E-2</v>
      </c>
      <c r="L267">
        <v>1.8599999999999998E-2</v>
      </c>
    </row>
    <row r="268" spans="2:12" x14ac:dyDescent="0.25">
      <c r="B268">
        <v>323</v>
      </c>
      <c r="C268">
        <v>5.1000000000000004E-3</v>
      </c>
      <c r="D268">
        <v>1.5599999999999999E-2</v>
      </c>
      <c r="E268">
        <v>6.3E-3</v>
      </c>
      <c r="F268">
        <v>9.9000000000000008E-3</v>
      </c>
      <c r="G268">
        <v>9.4000000000000004E-3</v>
      </c>
      <c r="H268">
        <v>1.4200000000000001E-2</v>
      </c>
      <c r="I268">
        <v>1.14E-2</v>
      </c>
      <c r="J268">
        <v>1.7500000000000002E-2</v>
      </c>
      <c r="K268">
        <v>3.2399999999999998E-2</v>
      </c>
      <c r="L268">
        <v>1.78E-2</v>
      </c>
    </row>
    <row r="269" spans="2:12" x14ac:dyDescent="0.25">
      <c r="B269">
        <v>323.5</v>
      </c>
      <c r="C269">
        <v>4.7999999999999996E-3</v>
      </c>
      <c r="D269">
        <v>1.5599999999999999E-2</v>
      </c>
      <c r="E269">
        <v>6.1000000000000004E-3</v>
      </c>
      <c r="F269">
        <v>9.4999999999999998E-3</v>
      </c>
      <c r="G269">
        <v>9.1000000000000004E-3</v>
      </c>
      <c r="H269">
        <v>1.38E-2</v>
      </c>
      <c r="I269">
        <v>1.11E-2</v>
      </c>
      <c r="J269">
        <v>1.6799999999999999E-2</v>
      </c>
      <c r="K269">
        <v>3.1899999999999998E-2</v>
      </c>
      <c r="L269">
        <v>1.7500000000000002E-2</v>
      </c>
    </row>
    <row r="270" spans="2:12" x14ac:dyDescent="0.25">
      <c r="B270">
        <v>324</v>
      </c>
      <c r="C270">
        <v>4.7999999999999996E-3</v>
      </c>
      <c r="D270">
        <v>1.54E-2</v>
      </c>
      <c r="E270">
        <v>5.7000000000000002E-3</v>
      </c>
      <c r="F270">
        <v>9.1999999999999998E-3</v>
      </c>
      <c r="G270">
        <v>8.8999999999999999E-3</v>
      </c>
      <c r="H270">
        <v>1.34E-2</v>
      </c>
      <c r="I270">
        <v>1.0800000000000001E-2</v>
      </c>
      <c r="J270">
        <v>1.6299999999999999E-2</v>
      </c>
      <c r="K270">
        <v>3.1199999999999999E-2</v>
      </c>
      <c r="L270">
        <v>1.6899999999999998E-2</v>
      </c>
    </row>
    <row r="271" spans="2:12" x14ac:dyDescent="0.25">
      <c r="B271">
        <v>324.5</v>
      </c>
      <c r="C271">
        <v>4.8999999999999998E-3</v>
      </c>
      <c r="D271">
        <v>1.54E-2</v>
      </c>
      <c r="E271">
        <v>5.7000000000000002E-3</v>
      </c>
      <c r="F271">
        <v>9.1000000000000004E-3</v>
      </c>
      <c r="G271">
        <v>8.6999999999999994E-3</v>
      </c>
      <c r="H271">
        <v>1.32E-2</v>
      </c>
      <c r="I271">
        <v>1.06E-2</v>
      </c>
      <c r="J271">
        <v>1.61E-2</v>
      </c>
      <c r="K271">
        <v>3.0800000000000001E-2</v>
      </c>
      <c r="L271">
        <v>1.6400000000000001E-2</v>
      </c>
    </row>
    <row r="272" spans="2:12" x14ac:dyDescent="0.25">
      <c r="B272">
        <v>325</v>
      </c>
      <c r="C272">
        <v>4.7000000000000002E-3</v>
      </c>
      <c r="D272">
        <v>1.5100000000000001E-2</v>
      </c>
      <c r="E272">
        <v>5.4999999999999997E-3</v>
      </c>
      <c r="F272">
        <v>8.9999999999999993E-3</v>
      </c>
      <c r="G272">
        <v>8.3000000000000001E-3</v>
      </c>
      <c r="H272">
        <v>1.29E-2</v>
      </c>
      <c r="I272">
        <v>1.03E-2</v>
      </c>
      <c r="J272">
        <v>1.5599999999999999E-2</v>
      </c>
      <c r="K272">
        <v>3.0499999999999999E-2</v>
      </c>
      <c r="L272">
        <v>1.6E-2</v>
      </c>
    </row>
    <row r="273" spans="2:12" x14ac:dyDescent="0.25">
      <c r="B273">
        <v>325.5</v>
      </c>
      <c r="C273">
        <v>4.8999999999999998E-3</v>
      </c>
      <c r="D273">
        <v>1.5299999999999999E-2</v>
      </c>
      <c r="E273">
        <v>5.7000000000000002E-3</v>
      </c>
      <c r="F273">
        <v>8.9999999999999993E-3</v>
      </c>
      <c r="G273">
        <v>8.3999999999999995E-3</v>
      </c>
      <c r="H273">
        <v>1.2800000000000001E-2</v>
      </c>
      <c r="I273">
        <v>0.01</v>
      </c>
      <c r="J273">
        <v>1.5699999999999999E-2</v>
      </c>
      <c r="K273">
        <v>3.0300000000000001E-2</v>
      </c>
      <c r="L273">
        <v>1.5699999999999999E-2</v>
      </c>
    </row>
    <row r="274" spans="2:12" x14ac:dyDescent="0.25">
      <c r="B274">
        <v>326</v>
      </c>
      <c r="C274">
        <v>4.4000000000000003E-3</v>
      </c>
      <c r="D274">
        <v>1.44E-2</v>
      </c>
      <c r="E274">
        <v>5.0000000000000001E-3</v>
      </c>
      <c r="F274">
        <v>8.2000000000000007E-3</v>
      </c>
      <c r="G274">
        <v>7.4999999999999997E-3</v>
      </c>
      <c r="H274">
        <v>1.2E-2</v>
      </c>
      <c r="I274">
        <v>9.4999999999999998E-3</v>
      </c>
      <c r="J274">
        <v>1.47E-2</v>
      </c>
      <c r="K274">
        <v>2.92E-2</v>
      </c>
      <c r="L274">
        <v>1.49E-2</v>
      </c>
    </row>
    <row r="275" spans="2:12" x14ac:dyDescent="0.25">
      <c r="B275">
        <v>326.5</v>
      </c>
      <c r="C275">
        <v>5.8999999999999999E-3</v>
      </c>
      <c r="D275">
        <v>1.5800000000000002E-2</v>
      </c>
      <c r="E275">
        <v>6.7999999999999996E-3</v>
      </c>
      <c r="F275">
        <v>9.4000000000000004E-3</v>
      </c>
      <c r="G275">
        <v>9.2999999999999992E-3</v>
      </c>
      <c r="H275">
        <v>1.3299999999999999E-2</v>
      </c>
      <c r="I275">
        <v>1.0699999999999999E-2</v>
      </c>
      <c r="J275">
        <v>1.6299999999999999E-2</v>
      </c>
      <c r="K275">
        <v>3.0700000000000002E-2</v>
      </c>
      <c r="L275">
        <v>1.5800000000000002E-2</v>
      </c>
    </row>
    <row r="276" spans="2:12" x14ac:dyDescent="0.25">
      <c r="B276">
        <v>327</v>
      </c>
      <c r="C276">
        <v>4.4999999999999997E-3</v>
      </c>
      <c r="D276">
        <v>1.47E-2</v>
      </c>
      <c r="E276">
        <v>5.1999999999999998E-3</v>
      </c>
      <c r="F276">
        <v>8.5000000000000006E-3</v>
      </c>
      <c r="G276">
        <v>7.6E-3</v>
      </c>
      <c r="H276">
        <v>1.23E-2</v>
      </c>
      <c r="I276">
        <v>8.9999999999999993E-3</v>
      </c>
      <c r="J276">
        <v>1.46E-2</v>
      </c>
      <c r="K276">
        <v>2.8799999999999999E-2</v>
      </c>
      <c r="L276">
        <v>1.47E-2</v>
      </c>
    </row>
    <row r="277" spans="2:12" x14ac:dyDescent="0.25">
      <c r="B277">
        <v>327.5</v>
      </c>
      <c r="C277">
        <v>4.3E-3</v>
      </c>
      <c r="D277">
        <v>1.3899999999999999E-2</v>
      </c>
      <c r="E277">
        <v>5.1999999999999998E-3</v>
      </c>
      <c r="F277">
        <v>7.6E-3</v>
      </c>
      <c r="G277">
        <v>7.4000000000000003E-3</v>
      </c>
      <c r="H277">
        <v>1.17E-2</v>
      </c>
      <c r="I277">
        <v>8.8999999999999999E-3</v>
      </c>
      <c r="J277">
        <v>1.3899999999999999E-2</v>
      </c>
      <c r="K277">
        <v>2.8000000000000001E-2</v>
      </c>
      <c r="L277">
        <v>1.37E-2</v>
      </c>
    </row>
    <row r="278" spans="2:12" x14ac:dyDescent="0.25">
      <c r="B278">
        <v>328</v>
      </c>
      <c r="C278">
        <v>4.1000000000000003E-3</v>
      </c>
      <c r="D278">
        <v>1.4500000000000001E-2</v>
      </c>
      <c r="E278">
        <v>5.0000000000000001E-3</v>
      </c>
      <c r="F278">
        <v>7.9000000000000008E-3</v>
      </c>
      <c r="G278">
        <v>7.0000000000000001E-3</v>
      </c>
      <c r="H278">
        <v>1.17E-2</v>
      </c>
      <c r="I278">
        <v>8.8000000000000005E-3</v>
      </c>
      <c r="J278">
        <v>1.38E-2</v>
      </c>
      <c r="K278">
        <v>2.8199999999999999E-2</v>
      </c>
      <c r="L278">
        <v>1.35E-2</v>
      </c>
    </row>
    <row r="279" spans="2:12" x14ac:dyDescent="0.25">
      <c r="B279">
        <v>328.5</v>
      </c>
      <c r="C279">
        <v>4.1999999999999997E-3</v>
      </c>
      <c r="D279">
        <v>1.38E-2</v>
      </c>
      <c r="E279">
        <v>4.1000000000000003E-3</v>
      </c>
      <c r="F279">
        <v>7.1999999999999998E-3</v>
      </c>
      <c r="G279">
        <v>6.7000000000000002E-3</v>
      </c>
      <c r="H279">
        <v>1.0699999999999999E-2</v>
      </c>
      <c r="I279">
        <v>7.7999999999999996E-3</v>
      </c>
      <c r="J279">
        <v>1.29E-2</v>
      </c>
      <c r="K279">
        <v>2.7400000000000001E-2</v>
      </c>
      <c r="L279">
        <v>1.2699999999999999E-2</v>
      </c>
    </row>
    <row r="280" spans="2:12" x14ac:dyDescent="0.25">
      <c r="B280">
        <v>329</v>
      </c>
      <c r="C280">
        <v>4.4000000000000003E-3</v>
      </c>
      <c r="D280">
        <v>1.4200000000000001E-2</v>
      </c>
      <c r="E280">
        <v>4.5999999999999999E-3</v>
      </c>
      <c r="F280">
        <v>7.7000000000000002E-3</v>
      </c>
      <c r="G280">
        <v>6.6E-3</v>
      </c>
      <c r="H280">
        <v>1.0800000000000001E-2</v>
      </c>
      <c r="I280">
        <v>7.7000000000000002E-3</v>
      </c>
      <c r="J280">
        <v>1.34E-2</v>
      </c>
      <c r="K280">
        <v>2.7400000000000001E-2</v>
      </c>
      <c r="L280">
        <v>1.2800000000000001E-2</v>
      </c>
    </row>
    <row r="281" spans="2:12" x14ac:dyDescent="0.25">
      <c r="B281">
        <v>329.5</v>
      </c>
      <c r="C281">
        <v>3.8999999999999998E-3</v>
      </c>
      <c r="D281">
        <v>1.37E-2</v>
      </c>
      <c r="E281">
        <v>4.4999999999999997E-3</v>
      </c>
      <c r="F281">
        <v>7.7999999999999996E-3</v>
      </c>
      <c r="G281">
        <v>6.4999999999999997E-3</v>
      </c>
      <c r="H281">
        <v>1.04E-2</v>
      </c>
      <c r="I281">
        <v>7.7999999999999996E-3</v>
      </c>
      <c r="J281">
        <v>1.2800000000000001E-2</v>
      </c>
      <c r="K281">
        <v>2.7099999999999999E-2</v>
      </c>
      <c r="L281">
        <v>1.2500000000000001E-2</v>
      </c>
    </row>
    <row r="282" spans="2:12" x14ac:dyDescent="0.25">
      <c r="B282">
        <v>330</v>
      </c>
      <c r="C282">
        <v>3.8999999999999998E-3</v>
      </c>
      <c r="D282">
        <v>1.41E-2</v>
      </c>
      <c r="E282">
        <v>4.4999999999999997E-3</v>
      </c>
      <c r="F282">
        <v>7.7000000000000002E-3</v>
      </c>
      <c r="G282">
        <v>7.0000000000000001E-3</v>
      </c>
      <c r="H282">
        <v>1.09E-2</v>
      </c>
      <c r="I282">
        <v>8.0000000000000002E-3</v>
      </c>
      <c r="J282">
        <v>1.2999999999999999E-2</v>
      </c>
      <c r="K282">
        <v>2.6800000000000001E-2</v>
      </c>
      <c r="L282">
        <v>1.2500000000000001E-2</v>
      </c>
    </row>
    <row r="283" spans="2:12" x14ac:dyDescent="0.25">
      <c r="B283">
        <v>330.5</v>
      </c>
      <c r="C283">
        <v>3.8E-3</v>
      </c>
      <c r="D283">
        <v>1.3299999999999999E-2</v>
      </c>
      <c r="E283">
        <v>4.4999999999999997E-3</v>
      </c>
      <c r="F283">
        <v>7.3000000000000001E-3</v>
      </c>
      <c r="G283">
        <v>6.0000000000000001E-3</v>
      </c>
      <c r="H283">
        <v>1.03E-2</v>
      </c>
      <c r="I283">
        <v>7.1000000000000004E-3</v>
      </c>
      <c r="J283">
        <v>1.2200000000000001E-2</v>
      </c>
      <c r="K283">
        <v>2.5999999999999999E-2</v>
      </c>
      <c r="L283">
        <v>1.1900000000000001E-2</v>
      </c>
    </row>
    <row r="284" spans="2:12" x14ac:dyDescent="0.25">
      <c r="B284">
        <v>331</v>
      </c>
      <c r="C284">
        <v>4.0000000000000001E-3</v>
      </c>
      <c r="D284">
        <v>1.3299999999999999E-2</v>
      </c>
      <c r="E284">
        <v>4.4000000000000003E-3</v>
      </c>
      <c r="F284">
        <v>7.6E-3</v>
      </c>
      <c r="G284">
        <v>6.1999999999999998E-3</v>
      </c>
      <c r="H284">
        <v>1.03E-2</v>
      </c>
      <c r="I284">
        <v>7.1999999999999998E-3</v>
      </c>
      <c r="J284">
        <v>1.2200000000000001E-2</v>
      </c>
      <c r="K284">
        <v>2.6100000000000002E-2</v>
      </c>
      <c r="L284">
        <v>1.14E-2</v>
      </c>
    </row>
    <row r="285" spans="2:12" x14ac:dyDescent="0.25">
      <c r="B285">
        <v>331.5</v>
      </c>
      <c r="C285">
        <v>4.1999999999999997E-3</v>
      </c>
      <c r="D285">
        <v>1.3599999999999999E-2</v>
      </c>
      <c r="E285">
        <v>4.3E-3</v>
      </c>
      <c r="F285">
        <v>7.1000000000000004E-3</v>
      </c>
      <c r="G285">
        <v>5.8999999999999999E-3</v>
      </c>
      <c r="H285">
        <v>0.01</v>
      </c>
      <c r="I285">
        <v>7.0000000000000001E-3</v>
      </c>
      <c r="J285">
        <v>1.24E-2</v>
      </c>
      <c r="K285">
        <v>2.5700000000000001E-2</v>
      </c>
      <c r="L285">
        <v>1.18E-2</v>
      </c>
    </row>
    <row r="286" spans="2:12" x14ac:dyDescent="0.25">
      <c r="B286">
        <v>332</v>
      </c>
      <c r="C286">
        <v>4.3E-3</v>
      </c>
      <c r="D286">
        <v>1.38E-2</v>
      </c>
      <c r="E286">
        <v>4.7000000000000002E-3</v>
      </c>
      <c r="F286">
        <v>7.3000000000000001E-3</v>
      </c>
      <c r="G286">
        <v>6.1999999999999998E-3</v>
      </c>
      <c r="H286">
        <v>1.01E-2</v>
      </c>
      <c r="I286">
        <v>7.0000000000000001E-3</v>
      </c>
      <c r="J286">
        <v>1.21E-2</v>
      </c>
      <c r="K286">
        <v>2.5600000000000001E-2</v>
      </c>
      <c r="L286">
        <v>1.14E-2</v>
      </c>
    </row>
    <row r="287" spans="2:12" x14ac:dyDescent="0.25">
      <c r="B287">
        <v>332.5</v>
      </c>
      <c r="C287">
        <v>3.8999999999999998E-3</v>
      </c>
      <c r="D287">
        <v>1.34E-2</v>
      </c>
      <c r="E287">
        <v>4.0000000000000001E-3</v>
      </c>
      <c r="F287">
        <v>6.8999999999999999E-3</v>
      </c>
      <c r="G287">
        <v>5.8999999999999999E-3</v>
      </c>
      <c r="H287">
        <v>9.5999999999999992E-3</v>
      </c>
      <c r="I287">
        <v>6.8999999999999999E-3</v>
      </c>
      <c r="J287">
        <v>1.18E-2</v>
      </c>
      <c r="K287">
        <v>2.53E-2</v>
      </c>
      <c r="L287">
        <v>1.11E-2</v>
      </c>
    </row>
    <row r="288" spans="2:12" x14ac:dyDescent="0.25">
      <c r="B288">
        <v>333</v>
      </c>
      <c r="C288">
        <v>4.1999999999999997E-3</v>
      </c>
      <c r="D288">
        <v>1.35E-2</v>
      </c>
      <c r="E288">
        <v>4.1999999999999997E-3</v>
      </c>
      <c r="F288">
        <v>7.1000000000000004E-3</v>
      </c>
      <c r="G288">
        <v>5.8999999999999999E-3</v>
      </c>
      <c r="H288">
        <v>9.7000000000000003E-3</v>
      </c>
      <c r="I288">
        <v>6.8999999999999999E-3</v>
      </c>
      <c r="J288">
        <v>1.17E-2</v>
      </c>
      <c r="K288">
        <v>2.5399999999999999E-2</v>
      </c>
      <c r="L288">
        <v>1.09E-2</v>
      </c>
    </row>
    <row r="289" spans="2:12" x14ac:dyDescent="0.25">
      <c r="B289">
        <v>333.5</v>
      </c>
      <c r="C289">
        <v>4.0000000000000001E-3</v>
      </c>
      <c r="D289">
        <v>1.3100000000000001E-2</v>
      </c>
      <c r="E289">
        <v>4.3E-3</v>
      </c>
      <c r="F289">
        <v>6.8999999999999999E-3</v>
      </c>
      <c r="G289">
        <v>5.5999999999999999E-3</v>
      </c>
      <c r="H289">
        <v>9.4999999999999998E-3</v>
      </c>
      <c r="I289">
        <v>6.4999999999999997E-3</v>
      </c>
      <c r="J289">
        <v>1.14E-2</v>
      </c>
      <c r="K289">
        <v>2.5000000000000001E-2</v>
      </c>
      <c r="L289">
        <v>1.06E-2</v>
      </c>
    </row>
    <row r="290" spans="2:12" x14ac:dyDescent="0.25">
      <c r="B290">
        <v>334</v>
      </c>
      <c r="C290">
        <v>4.0000000000000001E-3</v>
      </c>
      <c r="D290">
        <v>1.2999999999999999E-2</v>
      </c>
      <c r="E290">
        <v>3.8E-3</v>
      </c>
      <c r="F290">
        <v>6.4999999999999997E-3</v>
      </c>
      <c r="G290">
        <v>5.4999999999999997E-3</v>
      </c>
      <c r="H290">
        <v>9.2999999999999992E-3</v>
      </c>
      <c r="I290">
        <v>6.4999999999999997E-3</v>
      </c>
      <c r="J290">
        <v>1.1299999999999999E-2</v>
      </c>
      <c r="K290">
        <v>2.4500000000000001E-2</v>
      </c>
      <c r="L290">
        <v>1.0699999999999999E-2</v>
      </c>
    </row>
    <row r="291" spans="2:12" x14ac:dyDescent="0.25">
      <c r="B291">
        <v>334.5</v>
      </c>
      <c r="C291">
        <v>3.8E-3</v>
      </c>
      <c r="D291">
        <v>1.32E-2</v>
      </c>
      <c r="E291">
        <v>4.0000000000000001E-3</v>
      </c>
      <c r="F291">
        <v>6.7000000000000002E-3</v>
      </c>
      <c r="G291">
        <v>5.5999999999999999E-3</v>
      </c>
      <c r="H291">
        <v>9.1999999999999998E-3</v>
      </c>
      <c r="I291">
        <v>6.4000000000000003E-3</v>
      </c>
      <c r="J291">
        <v>1.09E-2</v>
      </c>
      <c r="K291">
        <v>2.4199999999999999E-2</v>
      </c>
      <c r="L291">
        <v>0.01</v>
      </c>
    </row>
    <row r="292" spans="2:12" x14ac:dyDescent="0.25">
      <c r="B292">
        <v>335</v>
      </c>
      <c r="C292">
        <v>4.1000000000000003E-3</v>
      </c>
      <c r="D292">
        <v>1.3299999999999999E-2</v>
      </c>
      <c r="E292">
        <v>3.7000000000000002E-3</v>
      </c>
      <c r="F292">
        <v>6.8999999999999999E-3</v>
      </c>
      <c r="G292">
        <v>5.5999999999999999E-3</v>
      </c>
      <c r="H292">
        <v>9.1999999999999998E-3</v>
      </c>
      <c r="I292">
        <v>6.3E-3</v>
      </c>
      <c r="J292">
        <v>1.09E-2</v>
      </c>
      <c r="K292">
        <v>2.4500000000000001E-2</v>
      </c>
      <c r="L292">
        <v>1.01E-2</v>
      </c>
    </row>
    <row r="293" spans="2:12" x14ac:dyDescent="0.25">
      <c r="B293">
        <v>335.5</v>
      </c>
      <c r="C293">
        <v>3.8999999999999998E-3</v>
      </c>
      <c r="D293">
        <v>1.29E-2</v>
      </c>
      <c r="E293">
        <v>3.8E-3</v>
      </c>
      <c r="F293">
        <v>6.4000000000000003E-3</v>
      </c>
      <c r="G293">
        <v>4.8999999999999998E-3</v>
      </c>
      <c r="H293">
        <v>8.8999999999999999E-3</v>
      </c>
      <c r="I293">
        <v>6.0000000000000001E-3</v>
      </c>
      <c r="J293">
        <v>1.0699999999999999E-2</v>
      </c>
      <c r="K293">
        <v>2.4E-2</v>
      </c>
      <c r="L293">
        <v>0.01</v>
      </c>
    </row>
    <row r="294" spans="2:12" x14ac:dyDescent="0.25">
      <c r="B294">
        <v>336</v>
      </c>
      <c r="C294">
        <v>3.7000000000000002E-3</v>
      </c>
      <c r="D294">
        <v>1.29E-2</v>
      </c>
      <c r="E294">
        <v>3.8999999999999998E-3</v>
      </c>
      <c r="F294">
        <v>6.6E-3</v>
      </c>
      <c r="G294">
        <v>5.0000000000000001E-3</v>
      </c>
      <c r="H294">
        <v>8.8000000000000005E-3</v>
      </c>
      <c r="I294">
        <v>5.8999999999999999E-3</v>
      </c>
      <c r="J294">
        <v>1.06E-2</v>
      </c>
      <c r="K294">
        <v>2.3400000000000001E-2</v>
      </c>
      <c r="L294">
        <v>9.4999999999999998E-3</v>
      </c>
    </row>
    <row r="295" spans="2:12" x14ac:dyDescent="0.25">
      <c r="B295">
        <v>336.5</v>
      </c>
      <c r="C295">
        <v>3.8999999999999998E-3</v>
      </c>
      <c r="D295">
        <v>1.2999999999999999E-2</v>
      </c>
      <c r="E295">
        <v>3.7000000000000002E-3</v>
      </c>
      <c r="F295">
        <v>6.4999999999999997E-3</v>
      </c>
      <c r="G295">
        <v>5.1000000000000004E-3</v>
      </c>
      <c r="H295">
        <v>8.8999999999999999E-3</v>
      </c>
      <c r="I295">
        <v>6.0000000000000001E-3</v>
      </c>
      <c r="J295">
        <v>1.06E-2</v>
      </c>
      <c r="K295">
        <v>2.3699999999999999E-2</v>
      </c>
      <c r="L295">
        <v>9.4999999999999998E-3</v>
      </c>
    </row>
    <row r="296" spans="2:12" x14ac:dyDescent="0.25">
      <c r="B296">
        <v>337</v>
      </c>
      <c r="C296">
        <v>3.8999999999999998E-3</v>
      </c>
      <c r="D296">
        <v>1.2800000000000001E-2</v>
      </c>
      <c r="E296">
        <v>3.7000000000000002E-3</v>
      </c>
      <c r="F296">
        <v>6.1999999999999998E-3</v>
      </c>
      <c r="G296">
        <v>4.8999999999999998E-3</v>
      </c>
      <c r="H296">
        <v>8.3999999999999995E-3</v>
      </c>
      <c r="I296">
        <v>5.4999999999999997E-3</v>
      </c>
      <c r="J296">
        <v>1.01E-2</v>
      </c>
      <c r="K296">
        <v>2.3099999999999999E-2</v>
      </c>
      <c r="L296">
        <v>8.9999999999999993E-3</v>
      </c>
    </row>
    <row r="297" spans="2:12" x14ac:dyDescent="0.25">
      <c r="B297">
        <v>337.5</v>
      </c>
      <c r="C297">
        <v>3.7000000000000002E-3</v>
      </c>
      <c r="D297">
        <v>1.26E-2</v>
      </c>
      <c r="E297">
        <v>3.5999999999999999E-3</v>
      </c>
      <c r="F297">
        <v>5.8999999999999999E-3</v>
      </c>
      <c r="G297">
        <v>5.1000000000000004E-3</v>
      </c>
      <c r="H297">
        <v>8.3000000000000001E-3</v>
      </c>
      <c r="I297">
        <v>5.5999999999999999E-3</v>
      </c>
      <c r="J297">
        <v>1.03E-2</v>
      </c>
      <c r="K297">
        <v>2.3300000000000001E-2</v>
      </c>
      <c r="L297">
        <v>9.1999999999999998E-3</v>
      </c>
    </row>
    <row r="298" spans="2:12" x14ac:dyDescent="0.25">
      <c r="B298">
        <v>338</v>
      </c>
      <c r="C298">
        <v>3.5999999999999999E-3</v>
      </c>
      <c r="D298">
        <v>1.26E-2</v>
      </c>
      <c r="E298">
        <v>3.3999999999999998E-3</v>
      </c>
      <c r="F298">
        <v>6.0000000000000001E-3</v>
      </c>
      <c r="G298">
        <v>4.8999999999999998E-3</v>
      </c>
      <c r="H298">
        <v>8.3000000000000001E-3</v>
      </c>
      <c r="I298">
        <v>5.1999999999999998E-3</v>
      </c>
      <c r="J298">
        <v>0.01</v>
      </c>
      <c r="K298">
        <v>2.3E-2</v>
      </c>
      <c r="L298">
        <v>8.8999999999999999E-3</v>
      </c>
    </row>
    <row r="299" spans="2:12" x14ac:dyDescent="0.25">
      <c r="B299">
        <v>338.5</v>
      </c>
      <c r="C299">
        <v>3.8999999999999998E-3</v>
      </c>
      <c r="D299">
        <v>1.2800000000000001E-2</v>
      </c>
      <c r="E299">
        <v>3.8E-3</v>
      </c>
      <c r="F299">
        <v>5.8999999999999999E-3</v>
      </c>
      <c r="G299">
        <v>4.5999999999999999E-3</v>
      </c>
      <c r="H299">
        <v>8.3999999999999995E-3</v>
      </c>
      <c r="I299">
        <v>5.0000000000000001E-3</v>
      </c>
      <c r="J299">
        <v>9.9000000000000008E-3</v>
      </c>
      <c r="K299">
        <v>2.2800000000000001E-2</v>
      </c>
      <c r="L299">
        <v>8.8999999999999999E-3</v>
      </c>
    </row>
    <row r="300" spans="2:12" x14ac:dyDescent="0.25">
      <c r="B300">
        <v>339</v>
      </c>
      <c r="C300">
        <v>3.5999999999999999E-3</v>
      </c>
      <c r="D300">
        <v>1.26E-2</v>
      </c>
      <c r="E300">
        <v>3.5999999999999999E-3</v>
      </c>
      <c r="F300">
        <v>5.5999999999999999E-3</v>
      </c>
      <c r="G300">
        <v>4.1999999999999997E-3</v>
      </c>
      <c r="H300">
        <v>8.0999999999999996E-3</v>
      </c>
      <c r="I300">
        <v>5.1000000000000004E-3</v>
      </c>
      <c r="J300">
        <v>9.7999999999999997E-3</v>
      </c>
      <c r="K300">
        <v>2.24E-2</v>
      </c>
      <c r="L300">
        <v>8.6999999999999994E-3</v>
      </c>
    </row>
    <row r="301" spans="2:12" x14ac:dyDescent="0.25">
      <c r="B301">
        <v>339.5</v>
      </c>
      <c r="C301">
        <v>4.1000000000000003E-3</v>
      </c>
      <c r="D301">
        <v>1.2699999999999999E-2</v>
      </c>
      <c r="E301">
        <v>3.5999999999999999E-3</v>
      </c>
      <c r="F301">
        <v>5.7000000000000002E-3</v>
      </c>
      <c r="G301">
        <v>4.7000000000000002E-3</v>
      </c>
      <c r="H301">
        <v>8.3999999999999995E-3</v>
      </c>
      <c r="I301">
        <v>5.3E-3</v>
      </c>
      <c r="J301">
        <v>9.7000000000000003E-3</v>
      </c>
      <c r="K301">
        <v>2.2599999999999999E-2</v>
      </c>
      <c r="L301">
        <v>8.6E-3</v>
      </c>
    </row>
    <row r="302" spans="2:12" x14ac:dyDescent="0.25">
      <c r="B302">
        <v>340</v>
      </c>
      <c r="C302">
        <v>3.5999999999999999E-3</v>
      </c>
      <c r="D302">
        <v>1.26E-2</v>
      </c>
      <c r="E302">
        <v>3.5999999999999999E-3</v>
      </c>
      <c r="F302">
        <v>6.1000000000000004E-3</v>
      </c>
      <c r="G302">
        <v>4.4000000000000003E-3</v>
      </c>
      <c r="H302">
        <v>7.9000000000000008E-3</v>
      </c>
      <c r="I302">
        <v>4.7999999999999996E-3</v>
      </c>
      <c r="J302">
        <v>9.2999999999999992E-3</v>
      </c>
      <c r="K302">
        <v>2.23E-2</v>
      </c>
      <c r="L302">
        <v>8.5000000000000006E-3</v>
      </c>
    </row>
    <row r="303" spans="2:12" x14ac:dyDescent="0.25">
      <c r="B303">
        <v>340.5</v>
      </c>
      <c r="C303">
        <v>4.0000000000000001E-3</v>
      </c>
      <c r="D303">
        <v>1.2500000000000001E-2</v>
      </c>
      <c r="E303">
        <v>3.8E-3</v>
      </c>
      <c r="F303">
        <v>5.7999999999999996E-3</v>
      </c>
      <c r="G303">
        <v>4.5999999999999999E-3</v>
      </c>
      <c r="H303">
        <v>8.0000000000000002E-3</v>
      </c>
      <c r="I303">
        <v>5.1000000000000004E-3</v>
      </c>
      <c r="J303">
        <v>9.4999999999999998E-3</v>
      </c>
      <c r="K303">
        <v>2.2200000000000001E-2</v>
      </c>
      <c r="L303">
        <v>8.3000000000000001E-3</v>
      </c>
    </row>
    <row r="304" spans="2:12" x14ac:dyDescent="0.25">
      <c r="B304">
        <v>341</v>
      </c>
      <c r="C304">
        <v>3.7000000000000002E-3</v>
      </c>
      <c r="D304">
        <v>1.24E-2</v>
      </c>
      <c r="E304">
        <v>3.0000000000000001E-3</v>
      </c>
      <c r="F304">
        <v>5.4999999999999997E-3</v>
      </c>
      <c r="G304">
        <v>4.3E-3</v>
      </c>
      <c r="H304">
        <v>7.7000000000000002E-3</v>
      </c>
      <c r="I304">
        <v>4.7999999999999996E-3</v>
      </c>
      <c r="J304">
        <v>9.1000000000000004E-3</v>
      </c>
      <c r="K304">
        <v>2.1600000000000001E-2</v>
      </c>
      <c r="L304">
        <v>8.2000000000000007E-3</v>
      </c>
    </row>
    <row r="305" spans="2:12" x14ac:dyDescent="0.25">
      <c r="B305">
        <v>341.5</v>
      </c>
      <c r="C305">
        <v>4.1000000000000003E-3</v>
      </c>
      <c r="D305">
        <v>1.24E-2</v>
      </c>
      <c r="E305">
        <v>3.5000000000000001E-3</v>
      </c>
      <c r="F305">
        <v>5.7999999999999996E-3</v>
      </c>
      <c r="G305">
        <v>4.4000000000000003E-3</v>
      </c>
      <c r="H305">
        <v>8.2000000000000007E-3</v>
      </c>
      <c r="I305">
        <v>5.1999999999999998E-3</v>
      </c>
      <c r="J305">
        <v>9.5999999999999992E-3</v>
      </c>
      <c r="K305">
        <v>2.1999999999999999E-2</v>
      </c>
      <c r="L305">
        <v>8.6999999999999994E-3</v>
      </c>
    </row>
    <row r="306" spans="2:12" x14ac:dyDescent="0.25">
      <c r="B306">
        <v>342</v>
      </c>
      <c r="C306">
        <v>3.5999999999999999E-3</v>
      </c>
      <c r="D306">
        <v>1.21E-2</v>
      </c>
      <c r="E306">
        <v>2.8999999999999998E-3</v>
      </c>
      <c r="F306">
        <v>5.3E-3</v>
      </c>
      <c r="G306">
        <v>4.0000000000000001E-3</v>
      </c>
      <c r="H306">
        <v>7.3000000000000001E-3</v>
      </c>
      <c r="I306">
        <v>4.3E-3</v>
      </c>
      <c r="J306">
        <v>8.9999999999999993E-3</v>
      </c>
      <c r="K306">
        <v>2.12E-2</v>
      </c>
      <c r="L306">
        <v>7.4999999999999997E-3</v>
      </c>
    </row>
    <row r="307" spans="2:12" x14ac:dyDescent="0.25">
      <c r="B307">
        <v>342.5</v>
      </c>
      <c r="C307">
        <v>3.3E-3</v>
      </c>
      <c r="D307">
        <v>1.2200000000000001E-2</v>
      </c>
      <c r="E307">
        <v>3.5000000000000001E-3</v>
      </c>
      <c r="F307">
        <v>5.5999999999999999E-3</v>
      </c>
      <c r="G307">
        <v>4.1000000000000003E-3</v>
      </c>
      <c r="H307">
        <v>7.4999999999999997E-3</v>
      </c>
      <c r="I307">
        <v>4.7000000000000002E-3</v>
      </c>
      <c r="J307">
        <v>8.9999999999999993E-3</v>
      </c>
      <c r="K307">
        <v>2.1600000000000001E-2</v>
      </c>
      <c r="L307">
        <v>8.0999999999999996E-3</v>
      </c>
    </row>
    <row r="308" spans="2:12" x14ac:dyDescent="0.25">
      <c r="B308">
        <v>343</v>
      </c>
      <c r="C308">
        <v>3.0999999999999999E-3</v>
      </c>
      <c r="D308">
        <v>1.18E-2</v>
      </c>
      <c r="E308">
        <v>2.8999999999999998E-3</v>
      </c>
      <c r="F308">
        <v>5.4999999999999997E-3</v>
      </c>
      <c r="G308">
        <v>3.8999999999999998E-3</v>
      </c>
      <c r="H308">
        <v>7.3000000000000001E-3</v>
      </c>
      <c r="I308">
        <v>4.3E-3</v>
      </c>
      <c r="J308">
        <v>8.6E-3</v>
      </c>
      <c r="K308">
        <v>2.12E-2</v>
      </c>
      <c r="L308">
        <v>7.3000000000000001E-3</v>
      </c>
    </row>
    <row r="309" spans="2:12" x14ac:dyDescent="0.25">
      <c r="B309">
        <v>343.5</v>
      </c>
      <c r="C309">
        <v>3.7000000000000002E-3</v>
      </c>
      <c r="D309">
        <v>1.1900000000000001E-2</v>
      </c>
      <c r="E309">
        <v>3.3E-3</v>
      </c>
      <c r="F309">
        <v>5.4000000000000003E-3</v>
      </c>
      <c r="G309">
        <v>3.8999999999999998E-3</v>
      </c>
      <c r="H309">
        <v>7.3000000000000001E-3</v>
      </c>
      <c r="I309">
        <v>4.5999999999999999E-3</v>
      </c>
      <c r="J309">
        <v>8.6999999999999994E-3</v>
      </c>
      <c r="K309">
        <v>2.12E-2</v>
      </c>
      <c r="L309">
        <v>7.4000000000000003E-3</v>
      </c>
    </row>
    <row r="310" spans="2:12" x14ac:dyDescent="0.25">
      <c r="B310">
        <v>344</v>
      </c>
      <c r="C310">
        <v>3.5000000000000001E-3</v>
      </c>
      <c r="D310">
        <v>1.17E-2</v>
      </c>
      <c r="E310">
        <v>2.8E-3</v>
      </c>
      <c r="F310">
        <v>5.1000000000000004E-3</v>
      </c>
      <c r="G310">
        <v>3.3999999999999998E-3</v>
      </c>
      <c r="H310">
        <v>7.0000000000000001E-3</v>
      </c>
      <c r="I310">
        <v>4.3E-3</v>
      </c>
      <c r="J310">
        <v>8.3999999999999995E-3</v>
      </c>
      <c r="K310">
        <v>2.0799999999999999E-2</v>
      </c>
      <c r="L310">
        <v>7.4000000000000003E-3</v>
      </c>
    </row>
    <row r="311" spans="2:12" x14ac:dyDescent="0.25">
      <c r="B311">
        <v>344.5</v>
      </c>
      <c r="C311">
        <v>3.5000000000000001E-3</v>
      </c>
      <c r="D311">
        <v>1.1900000000000001E-2</v>
      </c>
      <c r="E311">
        <v>2.8999999999999998E-3</v>
      </c>
      <c r="F311">
        <v>5.3E-3</v>
      </c>
      <c r="G311">
        <v>3.8999999999999998E-3</v>
      </c>
      <c r="H311">
        <v>7.0000000000000001E-3</v>
      </c>
      <c r="I311">
        <v>4.1999999999999997E-3</v>
      </c>
      <c r="J311">
        <v>8.6E-3</v>
      </c>
      <c r="K311">
        <v>2.0400000000000001E-2</v>
      </c>
      <c r="L311">
        <v>7.4999999999999997E-3</v>
      </c>
    </row>
    <row r="312" spans="2:12" x14ac:dyDescent="0.25">
      <c r="B312">
        <v>345</v>
      </c>
      <c r="C312">
        <v>3.3999999999999998E-3</v>
      </c>
      <c r="D312">
        <v>1.2E-2</v>
      </c>
      <c r="E312">
        <v>3.0000000000000001E-3</v>
      </c>
      <c r="F312">
        <v>5.0000000000000001E-3</v>
      </c>
      <c r="G312">
        <v>3.7000000000000002E-3</v>
      </c>
      <c r="H312">
        <v>6.7999999999999996E-3</v>
      </c>
      <c r="I312">
        <v>4.1000000000000003E-3</v>
      </c>
      <c r="J312">
        <v>8.2000000000000007E-3</v>
      </c>
      <c r="K312">
        <v>2.0799999999999999E-2</v>
      </c>
      <c r="L312">
        <v>7.1000000000000004E-3</v>
      </c>
    </row>
    <row r="313" spans="2:12" x14ac:dyDescent="0.25">
      <c r="B313">
        <v>345.5</v>
      </c>
      <c r="C313">
        <v>3.7000000000000002E-3</v>
      </c>
      <c r="D313">
        <v>1.1900000000000001E-2</v>
      </c>
      <c r="E313">
        <v>3.0000000000000001E-3</v>
      </c>
      <c r="F313">
        <v>5.4000000000000003E-3</v>
      </c>
      <c r="G313">
        <v>3.8E-3</v>
      </c>
      <c r="H313">
        <v>6.8999999999999999E-3</v>
      </c>
      <c r="I313">
        <v>4.3E-3</v>
      </c>
      <c r="J313">
        <v>8.6E-3</v>
      </c>
      <c r="K313">
        <v>2.0500000000000001E-2</v>
      </c>
      <c r="L313">
        <v>7.1999999999999998E-3</v>
      </c>
    </row>
    <row r="314" spans="2:12" x14ac:dyDescent="0.25">
      <c r="B314">
        <v>346</v>
      </c>
      <c r="C314">
        <v>3.3999999999999998E-3</v>
      </c>
      <c r="D314">
        <v>1.17E-2</v>
      </c>
      <c r="E314">
        <v>2.8E-3</v>
      </c>
      <c r="F314">
        <v>5.0000000000000001E-3</v>
      </c>
      <c r="G314">
        <v>3.5000000000000001E-3</v>
      </c>
      <c r="H314">
        <v>6.7000000000000002E-3</v>
      </c>
      <c r="I314">
        <v>4.1000000000000003E-3</v>
      </c>
      <c r="J314">
        <v>8.0000000000000002E-3</v>
      </c>
      <c r="K314">
        <v>2.0299999999999999E-2</v>
      </c>
      <c r="L314">
        <v>7.0000000000000001E-3</v>
      </c>
    </row>
    <row r="315" spans="2:12" x14ac:dyDescent="0.25">
      <c r="B315">
        <v>346.5</v>
      </c>
      <c r="C315">
        <v>3.3E-3</v>
      </c>
      <c r="D315">
        <v>1.17E-2</v>
      </c>
      <c r="E315">
        <v>2.8999999999999998E-3</v>
      </c>
      <c r="F315">
        <v>5.1999999999999998E-3</v>
      </c>
      <c r="G315">
        <v>3.5000000000000001E-3</v>
      </c>
      <c r="H315">
        <v>6.7000000000000002E-3</v>
      </c>
      <c r="I315">
        <v>3.8E-3</v>
      </c>
      <c r="J315">
        <v>8.2000000000000007E-3</v>
      </c>
      <c r="K315">
        <v>2.0400000000000001E-2</v>
      </c>
      <c r="L315">
        <v>6.7999999999999996E-3</v>
      </c>
    </row>
    <row r="316" spans="2:12" x14ac:dyDescent="0.25">
      <c r="B316">
        <v>347</v>
      </c>
      <c r="C316">
        <v>3.3999999999999998E-3</v>
      </c>
      <c r="D316">
        <v>1.1599999999999999E-2</v>
      </c>
      <c r="E316">
        <v>2.8E-3</v>
      </c>
      <c r="F316">
        <v>5.0000000000000001E-3</v>
      </c>
      <c r="G316">
        <v>3.5000000000000001E-3</v>
      </c>
      <c r="H316">
        <v>6.7000000000000002E-3</v>
      </c>
      <c r="I316">
        <v>3.8999999999999998E-3</v>
      </c>
      <c r="J316">
        <v>8.0999999999999996E-3</v>
      </c>
      <c r="K316">
        <v>2.01E-2</v>
      </c>
      <c r="L316">
        <v>6.7999999999999996E-3</v>
      </c>
    </row>
    <row r="317" spans="2:12" x14ac:dyDescent="0.25">
      <c r="B317">
        <v>347.5</v>
      </c>
      <c r="C317">
        <v>3.5000000000000001E-3</v>
      </c>
      <c r="D317">
        <v>1.18E-2</v>
      </c>
      <c r="E317">
        <v>2.8E-3</v>
      </c>
      <c r="F317">
        <v>5.0000000000000001E-3</v>
      </c>
      <c r="G317">
        <v>3.3E-3</v>
      </c>
      <c r="H317">
        <v>6.7999999999999996E-3</v>
      </c>
      <c r="I317">
        <v>4.0000000000000001E-3</v>
      </c>
      <c r="J317">
        <v>8.0999999999999996E-3</v>
      </c>
      <c r="K317">
        <v>0.02</v>
      </c>
      <c r="L317">
        <v>6.8999999999999999E-3</v>
      </c>
    </row>
    <row r="318" spans="2:12" x14ac:dyDescent="0.25">
      <c r="B318">
        <v>348</v>
      </c>
      <c r="C318">
        <v>3.5999999999999999E-3</v>
      </c>
      <c r="D318">
        <v>1.15E-2</v>
      </c>
      <c r="E318">
        <v>2.7000000000000001E-3</v>
      </c>
      <c r="F318">
        <v>5.1000000000000004E-3</v>
      </c>
      <c r="G318">
        <v>3.5000000000000001E-3</v>
      </c>
      <c r="H318">
        <v>6.4999999999999997E-3</v>
      </c>
      <c r="I318">
        <v>3.5999999999999999E-3</v>
      </c>
      <c r="J318">
        <v>8.0000000000000002E-3</v>
      </c>
      <c r="K318">
        <v>1.9800000000000002E-2</v>
      </c>
      <c r="L318">
        <v>6.4999999999999997E-3</v>
      </c>
    </row>
    <row r="319" spans="2:12" x14ac:dyDescent="0.25">
      <c r="B319">
        <v>348.5</v>
      </c>
      <c r="C319">
        <v>3.5000000000000001E-3</v>
      </c>
      <c r="D319">
        <v>1.17E-2</v>
      </c>
      <c r="E319">
        <v>2.8999999999999998E-3</v>
      </c>
      <c r="F319">
        <v>4.8999999999999998E-3</v>
      </c>
      <c r="G319">
        <v>3.5000000000000001E-3</v>
      </c>
      <c r="H319">
        <v>6.4000000000000003E-3</v>
      </c>
      <c r="I319">
        <v>3.7000000000000002E-3</v>
      </c>
      <c r="J319">
        <v>8.0000000000000002E-3</v>
      </c>
      <c r="K319">
        <v>0.02</v>
      </c>
      <c r="L319">
        <v>6.6E-3</v>
      </c>
    </row>
    <row r="320" spans="2:12" x14ac:dyDescent="0.25">
      <c r="B320">
        <v>349</v>
      </c>
      <c r="C320">
        <v>3.3999999999999998E-3</v>
      </c>
      <c r="D320">
        <v>1.1599999999999999E-2</v>
      </c>
      <c r="E320">
        <v>2.8999999999999998E-3</v>
      </c>
      <c r="F320">
        <v>4.8999999999999998E-3</v>
      </c>
      <c r="G320">
        <v>3.3999999999999998E-3</v>
      </c>
      <c r="H320">
        <v>6.4000000000000003E-3</v>
      </c>
      <c r="I320">
        <v>3.8E-3</v>
      </c>
      <c r="J320">
        <v>7.9000000000000008E-3</v>
      </c>
      <c r="K320">
        <v>1.9599999999999999E-2</v>
      </c>
      <c r="L320">
        <v>6.4999999999999997E-3</v>
      </c>
    </row>
    <row r="321" spans="2:12" x14ac:dyDescent="0.25">
      <c r="B321">
        <v>349.5</v>
      </c>
      <c r="C321">
        <v>3.2000000000000002E-3</v>
      </c>
      <c r="D321">
        <v>1.12E-2</v>
      </c>
      <c r="E321">
        <v>2.8E-3</v>
      </c>
      <c r="F321">
        <v>4.7999999999999996E-3</v>
      </c>
      <c r="G321">
        <v>3.3999999999999998E-3</v>
      </c>
      <c r="H321">
        <v>6.3E-3</v>
      </c>
      <c r="I321">
        <v>3.7000000000000002E-3</v>
      </c>
      <c r="J321">
        <v>7.7999999999999996E-3</v>
      </c>
      <c r="K321">
        <v>1.95E-2</v>
      </c>
      <c r="L321">
        <v>6.4999999999999997E-3</v>
      </c>
    </row>
    <row r="322" spans="2:12" x14ac:dyDescent="0.25">
      <c r="B322">
        <v>350</v>
      </c>
      <c r="C322">
        <v>3.2000000000000002E-3</v>
      </c>
      <c r="D322">
        <v>1.15E-2</v>
      </c>
      <c r="E322">
        <v>2.5999999999999999E-3</v>
      </c>
      <c r="F322">
        <v>4.7000000000000002E-3</v>
      </c>
      <c r="G322">
        <v>3.2000000000000002E-3</v>
      </c>
      <c r="H322">
        <v>6.3E-3</v>
      </c>
      <c r="I322">
        <v>3.5999999999999999E-3</v>
      </c>
      <c r="J322">
        <v>7.7000000000000002E-3</v>
      </c>
      <c r="K322">
        <v>1.9199999999999998E-2</v>
      </c>
      <c r="L322">
        <v>6.1999999999999998E-3</v>
      </c>
    </row>
    <row r="323" spans="2:12" x14ac:dyDescent="0.25">
      <c r="B323">
        <v>350.5</v>
      </c>
      <c r="C323">
        <v>3.2000000000000002E-3</v>
      </c>
      <c r="D323">
        <v>1.14E-2</v>
      </c>
      <c r="E323">
        <v>2.5999999999999999E-3</v>
      </c>
      <c r="F323">
        <v>4.7999999999999996E-3</v>
      </c>
      <c r="G323">
        <v>3.0999999999999999E-3</v>
      </c>
      <c r="H323">
        <v>6.1999999999999998E-3</v>
      </c>
      <c r="I323">
        <v>3.3999999999999998E-3</v>
      </c>
      <c r="J323">
        <v>7.3000000000000001E-3</v>
      </c>
      <c r="K323">
        <v>1.9199999999999998E-2</v>
      </c>
      <c r="L323">
        <v>6.1999999999999998E-3</v>
      </c>
    </row>
    <row r="324" spans="2:12" x14ac:dyDescent="0.25">
      <c r="B324">
        <v>351</v>
      </c>
      <c r="C324">
        <v>3.3E-3</v>
      </c>
      <c r="D324">
        <v>1.1299999999999999E-2</v>
      </c>
      <c r="E324">
        <v>2.3999999999999998E-3</v>
      </c>
      <c r="F324">
        <v>4.7999999999999996E-3</v>
      </c>
      <c r="G324">
        <v>3.2000000000000002E-3</v>
      </c>
      <c r="H324">
        <v>6.1999999999999998E-3</v>
      </c>
      <c r="I324">
        <v>3.5000000000000001E-3</v>
      </c>
      <c r="J324">
        <v>7.4999999999999997E-3</v>
      </c>
      <c r="K324">
        <v>1.9099999999999999E-2</v>
      </c>
      <c r="L324">
        <v>6.1000000000000004E-3</v>
      </c>
    </row>
    <row r="325" spans="2:12" x14ac:dyDescent="0.25">
      <c r="B325">
        <v>351.5</v>
      </c>
      <c r="C325">
        <v>3.3999999999999998E-3</v>
      </c>
      <c r="D325">
        <v>1.1299999999999999E-2</v>
      </c>
      <c r="E325">
        <v>2.5999999999999999E-3</v>
      </c>
      <c r="F325">
        <v>4.7000000000000002E-3</v>
      </c>
      <c r="G325">
        <v>3.0000000000000001E-3</v>
      </c>
      <c r="H325">
        <v>6.1999999999999998E-3</v>
      </c>
      <c r="I325">
        <v>3.3E-3</v>
      </c>
      <c r="J325">
        <v>7.4999999999999997E-3</v>
      </c>
      <c r="K325">
        <v>1.9099999999999999E-2</v>
      </c>
      <c r="L325">
        <v>6.0000000000000001E-3</v>
      </c>
    </row>
    <row r="326" spans="2:12" x14ac:dyDescent="0.25">
      <c r="B326">
        <v>352</v>
      </c>
      <c r="C326">
        <v>3.3E-3</v>
      </c>
      <c r="D326">
        <v>1.11E-2</v>
      </c>
      <c r="E326">
        <v>2.5999999999999999E-3</v>
      </c>
      <c r="F326">
        <v>4.7000000000000002E-3</v>
      </c>
      <c r="G326">
        <v>3.2000000000000002E-3</v>
      </c>
      <c r="H326">
        <v>6.1000000000000004E-3</v>
      </c>
      <c r="I326">
        <v>3.5000000000000001E-3</v>
      </c>
      <c r="J326">
        <v>7.4000000000000003E-3</v>
      </c>
      <c r="K326">
        <v>1.9099999999999999E-2</v>
      </c>
      <c r="L326">
        <v>6.1000000000000004E-3</v>
      </c>
    </row>
    <row r="327" spans="2:12" x14ac:dyDescent="0.25">
      <c r="B327">
        <v>352.5</v>
      </c>
      <c r="C327">
        <v>3.5000000000000001E-3</v>
      </c>
      <c r="D327">
        <v>1.12E-2</v>
      </c>
      <c r="E327">
        <v>2.7000000000000001E-3</v>
      </c>
      <c r="F327">
        <v>4.7000000000000002E-3</v>
      </c>
      <c r="G327">
        <v>2.8E-3</v>
      </c>
      <c r="H327">
        <v>6.1000000000000004E-3</v>
      </c>
      <c r="I327">
        <v>3.3999999999999998E-3</v>
      </c>
      <c r="J327">
        <v>7.4999999999999997E-3</v>
      </c>
      <c r="K327">
        <v>1.8800000000000001E-2</v>
      </c>
      <c r="L327">
        <v>6.1000000000000004E-3</v>
      </c>
    </row>
    <row r="328" spans="2:12" x14ac:dyDescent="0.25">
      <c r="B328">
        <v>353</v>
      </c>
      <c r="C328">
        <v>3.0999999999999999E-3</v>
      </c>
      <c r="D328">
        <v>1.11E-2</v>
      </c>
      <c r="E328">
        <v>2.3999999999999998E-3</v>
      </c>
      <c r="F328">
        <v>4.5999999999999999E-3</v>
      </c>
      <c r="G328">
        <v>3.0999999999999999E-3</v>
      </c>
      <c r="H328">
        <v>6.0000000000000001E-3</v>
      </c>
      <c r="I328">
        <v>3.3999999999999998E-3</v>
      </c>
      <c r="J328">
        <v>7.3000000000000001E-3</v>
      </c>
      <c r="K328">
        <v>1.8800000000000001E-2</v>
      </c>
      <c r="L328">
        <v>6.0000000000000001E-3</v>
      </c>
    </row>
    <row r="329" spans="2:12" x14ac:dyDescent="0.25">
      <c r="B329">
        <v>353.5</v>
      </c>
      <c r="C329">
        <v>3.0000000000000001E-3</v>
      </c>
      <c r="D329">
        <v>1.12E-2</v>
      </c>
      <c r="E329">
        <v>2.5000000000000001E-3</v>
      </c>
      <c r="F329">
        <v>4.5999999999999999E-3</v>
      </c>
      <c r="G329">
        <v>2.7000000000000001E-3</v>
      </c>
      <c r="H329">
        <v>5.5999999999999999E-3</v>
      </c>
      <c r="I329">
        <v>3.0999999999999999E-3</v>
      </c>
      <c r="J329">
        <v>7.0000000000000001E-3</v>
      </c>
      <c r="K329">
        <v>1.84E-2</v>
      </c>
      <c r="L329">
        <v>5.7999999999999996E-3</v>
      </c>
    </row>
    <row r="330" spans="2:12" x14ac:dyDescent="0.25">
      <c r="B330">
        <v>354</v>
      </c>
      <c r="C330">
        <v>3.0999999999999999E-3</v>
      </c>
      <c r="D330">
        <v>1.11E-2</v>
      </c>
      <c r="E330">
        <v>2.3999999999999998E-3</v>
      </c>
      <c r="F330">
        <v>4.4000000000000003E-3</v>
      </c>
      <c r="G330">
        <v>3.0000000000000001E-3</v>
      </c>
      <c r="H330">
        <v>5.7000000000000002E-3</v>
      </c>
      <c r="I330">
        <v>3.2000000000000002E-3</v>
      </c>
      <c r="J330">
        <v>7.0000000000000001E-3</v>
      </c>
      <c r="K330">
        <v>1.8599999999999998E-2</v>
      </c>
      <c r="L330">
        <v>5.7000000000000002E-3</v>
      </c>
    </row>
    <row r="331" spans="2:12" x14ac:dyDescent="0.25">
      <c r="B331">
        <v>354.5</v>
      </c>
      <c r="C331">
        <v>3.2000000000000002E-3</v>
      </c>
      <c r="D331">
        <v>1.11E-2</v>
      </c>
      <c r="E331">
        <v>2.2000000000000001E-3</v>
      </c>
      <c r="F331">
        <v>4.5999999999999999E-3</v>
      </c>
      <c r="G331">
        <v>2.7000000000000001E-3</v>
      </c>
      <c r="H331">
        <v>5.5999999999999999E-3</v>
      </c>
      <c r="I331">
        <v>3.0000000000000001E-3</v>
      </c>
      <c r="J331">
        <v>7.0000000000000001E-3</v>
      </c>
      <c r="K331">
        <v>1.84E-2</v>
      </c>
      <c r="L331">
        <v>5.4000000000000003E-3</v>
      </c>
    </row>
    <row r="332" spans="2:12" x14ac:dyDescent="0.25">
      <c r="B332">
        <v>355</v>
      </c>
      <c r="C332">
        <v>3.3999999999999998E-3</v>
      </c>
      <c r="D332">
        <v>1.1299999999999999E-2</v>
      </c>
      <c r="E332">
        <v>2.5000000000000001E-3</v>
      </c>
      <c r="F332">
        <v>4.5999999999999999E-3</v>
      </c>
      <c r="G332">
        <v>2.7000000000000001E-3</v>
      </c>
      <c r="H332">
        <v>5.8999999999999999E-3</v>
      </c>
      <c r="I332">
        <v>3.3999999999999998E-3</v>
      </c>
      <c r="J332">
        <v>7.0000000000000001E-3</v>
      </c>
      <c r="K332">
        <v>1.83E-2</v>
      </c>
      <c r="L332">
        <v>5.4000000000000003E-3</v>
      </c>
    </row>
    <row r="333" spans="2:12" x14ac:dyDescent="0.25">
      <c r="B333">
        <v>355.5</v>
      </c>
      <c r="C333">
        <v>3.0999999999999999E-3</v>
      </c>
      <c r="D333">
        <v>1.09E-2</v>
      </c>
      <c r="E333">
        <v>2.3999999999999998E-3</v>
      </c>
      <c r="F333">
        <v>4.1999999999999997E-3</v>
      </c>
      <c r="G333">
        <v>2.7000000000000001E-3</v>
      </c>
      <c r="H333">
        <v>5.7000000000000002E-3</v>
      </c>
      <c r="I333">
        <v>3.0000000000000001E-3</v>
      </c>
      <c r="J333">
        <v>6.7999999999999996E-3</v>
      </c>
      <c r="K333">
        <v>1.7999999999999999E-2</v>
      </c>
      <c r="L333">
        <v>5.4999999999999997E-3</v>
      </c>
    </row>
    <row r="334" spans="2:12" x14ac:dyDescent="0.25">
      <c r="B334">
        <v>356</v>
      </c>
      <c r="C334">
        <v>3.2000000000000002E-3</v>
      </c>
      <c r="D334">
        <v>1.09E-2</v>
      </c>
      <c r="E334">
        <v>2.3999999999999998E-3</v>
      </c>
      <c r="F334">
        <v>4.4999999999999997E-3</v>
      </c>
      <c r="G334">
        <v>2.8999999999999998E-3</v>
      </c>
      <c r="H334">
        <v>5.5999999999999999E-3</v>
      </c>
      <c r="I334">
        <v>3.0999999999999999E-3</v>
      </c>
      <c r="J334">
        <v>6.8999999999999999E-3</v>
      </c>
      <c r="K334">
        <v>1.8200000000000001E-2</v>
      </c>
      <c r="L334">
        <v>5.1999999999999998E-3</v>
      </c>
    </row>
    <row r="335" spans="2:12" x14ac:dyDescent="0.25">
      <c r="B335">
        <v>356.5</v>
      </c>
      <c r="C335">
        <v>3.0000000000000001E-3</v>
      </c>
      <c r="D335">
        <v>1.11E-2</v>
      </c>
      <c r="E335">
        <v>2.5000000000000001E-3</v>
      </c>
      <c r="F335">
        <v>4.3E-3</v>
      </c>
      <c r="G335">
        <v>2.8999999999999998E-3</v>
      </c>
      <c r="H335">
        <v>5.4999999999999997E-3</v>
      </c>
      <c r="I335">
        <v>3.0000000000000001E-3</v>
      </c>
      <c r="J335">
        <v>6.8999999999999999E-3</v>
      </c>
      <c r="K335">
        <v>1.83E-2</v>
      </c>
      <c r="L335">
        <v>5.3E-3</v>
      </c>
    </row>
    <row r="336" spans="2:12" x14ac:dyDescent="0.25">
      <c r="B336">
        <v>357</v>
      </c>
      <c r="C336">
        <v>3.2000000000000002E-3</v>
      </c>
      <c r="D336">
        <v>1.0699999999999999E-2</v>
      </c>
      <c r="E336">
        <v>2.3999999999999998E-3</v>
      </c>
      <c r="F336">
        <v>4.4000000000000003E-3</v>
      </c>
      <c r="G336">
        <v>2.7000000000000001E-3</v>
      </c>
      <c r="H336">
        <v>5.4999999999999997E-3</v>
      </c>
      <c r="I336">
        <v>3.3E-3</v>
      </c>
      <c r="J336">
        <v>6.7999999999999996E-3</v>
      </c>
      <c r="K336">
        <v>1.7999999999999999E-2</v>
      </c>
      <c r="L336">
        <v>5.3E-3</v>
      </c>
    </row>
    <row r="337" spans="2:12" x14ac:dyDescent="0.25">
      <c r="B337">
        <v>357.5</v>
      </c>
      <c r="C337">
        <v>3.3999999999999998E-3</v>
      </c>
      <c r="D337">
        <v>1.0999999999999999E-2</v>
      </c>
      <c r="E337">
        <v>2.2000000000000001E-3</v>
      </c>
      <c r="F337">
        <v>4.4999999999999997E-3</v>
      </c>
      <c r="G337">
        <v>2.5999999999999999E-3</v>
      </c>
      <c r="H337">
        <v>5.1999999999999998E-3</v>
      </c>
      <c r="I337">
        <v>2.8E-3</v>
      </c>
      <c r="J337">
        <v>6.7000000000000002E-3</v>
      </c>
      <c r="K337">
        <v>1.7899999999999999E-2</v>
      </c>
      <c r="L337">
        <v>5.1999999999999998E-3</v>
      </c>
    </row>
    <row r="338" spans="2:12" x14ac:dyDescent="0.25">
      <c r="B338">
        <v>358</v>
      </c>
      <c r="C338">
        <v>3.7000000000000002E-3</v>
      </c>
      <c r="D338">
        <v>1.0800000000000001E-2</v>
      </c>
      <c r="E338">
        <v>2.7000000000000001E-3</v>
      </c>
      <c r="F338">
        <v>4.3E-3</v>
      </c>
      <c r="G338">
        <v>2.5000000000000001E-3</v>
      </c>
      <c r="H338">
        <v>5.3E-3</v>
      </c>
      <c r="I338">
        <v>2.8E-3</v>
      </c>
      <c r="J338">
        <v>6.8999999999999999E-3</v>
      </c>
      <c r="K338">
        <v>1.78E-2</v>
      </c>
      <c r="L338">
        <v>5.0000000000000001E-3</v>
      </c>
    </row>
    <row r="339" spans="2:12" x14ac:dyDescent="0.25">
      <c r="B339">
        <v>358.5</v>
      </c>
      <c r="C339">
        <v>3.0999999999999999E-3</v>
      </c>
      <c r="D339">
        <v>1.0699999999999999E-2</v>
      </c>
      <c r="E339">
        <v>2.3999999999999998E-3</v>
      </c>
      <c r="F339">
        <v>4.4000000000000003E-3</v>
      </c>
      <c r="G339">
        <v>2.7000000000000001E-3</v>
      </c>
      <c r="H339">
        <v>5.1999999999999998E-3</v>
      </c>
      <c r="I339">
        <v>2.8E-3</v>
      </c>
      <c r="J339">
        <v>6.7000000000000002E-3</v>
      </c>
      <c r="K339">
        <v>1.7600000000000001E-2</v>
      </c>
      <c r="L339">
        <v>5.1999999999999998E-3</v>
      </c>
    </row>
    <row r="340" spans="2:12" x14ac:dyDescent="0.25">
      <c r="B340">
        <v>359</v>
      </c>
      <c r="C340">
        <v>3.0999999999999999E-3</v>
      </c>
      <c r="D340">
        <v>1.06E-2</v>
      </c>
      <c r="E340">
        <v>2.2000000000000001E-3</v>
      </c>
      <c r="F340">
        <v>4.1999999999999997E-3</v>
      </c>
      <c r="G340">
        <v>2.3999999999999998E-3</v>
      </c>
      <c r="H340">
        <v>5.4000000000000003E-3</v>
      </c>
      <c r="I340">
        <v>2.7000000000000001E-3</v>
      </c>
      <c r="J340">
        <v>6.4999999999999997E-3</v>
      </c>
      <c r="K340">
        <v>1.7600000000000001E-2</v>
      </c>
      <c r="L340">
        <v>5.0000000000000001E-3</v>
      </c>
    </row>
    <row r="341" spans="2:12" x14ac:dyDescent="0.25">
      <c r="B341">
        <v>359.5</v>
      </c>
      <c r="C341">
        <v>3.2000000000000002E-3</v>
      </c>
      <c r="D341">
        <v>1.0699999999999999E-2</v>
      </c>
      <c r="E341">
        <v>2.3E-3</v>
      </c>
      <c r="F341">
        <v>4.1000000000000003E-3</v>
      </c>
      <c r="G341">
        <v>2.5000000000000001E-3</v>
      </c>
      <c r="H341">
        <v>5.3E-3</v>
      </c>
      <c r="I341">
        <v>2.5999999999999999E-3</v>
      </c>
      <c r="J341">
        <v>6.4000000000000003E-3</v>
      </c>
      <c r="K341">
        <v>1.7500000000000002E-2</v>
      </c>
      <c r="L341">
        <v>4.8999999999999998E-3</v>
      </c>
    </row>
    <row r="342" spans="2:12" x14ac:dyDescent="0.25">
      <c r="B342">
        <v>360</v>
      </c>
      <c r="C342">
        <v>3.0999999999999999E-3</v>
      </c>
      <c r="D342">
        <v>1.06E-2</v>
      </c>
      <c r="E342">
        <v>2.3999999999999998E-3</v>
      </c>
      <c r="F342">
        <v>4.1000000000000003E-3</v>
      </c>
      <c r="G342">
        <v>2.5000000000000001E-3</v>
      </c>
      <c r="H342">
        <v>5.0000000000000001E-3</v>
      </c>
      <c r="I342">
        <v>2.8E-3</v>
      </c>
      <c r="J342">
        <v>6.7000000000000002E-3</v>
      </c>
      <c r="K342">
        <v>1.7600000000000001E-2</v>
      </c>
      <c r="L342">
        <v>4.8999999999999998E-3</v>
      </c>
    </row>
    <row r="343" spans="2:12" x14ac:dyDescent="0.25">
      <c r="B343">
        <v>360.5</v>
      </c>
      <c r="C343">
        <v>2.8999999999999998E-3</v>
      </c>
      <c r="D343">
        <v>1.06E-2</v>
      </c>
      <c r="E343">
        <v>2.3E-3</v>
      </c>
      <c r="F343">
        <v>4.1999999999999997E-3</v>
      </c>
      <c r="G343">
        <v>2.5999999999999999E-3</v>
      </c>
      <c r="H343">
        <v>5.1999999999999998E-3</v>
      </c>
      <c r="I343">
        <v>2.8999999999999998E-3</v>
      </c>
      <c r="J343">
        <v>6.3E-3</v>
      </c>
      <c r="K343">
        <v>1.7399999999999999E-2</v>
      </c>
      <c r="L343">
        <v>4.7999999999999996E-3</v>
      </c>
    </row>
    <row r="344" spans="2:12" x14ac:dyDescent="0.25">
      <c r="B344">
        <v>361</v>
      </c>
      <c r="C344">
        <v>3.0999999999999999E-3</v>
      </c>
      <c r="D344">
        <v>1.0500000000000001E-2</v>
      </c>
      <c r="E344">
        <v>2.0999999999999999E-3</v>
      </c>
      <c r="F344">
        <v>4.3E-3</v>
      </c>
      <c r="G344">
        <v>2.5999999999999999E-3</v>
      </c>
      <c r="H344">
        <v>5.0000000000000001E-3</v>
      </c>
      <c r="I344">
        <v>2.5999999999999999E-3</v>
      </c>
      <c r="J344">
        <v>6.4999999999999997E-3</v>
      </c>
      <c r="K344">
        <v>1.7100000000000001E-2</v>
      </c>
      <c r="L344">
        <v>4.7999999999999996E-3</v>
      </c>
    </row>
    <row r="345" spans="2:12" x14ac:dyDescent="0.25">
      <c r="B345">
        <v>361.5</v>
      </c>
      <c r="C345">
        <v>3.0000000000000001E-3</v>
      </c>
      <c r="D345">
        <v>1.04E-2</v>
      </c>
      <c r="E345">
        <v>2.3E-3</v>
      </c>
      <c r="F345">
        <v>4.3E-3</v>
      </c>
      <c r="G345">
        <v>2.5999999999999999E-3</v>
      </c>
      <c r="H345">
        <v>5.0000000000000001E-3</v>
      </c>
      <c r="I345">
        <v>2.8999999999999998E-3</v>
      </c>
      <c r="J345">
        <v>6.4999999999999997E-3</v>
      </c>
      <c r="K345">
        <v>1.7500000000000002E-2</v>
      </c>
      <c r="L345">
        <v>4.7999999999999996E-3</v>
      </c>
    </row>
    <row r="346" spans="2:12" x14ac:dyDescent="0.25">
      <c r="B346">
        <v>362</v>
      </c>
      <c r="C346">
        <v>3.0999999999999999E-3</v>
      </c>
      <c r="D346">
        <v>1.04E-2</v>
      </c>
      <c r="E346">
        <v>2.3999999999999998E-3</v>
      </c>
      <c r="F346">
        <v>4.1999999999999997E-3</v>
      </c>
      <c r="G346">
        <v>2.2000000000000001E-3</v>
      </c>
      <c r="H346">
        <v>5.1000000000000004E-3</v>
      </c>
      <c r="I346">
        <v>2.5999999999999999E-3</v>
      </c>
      <c r="J346">
        <v>6.4000000000000003E-3</v>
      </c>
      <c r="K346">
        <v>1.7000000000000001E-2</v>
      </c>
      <c r="L346">
        <v>5.0000000000000001E-3</v>
      </c>
    </row>
    <row r="347" spans="2:12" x14ac:dyDescent="0.25">
      <c r="B347">
        <v>362.5</v>
      </c>
      <c r="C347">
        <v>3.0000000000000001E-3</v>
      </c>
      <c r="D347">
        <v>1.06E-2</v>
      </c>
      <c r="E347">
        <v>2.0999999999999999E-3</v>
      </c>
      <c r="F347">
        <v>4.0000000000000001E-3</v>
      </c>
      <c r="G347">
        <v>2.3999999999999998E-3</v>
      </c>
      <c r="H347">
        <v>4.8999999999999998E-3</v>
      </c>
      <c r="I347">
        <v>2.5999999999999999E-3</v>
      </c>
      <c r="J347">
        <v>6.3E-3</v>
      </c>
      <c r="K347">
        <v>1.7000000000000001E-2</v>
      </c>
      <c r="L347">
        <v>4.7000000000000002E-3</v>
      </c>
    </row>
    <row r="348" spans="2:12" x14ac:dyDescent="0.25">
      <c r="B348">
        <v>363</v>
      </c>
      <c r="C348">
        <v>3.2000000000000002E-3</v>
      </c>
      <c r="D348">
        <v>1.04E-2</v>
      </c>
      <c r="E348">
        <v>2.2000000000000001E-3</v>
      </c>
      <c r="F348">
        <v>3.8E-3</v>
      </c>
      <c r="G348">
        <v>2.3E-3</v>
      </c>
      <c r="H348">
        <v>5.0000000000000001E-3</v>
      </c>
      <c r="I348">
        <v>2.5999999999999999E-3</v>
      </c>
      <c r="J348">
        <v>6.1999999999999998E-3</v>
      </c>
      <c r="K348">
        <v>1.6899999999999998E-2</v>
      </c>
      <c r="L348">
        <v>4.4999999999999997E-3</v>
      </c>
    </row>
    <row r="349" spans="2:12" x14ac:dyDescent="0.25">
      <c r="B349">
        <v>363.5</v>
      </c>
      <c r="C349">
        <v>3.0999999999999999E-3</v>
      </c>
      <c r="D349">
        <v>1.04E-2</v>
      </c>
      <c r="E349">
        <v>2.3E-3</v>
      </c>
      <c r="F349">
        <v>4.1999999999999997E-3</v>
      </c>
      <c r="G349">
        <v>2.3999999999999998E-3</v>
      </c>
      <c r="H349">
        <v>5.0000000000000001E-3</v>
      </c>
      <c r="I349">
        <v>2.5999999999999999E-3</v>
      </c>
      <c r="J349">
        <v>6.1999999999999998E-3</v>
      </c>
      <c r="K349">
        <v>1.7000000000000001E-2</v>
      </c>
      <c r="L349">
        <v>4.5999999999999999E-3</v>
      </c>
    </row>
    <row r="350" spans="2:12" x14ac:dyDescent="0.25">
      <c r="B350">
        <v>364</v>
      </c>
      <c r="C350">
        <v>2.8999999999999998E-3</v>
      </c>
      <c r="D350">
        <v>1.03E-2</v>
      </c>
      <c r="E350">
        <v>2E-3</v>
      </c>
      <c r="F350">
        <v>4.0000000000000001E-3</v>
      </c>
      <c r="G350">
        <v>2.3999999999999998E-3</v>
      </c>
      <c r="H350">
        <v>5.0000000000000001E-3</v>
      </c>
      <c r="I350">
        <v>2.7000000000000001E-3</v>
      </c>
      <c r="J350">
        <v>6.1999999999999998E-3</v>
      </c>
      <c r="K350">
        <v>1.7000000000000001E-2</v>
      </c>
      <c r="L350">
        <v>4.7000000000000002E-3</v>
      </c>
    </row>
    <row r="351" spans="2:12" x14ac:dyDescent="0.25">
      <c r="B351">
        <v>364.5</v>
      </c>
      <c r="C351">
        <v>2.8999999999999998E-3</v>
      </c>
      <c r="D351">
        <v>1.04E-2</v>
      </c>
      <c r="E351">
        <v>2.0999999999999999E-3</v>
      </c>
      <c r="F351">
        <v>3.8999999999999998E-3</v>
      </c>
      <c r="G351">
        <v>2.3999999999999998E-3</v>
      </c>
      <c r="H351">
        <v>4.7000000000000002E-3</v>
      </c>
      <c r="I351">
        <v>2.5999999999999999E-3</v>
      </c>
      <c r="J351">
        <v>6.1999999999999998E-3</v>
      </c>
      <c r="K351">
        <v>1.6899999999999998E-2</v>
      </c>
      <c r="L351">
        <v>4.5999999999999999E-3</v>
      </c>
    </row>
    <row r="352" spans="2:12" x14ac:dyDescent="0.25">
      <c r="B352">
        <v>365</v>
      </c>
      <c r="C352">
        <v>2.8999999999999998E-3</v>
      </c>
      <c r="D352">
        <v>1.03E-2</v>
      </c>
      <c r="E352">
        <v>2.0999999999999999E-3</v>
      </c>
      <c r="F352">
        <v>3.8999999999999998E-3</v>
      </c>
      <c r="G352">
        <v>2.0999999999999999E-3</v>
      </c>
      <c r="H352">
        <v>5.0000000000000001E-3</v>
      </c>
      <c r="I352">
        <v>2.7000000000000001E-3</v>
      </c>
      <c r="J352">
        <v>6.1999999999999998E-3</v>
      </c>
      <c r="K352">
        <v>1.6899999999999998E-2</v>
      </c>
      <c r="L352">
        <v>4.5999999999999999E-3</v>
      </c>
    </row>
    <row r="353" spans="2:12" x14ac:dyDescent="0.25">
      <c r="B353">
        <v>365.5</v>
      </c>
      <c r="C353">
        <v>3.0999999999999999E-3</v>
      </c>
      <c r="D353">
        <v>1.0500000000000001E-2</v>
      </c>
      <c r="E353">
        <v>2.0999999999999999E-3</v>
      </c>
      <c r="F353">
        <v>4.1000000000000003E-3</v>
      </c>
      <c r="G353">
        <v>2.5000000000000001E-3</v>
      </c>
      <c r="H353">
        <v>4.7000000000000002E-3</v>
      </c>
      <c r="I353">
        <v>2.7000000000000001E-3</v>
      </c>
      <c r="J353">
        <v>6.1000000000000004E-3</v>
      </c>
      <c r="K353">
        <v>1.6799999999999999E-2</v>
      </c>
      <c r="L353">
        <v>4.4999999999999997E-3</v>
      </c>
    </row>
    <row r="354" spans="2:12" x14ac:dyDescent="0.25">
      <c r="B354">
        <v>366</v>
      </c>
      <c r="C354">
        <v>2.8999999999999998E-3</v>
      </c>
      <c r="D354">
        <v>1.03E-2</v>
      </c>
      <c r="E354">
        <v>2E-3</v>
      </c>
      <c r="F354">
        <v>4.1999999999999997E-3</v>
      </c>
      <c r="G354">
        <v>2.3E-3</v>
      </c>
      <c r="H354">
        <v>4.5999999999999999E-3</v>
      </c>
      <c r="I354">
        <v>2.5000000000000001E-3</v>
      </c>
      <c r="J354">
        <v>6.0000000000000001E-3</v>
      </c>
      <c r="K354">
        <v>1.67E-2</v>
      </c>
      <c r="L354">
        <v>4.4999999999999997E-3</v>
      </c>
    </row>
    <row r="355" spans="2:12" x14ac:dyDescent="0.25">
      <c r="B355">
        <v>366.5</v>
      </c>
      <c r="C355">
        <v>3.0999999999999999E-3</v>
      </c>
      <c r="D355">
        <v>1.0200000000000001E-2</v>
      </c>
      <c r="E355">
        <v>2.3E-3</v>
      </c>
      <c r="F355">
        <v>3.8999999999999998E-3</v>
      </c>
      <c r="G355">
        <v>2E-3</v>
      </c>
      <c r="H355">
        <v>4.4999999999999997E-3</v>
      </c>
      <c r="I355">
        <v>2.3E-3</v>
      </c>
      <c r="J355">
        <v>5.7000000000000002E-3</v>
      </c>
      <c r="K355">
        <v>1.6400000000000001E-2</v>
      </c>
      <c r="L355">
        <v>4.4000000000000003E-3</v>
      </c>
    </row>
    <row r="356" spans="2:12" x14ac:dyDescent="0.25">
      <c r="B356">
        <v>367</v>
      </c>
      <c r="C356">
        <v>3.0000000000000001E-3</v>
      </c>
      <c r="D356">
        <v>1.03E-2</v>
      </c>
      <c r="E356">
        <v>1.9E-3</v>
      </c>
      <c r="F356">
        <v>4.0000000000000001E-3</v>
      </c>
      <c r="G356">
        <v>2.2000000000000001E-3</v>
      </c>
      <c r="H356">
        <v>4.7000000000000002E-3</v>
      </c>
      <c r="I356">
        <v>2.5000000000000001E-3</v>
      </c>
      <c r="J356">
        <v>6.3E-3</v>
      </c>
      <c r="K356">
        <v>1.6500000000000001E-2</v>
      </c>
      <c r="L356">
        <v>4.4999999999999997E-3</v>
      </c>
    </row>
    <row r="357" spans="2:12" x14ac:dyDescent="0.25">
      <c r="B357">
        <v>367.5</v>
      </c>
      <c r="C357">
        <v>3.0999999999999999E-3</v>
      </c>
      <c r="D357">
        <v>0.01</v>
      </c>
      <c r="E357">
        <v>2.2000000000000001E-3</v>
      </c>
      <c r="F357">
        <v>3.8999999999999998E-3</v>
      </c>
      <c r="G357">
        <v>2.2000000000000001E-3</v>
      </c>
      <c r="H357">
        <v>4.4999999999999997E-3</v>
      </c>
      <c r="I357">
        <v>2.3999999999999998E-3</v>
      </c>
      <c r="J357">
        <v>6.0000000000000001E-3</v>
      </c>
      <c r="K357">
        <v>1.6400000000000001E-2</v>
      </c>
      <c r="L357">
        <v>4.1999999999999997E-3</v>
      </c>
    </row>
    <row r="358" spans="2:12" x14ac:dyDescent="0.25">
      <c r="B358">
        <v>368</v>
      </c>
      <c r="C358">
        <v>2.8999999999999998E-3</v>
      </c>
      <c r="D358">
        <v>1.01E-2</v>
      </c>
      <c r="E358">
        <v>2E-3</v>
      </c>
      <c r="F358">
        <v>3.5999999999999999E-3</v>
      </c>
      <c r="G358">
        <v>2.3E-3</v>
      </c>
      <c r="H358">
        <v>4.4999999999999997E-3</v>
      </c>
      <c r="I358">
        <v>2.2000000000000001E-3</v>
      </c>
      <c r="J358">
        <v>5.8999999999999999E-3</v>
      </c>
      <c r="K358">
        <v>1.6500000000000001E-2</v>
      </c>
      <c r="L358">
        <v>4.3E-3</v>
      </c>
    </row>
    <row r="359" spans="2:12" x14ac:dyDescent="0.25">
      <c r="B359">
        <v>368.5</v>
      </c>
      <c r="C359">
        <v>2.5999999999999999E-3</v>
      </c>
      <c r="D359">
        <v>9.7999999999999997E-3</v>
      </c>
      <c r="E359">
        <v>2E-3</v>
      </c>
      <c r="F359">
        <v>3.7000000000000002E-3</v>
      </c>
      <c r="G359">
        <v>2.0999999999999999E-3</v>
      </c>
      <c r="H359">
        <v>4.4999999999999997E-3</v>
      </c>
      <c r="I359">
        <v>2.3999999999999998E-3</v>
      </c>
      <c r="J359">
        <v>5.8999999999999999E-3</v>
      </c>
      <c r="K359">
        <v>1.61E-2</v>
      </c>
      <c r="L359">
        <v>4.1999999999999997E-3</v>
      </c>
    </row>
    <row r="360" spans="2:12" x14ac:dyDescent="0.25">
      <c r="B360">
        <v>369</v>
      </c>
      <c r="C360">
        <v>3.0000000000000001E-3</v>
      </c>
      <c r="D360">
        <v>0.01</v>
      </c>
      <c r="E360">
        <v>2.2000000000000001E-3</v>
      </c>
      <c r="F360">
        <v>3.8E-3</v>
      </c>
      <c r="G360">
        <v>2E-3</v>
      </c>
      <c r="H360">
        <v>4.5999999999999999E-3</v>
      </c>
      <c r="I360">
        <v>2.5999999999999999E-3</v>
      </c>
      <c r="J360">
        <v>5.8999999999999999E-3</v>
      </c>
      <c r="K360">
        <v>1.6500000000000001E-2</v>
      </c>
      <c r="L360">
        <v>4.4999999999999997E-3</v>
      </c>
    </row>
    <row r="361" spans="2:12" x14ac:dyDescent="0.25">
      <c r="B361">
        <v>369.5</v>
      </c>
      <c r="C361">
        <v>2.8999999999999998E-3</v>
      </c>
      <c r="D361">
        <v>9.7999999999999997E-3</v>
      </c>
      <c r="E361">
        <v>2.2000000000000001E-3</v>
      </c>
      <c r="F361">
        <v>3.5999999999999999E-3</v>
      </c>
      <c r="G361">
        <v>2.2000000000000001E-3</v>
      </c>
      <c r="H361">
        <v>4.5999999999999999E-3</v>
      </c>
      <c r="I361">
        <v>2.3E-3</v>
      </c>
      <c r="J361">
        <v>5.8999999999999999E-3</v>
      </c>
      <c r="K361">
        <v>1.61E-2</v>
      </c>
      <c r="L361">
        <v>4.3E-3</v>
      </c>
    </row>
    <row r="362" spans="2:12" x14ac:dyDescent="0.25">
      <c r="B362">
        <v>370</v>
      </c>
      <c r="C362">
        <v>3.0999999999999999E-3</v>
      </c>
      <c r="D362">
        <v>1.01E-2</v>
      </c>
      <c r="E362">
        <v>2.3E-3</v>
      </c>
      <c r="F362">
        <v>4.0000000000000001E-3</v>
      </c>
      <c r="G362">
        <v>2.3E-3</v>
      </c>
      <c r="H362">
        <v>4.5999999999999999E-3</v>
      </c>
      <c r="I362">
        <v>2.2000000000000001E-3</v>
      </c>
      <c r="J362">
        <v>6.0000000000000001E-3</v>
      </c>
      <c r="K362">
        <v>1.6299999999999999E-2</v>
      </c>
      <c r="L362">
        <v>4.3E-3</v>
      </c>
    </row>
    <row r="363" spans="2:12" x14ac:dyDescent="0.25">
      <c r="B363">
        <v>370.5</v>
      </c>
      <c r="C363">
        <v>3.0000000000000001E-3</v>
      </c>
      <c r="D363">
        <v>9.9000000000000008E-3</v>
      </c>
      <c r="E363">
        <v>1.8E-3</v>
      </c>
      <c r="F363">
        <v>3.3999999999999998E-3</v>
      </c>
      <c r="G363">
        <v>1.9E-3</v>
      </c>
      <c r="H363">
        <v>4.1999999999999997E-3</v>
      </c>
      <c r="I363">
        <v>2.3E-3</v>
      </c>
      <c r="J363">
        <v>5.4999999999999997E-3</v>
      </c>
      <c r="K363">
        <v>1.5800000000000002E-2</v>
      </c>
      <c r="L363">
        <v>3.8999999999999998E-3</v>
      </c>
    </row>
    <row r="364" spans="2:12" x14ac:dyDescent="0.25">
      <c r="B364">
        <v>371</v>
      </c>
      <c r="C364">
        <v>3.2000000000000002E-3</v>
      </c>
      <c r="D364">
        <v>9.7999999999999997E-3</v>
      </c>
      <c r="E364">
        <v>2E-3</v>
      </c>
      <c r="F364">
        <v>4.0000000000000001E-3</v>
      </c>
      <c r="G364">
        <v>2.0999999999999999E-3</v>
      </c>
      <c r="H364">
        <v>4.5999999999999999E-3</v>
      </c>
      <c r="I364">
        <v>2.5000000000000001E-3</v>
      </c>
      <c r="J364">
        <v>5.5999999999999999E-3</v>
      </c>
      <c r="K364">
        <v>1.6299999999999999E-2</v>
      </c>
      <c r="L364">
        <v>4.1000000000000003E-3</v>
      </c>
    </row>
    <row r="365" spans="2:12" x14ac:dyDescent="0.25">
      <c r="B365">
        <v>371.5</v>
      </c>
      <c r="C365">
        <v>2.8E-3</v>
      </c>
      <c r="D365">
        <v>9.7000000000000003E-3</v>
      </c>
      <c r="E365">
        <v>1.9E-3</v>
      </c>
      <c r="F365">
        <v>3.7000000000000002E-3</v>
      </c>
      <c r="G365">
        <v>1.9E-3</v>
      </c>
      <c r="H365">
        <v>4.1000000000000003E-3</v>
      </c>
      <c r="I365">
        <v>2.2000000000000001E-3</v>
      </c>
      <c r="J365">
        <v>5.4000000000000003E-3</v>
      </c>
      <c r="K365">
        <v>1.6E-2</v>
      </c>
      <c r="L365">
        <v>3.8999999999999998E-3</v>
      </c>
    </row>
    <row r="366" spans="2:12" x14ac:dyDescent="0.25">
      <c r="B366">
        <v>372</v>
      </c>
      <c r="C366">
        <v>3.2000000000000002E-3</v>
      </c>
      <c r="D366">
        <v>9.7999999999999997E-3</v>
      </c>
      <c r="E366">
        <v>2.2000000000000001E-3</v>
      </c>
      <c r="F366">
        <v>3.8E-3</v>
      </c>
      <c r="G366">
        <v>2.3E-3</v>
      </c>
      <c r="H366">
        <v>4.4000000000000003E-3</v>
      </c>
      <c r="I366">
        <v>2.5000000000000001E-3</v>
      </c>
      <c r="J366">
        <v>5.8999999999999999E-3</v>
      </c>
      <c r="K366">
        <v>1.6199999999999999E-2</v>
      </c>
      <c r="L366">
        <v>4.1999999999999997E-3</v>
      </c>
    </row>
    <row r="367" spans="2:12" x14ac:dyDescent="0.25">
      <c r="B367">
        <v>372.5</v>
      </c>
      <c r="C367">
        <v>2.5999999999999999E-3</v>
      </c>
      <c r="D367">
        <v>9.5999999999999992E-3</v>
      </c>
      <c r="E367">
        <v>2E-3</v>
      </c>
      <c r="F367">
        <v>3.7000000000000002E-3</v>
      </c>
      <c r="G367">
        <v>1.9E-3</v>
      </c>
      <c r="H367">
        <v>4.1999999999999997E-3</v>
      </c>
      <c r="I367">
        <v>2.0999999999999999E-3</v>
      </c>
      <c r="J367">
        <v>5.4000000000000003E-3</v>
      </c>
      <c r="K367">
        <v>1.5599999999999999E-2</v>
      </c>
      <c r="L367">
        <v>3.8999999999999998E-3</v>
      </c>
    </row>
    <row r="368" spans="2:12" x14ac:dyDescent="0.25">
      <c r="B368">
        <v>373</v>
      </c>
      <c r="C368">
        <v>3.2000000000000002E-3</v>
      </c>
      <c r="D368">
        <v>9.7999999999999997E-3</v>
      </c>
      <c r="E368">
        <v>2.3999999999999998E-3</v>
      </c>
      <c r="F368">
        <v>3.7000000000000002E-3</v>
      </c>
      <c r="G368">
        <v>2.2000000000000001E-3</v>
      </c>
      <c r="H368">
        <v>4.7000000000000002E-3</v>
      </c>
      <c r="I368">
        <v>2.5000000000000001E-3</v>
      </c>
      <c r="J368">
        <v>5.7999999999999996E-3</v>
      </c>
      <c r="K368">
        <v>1.5900000000000001E-2</v>
      </c>
      <c r="L368">
        <v>4.0000000000000001E-3</v>
      </c>
    </row>
    <row r="369" spans="2:12" x14ac:dyDescent="0.25">
      <c r="B369">
        <v>373.5</v>
      </c>
      <c r="C369">
        <v>3.0000000000000001E-3</v>
      </c>
      <c r="D369">
        <v>9.7999999999999997E-3</v>
      </c>
      <c r="E369">
        <v>1.9E-3</v>
      </c>
      <c r="F369">
        <v>3.8E-3</v>
      </c>
      <c r="G369">
        <v>2.0999999999999999E-3</v>
      </c>
      <c r="H369">
        <v>4.1000000000000003E-3</v>
      </c>
      <c r="I369">
        <v>2.2000000000000001E-3</v>
      </c>
      <c r="J369">
        <v>5.7000000000000002E-3</v>
      </c>
      <c r="K369">
        <v>1.5599999999999999E-2</v>
      </c>
      <c r="L369">
        <v>4.1000000000000003E-3</v>
      </c>
    </row>
    <row r="370" spans="2:12" x14ac:dyDescent="0.25">
      <c r="B370">
        <v>374</v>
      </c>
      <c r="C370">
        <v>3.0999999999999999E-3</v>
      </c>
      <c r="D370">
        <v>9.7000000000000003E-3</v>
      </c>
      <c r="E370">
        <v>2.0999999999999999E-3</v>
      </c>
      <c r="F370">
        <v>3.8E-3</v>
      </c>
      <c r="G370">
        <v>2.0999999999999999E-3</v>
      </c>
      <c r="H370">
        <v>4.3E-3</v>
      </c>
      <c r="I370">
        <v>2.2000000000000001E-3</v>
      </c>
      <c r="J370">
        <v>5.4000000000000003E-3</v>
      </c>
      <c r="K370">
        <v>1.5599999999999999E-2</v>
      </c>
      <c r="L370">
        <v>4.1000000000000003E-3</v>
      </c>
    </row>
    <row r="371" spans="2:12" x14ac:dyDescent="0.25">
      <c r="B371">
        <v>374.5</v>
      </c>
      <c r="C371">
        <v>3.0000000000000001E-3</v>
      </c>
      <c r="D371">
        <v>9.7000000000000003E-3</v>
      </c>
      <c r="E371">
        <v>1.9E-3</v>
      </c>
      <c r="F371">
        <v>3.7000000000000002E-3</v>
      </c>
      <c r="G371">
        <v>1.9E-3</v>
      </c>
      <c r="H371">
        <v>4.0000000000000001E-3</v>
      </c>
      <c r="I371">
        <v>2.2000000000000001E-3</v>
      </c>
      <c r="J371">
        <v>5.4000000000000003E-3</v>
      </c>
      <c r="K371">
        <v>1.55E-2</v>
      </c>
      <c r="L371">
        <v>3.7000000000000002E-3</v>
      </c>
    </row>
    <row r="372" spans="2:12" x14ac:dyDescent="0.25">
      <c r="B372">
        <v>375</v>
      </c>
      <c r="C372">
        <v>3.0000000000000001E-3</v>
      </c>
      <c r="D372">
        <v>9.5999999999999992E-3</v>
      </c>
      <c r="E372">
        <v>2.2000000000000001E-3</v>
      </c>
      <c r="F372">
        <v>3.8999999999999998E-3</v>
      </c>
      <c r="G372">
        <v>2E-3</v>
      </c>
      <c r="H372">
        <v>4.0000000000000001E-3</v>
      </c>
      <c r="I372">
        <v>2.2000000000000001E-3</v>
      </c>
      <c r="J372">
        <v>5.4999999999999997E-3</v>
      </c>
      <c r="K372">
        <v>1.5599999999999999E-2</v>
      </c>
      <c r="L372">
        <v>3.8999999999999998E-3</v>
      </c>
    </row>
    <row r="373" spans="2:12" x14ac:dyDescent="0.25">
      <c r="B373">
        <v>375.5</v>
      </c>
      <c r="C373">
        <v>3.0000000000000001E-3</v>
      </c>
      <c r="D373">
        <v>9.5999999999999992E-3</v>
      </c>
      <c r="E373">
        <v>1.6000000000000001E-3</v>
      </c>
      <c r="F373">
        <v>3.7000000000000002E-3</v>
      </c>
      <c r="G373">
        <v>1.9E-3</v>
      </c>
      <c r="H373">
        <v>4.0000000000000001E-3</v>
      </c>
      <c r="I373">
        <v>2.2000000000000001E-3</v>
      </c>
      <c r="J373">
        <v>5.5999999999999999E-3</v>
      </c>
      <c r="K373">
        <v>1.54E-2</v>
      </c>
      <c r="L373">
        <v>3.8999999999999998E-3</v>
      </c>
    </row>
    <row r="374" spans="2:12" x14ac:dyDescent="0.25">
      <c r="B374">
        <v>376</v>
      </c>
      <c r="C374">
        <v>2.8999999999999998E-3</v>
      </c>
      <c r="D374">
        <v>9.7000000000000003E-3</v>
      </c>
      <c r="E374">
        <v>1.9E-3</v>
      </c>
      <c r="F374">
        <v>3.7000000000000002E-3</v>
      </c>
      <c r="G374">
        <v>1.9E-3</v>
      </c>
      <c r="H374">
        <v>4.0000000000000001E-3</v>
      </c>
      <c r="I374">
        <v>2.3999999999999998E-3</v>
      </c>
      <c r="J374">
        <v>5.4000000000000003E-3</v>
      </c>
      <c r="K374">
        <v>1.5599999999999999E-2</v>
      </c>
      <c r="L374">
        <v>3.7000000000000002E-3</v>
      </c>
    </row>
    <row r="375" spans="2:12" x14ac:dyDescent="0.25">
      <c r="B375">
        <v>376.5</v>
      </c>
      <c r="C375">
        <v>2.8E-3</v>
      </c>
      <c r="D375">
        <v>9.5999999999999992E-3</v>
      </c>
      <c r="E375">
        <v>2E-3</v>
      </c>
      <c r="F375">
        <v>3.5999999999999999E-3</v>
      </c>
      <c r="G375">
        <v>2.2000000000000001E-3</v>
      </c>
      <c r="H375">
        <v>4.1000000000000003E-3</v>
      </c>
      <c r="I375">
        <v>2.3E-3</v>
      </c>
      <c r="J375">
        <v>5.4999999999999997E-3</v>
      </c>
      <c r="K375">
        <v>1.5299999999999999E-2</v>
      </c>
      <c r="L375">
        <v>3.7000000000000002E-3</v>
      </c>
    </row>
    <row r="376" spans="2:12" x14ac:dyDescent="0.25">
      <c r="B376">
        <v>377</v>
      </c>
      <c r="C376">
        <v>3.0000000000000001E-3</v>
      </c>
      <c r="D376">
        <v>9.4000000000000004E-3</v>
      </c>
      <c r="E376">
        <v>1.9E-3</v>
      </c>
      <c r="F376">
        <v>3.8E-3</v>
      </c>
      <c r="G376">
        <v>2E-3</v>
      </c>
      <c r="H376">
        <v>4.1000000000000003E-3</v>
      </c>
      <c r="I376">
        <v>2.3E-3</v>
      </c>
      <c r="J376">
        <v>5.3E-3</v>
      </c>
      <c r="K376">
        <v>1.55E-2</v>
      </c>
      <c r="L376">
        <v>3.7000000000000002E-3</v>
      </c>
    </row>
    <row r="377" spans="2:12" x14ac:dyDescent="0.25">
      <c r="B377">
        <v>377.5</v>
      </c>
      <c r="C377">
        <v>3.0000000000000001E-3</v>
      </c>
      <c r="D377">
        <v>9.7000000000000003E-3</v>
      </c>
      <c r="E377">
        <v>2.0999999999999999E-3</v>
      </c>
      <c r="F377">
        <v>3.7000000000000002E-3</v>
      </c>
      <c r="G377">
        <v>2E-3</v>
      </c>
      <c r="H377">
        <v>4.4999999999999997E-3</v>
      </c>
      <c r="I377">
        <v>2.2000000000000001E-3</v>
      </c>
      <c r="J377">
        <v>5.7000000000000002E-3</v>
      </c>
      <c r="K377">
        <v>1.54E-2</v>
      </c>
      <c r="L377">
        <v>3.7000000000000002E-3</v>
      </c>
    </row>
    <row r="378" spans="2:12" x14ac:dyDescent="0.25">
      <c r="B378">
        <v>378</v>
      </c>
      <c r="C378">
        <v>2.5000000000000001E-3</v>
      </c>
      <c r="D378">
        <v>9.1999999999999998E-3</v>
      </c>
      <c r="E378">
        <v>1.8E-3</v>
      </c>
      <c r="F378">
        <v>3.2000000000000002E-3</v>
      </c>
      <c r="G378">
        <v>1.6000000000000001E-3</v>
      </c>
      <c r="H378">
        <v>4.0000000000000001E-3</v>
      </c>
      <c r="I378">
        <v>2.0999999999999999E-3</v>
      </c>
      <c r="J378">
        <v>5.3E-3</v>
      </c>
      <c r="K378">
        <v>1.4999999999999999E-2</v>
      </c>
      <c r="L378">
        <v>3.3999999999999998E-3</v>
      </c>
    </row>
    <row r="379" spans="2:12" x14ac:dyDescent="0.25">
      <c r="B379">
        <v>378.5</v>
      </c>
      <c r="C379">
        <v>2.8999999999999998E-3</v>
      </c>
      <c r="D379">
        <v>9.2999999999999992E-3</v>
      </c>
      <c r="E379">
        <v>2.0999999999999999E-3</v>
      </c>
      <c r="F379">
        <v>3.5999999999999999E-3</v>
      </c>
      <c r="G379">
        <v>2.0999999999999999E-3</v>
      </c>
      <c r="H379">
        <v>4.1999999999999997E-3</v>
      </c>
      <c r="I379">
        <v>2E-3</v>
      </c>
      <c r="J379">
        <v>5.4000000000000003E-3</v>
      </c>
      <c r="K379">
        <v>1.52E-2</v>
      </c>
      <c r="L379">
        <v>3.5999999999999999E-3</v>
      </c>
    </row>
    <row r="380" spans="2:12" x14ac:dyDescent="0.25">
      <c r="B380">
        <v>379</v>
      </c>
      <c r="C380">
        <v>2.7000000000000001E-3</v>
      </c>
      <c r="D380">
        <v>9.4000000000000004E-3</v>
      </c>
      <c r="E380">
        <v>1.8E-3</v>
      </c>
      <c r="F380">
        <v>3.5999999999999999E-3</v>
      </c>
      <c r="G380">
        <v>1.9E-3</v>
      </c>
      <c r="H380">
        <v>3.8999999999999998E-3</v>
      </c>
      <c r="I380">
        <v>2.2000000000000001E-3</v>
      </c>
      <c r="J380">
        <v>5.1000000000000004E-3</v>
      </c>
      <c r="K380">
        <v>1.52E-2</v>
      </c>
      <c r="L380">
        <v>3.7000000000000002E-3</v>
      </c>
    </row>
    <row r="381" spans="2:12" x14ac:dyDescent="0.25">
      <c r="B381">
        <v>379.5</v>
      </c>
      <c r="C381">
        <v>3.2000000000000002E-3</v>
      </c>
      <c r="D381">
        <v>9.7999999999999997E-3</v>
      </c>
      <c r="E381">
        <v>2.2000000000000001E-3</v>
      </c>
      <c r="F381">
        <v>3.5999999999999999E-3</v>
      </c>
      <c r="G381">
        <v>2.2000000000000001E-3</v>
      </c>
      <c r="H381">
        <v>4.1000000000000003E-3</v>
      </c>
      <c r="I381">
        <v>2.5999999999999999E-3</v>
      </c>
      <c r="J381">
        <v>5.7000000000000002E-3</v>
      </c>
      <c r="K381">
        <v>1.55E-2</v>
      </c>
      <c r="L381">
        <v>3.7000000000000002E-3</v>
      </c>
    </row>
    <row r="382" spans="2:12" x14ac:dyDescent="0.25">
      <c r="B382">
        <v>380</v>
      </c>
      <c r="C382">
        <v>2.2000000000000001E-3</v>
      </c>
      <c r="D382">
        <v>8.3000000000000001E-3</v>
      </c>
      <c r="E382">
        <v>1.5E-3</v>
      </c>
      <c r="F382">
        <v>3.5000000000000001E-3</v>
      </c>
      <c r="G382">
        <v>1.1999999999999999E-3</v>
      </c>
      <c r="H382">
        <v>3.3999999999999998E-3</v>
      </c>
      <c r="I382">
        <v>1.1999999999999999E-3</v>
      </c>
      <c r="J382">
        <v>5.0000000000000001E-3</v>
      </c>
      <c r="K382">
        <v>1.44E-2</v>
      </c>
      <c r="L382">
        <v>3.3999999999999998E-3</v>
      </c>
    </row>
    <row r="383" spans="2:12" x14ac:dyDescent="0.25">
      <c r="B383">
        <v>380.5</v>
      </c>
      <c r="C383">
        <v>3.3E-3</v>
      </c>
      <c r="D383">
        <v>9.7000000000000003E-3</v>
      </c>
      <c r="E383">
        <v>2.3999999999999998E-3</v>
      </c>
      <c r="F383">
        <v>3.8E-3</v>
      </c>
      <c r="G383">
        <v>2.5000000000000001E-3</v>
      </c>
      <c r="H383">
        <v>4.4999999999999997E-3</v>
      </c>
      <c r="I383">
        <v>2.3999999999999998E-3</v>
      </c>
      <c r="J383">
        <v>5.5999999999999999E-3</v>
      </c>
      <c r="K383">
        <v>1.5900000000000001E-2</v>
      </c>
      <c r="L383">
        <v>3.5000000000000001E-3</v>
      </c>
    </row>
    <row r="384" spans="2:12" x14ac:dyDescent="0.25">
      <c r="B384">
        <v>381</v>
      </c>
      <c r="C384">
        <v>2.3E-3</v>
      </c>
      <c r="D384">
        <v>9.5999999999999992E-3</v>
      </c>
      <c r="E384">
        <v>1.5E-3</v>
      </c>
      <c r="F384">
        <v>3.0999999999999999E-3</v>
      </c>
      <c r="G384">
        <v>1.9E-3</v>
      </c>
      <c r="H384">
        <v>3.7000000000000002E-3</v>
      </c>
      <c r="I384">
        <v>2.5000000000000001E-3</v>
      </c>
      <c r="J384">
        <v>5.1999999999999998E-3</v>
      </c>
      <c r="K384">
        <v>1.5100000000000001E-2</v>
      </c>
      <c r="L384">
        <v>3.3E-3</v>
      </c>
    </row>
    <row r="385" spans="2:12" x14ac:dyDescent="0.25">
      <c r="B385">
        <v>381.5</v>
      </c>
      <c r="C385">
        <v>3.3999999999999998E-3</v>
      </c>
      <c r="D385">
        <v>1.01E-2</v>
      </c>
      <c r="E385">
        <v>2.3999999999999998E-3</v>
      </c>
      <c r="F385">
        <v>3.7000000000000002E-3</v>
      </c>
      <c r="G385">
        <v>2.8E-3</v>
      </c>
      <c r="H385">
        <v>4.4999999999999997E-3</v>
      </c>
      <c r="I385">
        <v>2.8E-3</v>
      </c>
      <c r="J385">
        <v>5.8999999999999999E-3</v>
      </c>
      <c r="K385">
        <v>1.5599999999999999E-2</v>
      </c>
      <c r="L385">
        <v>3.8999999999999998E-3</v>
      </c>
    </row>
    <row r="386" spans="2:12" x14ac:dyDescent="0.25">
      <c r="B386">
        <v>382</v>
      </c>
      <c r="C386">
        <v>1.6000000000000001E-3</v>
      </c>
      <c r="D386">
        <v>7.9000000000000008E-3</v>
      </c>
      <c r="E386">
        <v>5.9999999999999995E-4</v>
      </c>
      <c r="F386">
        <v>2.3999999999999998E-3</v>
      </c>
      <c r="G386">
        <v>6.9999999999999999E-4</v>
      </c>
      <c r="H386">
        <v>2.7000000000000001E-3</v>
      </c>
      <c r="I386">
        <v>6.9999999999999999E-4</v>
      </c>
      <c r="J386">
        <v>4.0000000000000001E-3</v>
      </c>
      <c r="K386">
        <v>1.41E-2</v>
      </c>
      <c r="L386">
        <v>2.7000000000000001E-3</v>
      </c>
    </row>
    <row r="387" spans="2:12" x14ac:dyDescent="0.25">
      <c r="B387">
        <v>382.5</v>
      </c>
      <c r="C387">
        <v>3.3E-3</v>
      </c>
      <c r="D387">
        <v>1.03E-2</v>
      </c>
      <c r="E387">
        <v>3.0000000000000001E-3</v>
      </c>
      <c r="F387">
        <v>4.3E-3</v>
      </c>
      <c r="G387">
        <v>2.8E-3</v>
      </c>
      <c r="H387">
        <v>4.7999999999999996E-3</v>
      </c>
      <c r="I387">
        <v>3.3999999999999998E-3</v>
      </c>
      <c r="J387">
        <v>6.3E-3</v>
      </c>
      <c r="K387">
        <v>1.6E-2</v>
      </c>
      <c r="L387">
        <v>4.5999999999999999E-3</v>
      </c>
    </row>
    <row r="388" spans="2:12" x14ac:dyDescent="0.25">
      <c r="B388">
        <v>383</v>
      </c>
      <c r="C388">
        <v>1.9E-3</v>
      </c>
      <c r="D388">
        <v>8.8999999999999999E-3</v>
      </c>
      <c r="E388">
        <v>1.2999999999999999E-3</v>
      </c>
      <c r="F388">
        <v>3.2000000000000002E-3</v>
      </c>
      <c r="G388">
        <v>1.8E-3</v>
      </c>
      <c r="H388">
        <v>3.3999999999999998E-3</v>
      </c>
      <c r="I388">
        <v>1.4E-3</v>
      </c>
      <c r="J388">
        <v>4.4000000000000003E-3</v>
      </c>
      <c r="K388">
        <v>1.43E-2</v>
      </c>
      <c r="L388">
        <v>2.5999999999999999E-3</v>
      </c>
    </row>
    <row r="389" spans="2:12" x14ac:dyDescent="0.25">
      <c r="B389">
        <v>383.5</v>
      </c>
      <c r="C389">
        <v>3.5000000000000001E-3</v>
      </c>
      <c r="D389">
        <v>9.5999999999999992E-3</v>
      </c>
      <c r="E389">
        <v>2.5000000000000001E-3</v>
      </c>
      <c r="F389">
        <v>4.0000000000000001E-3</v>
      </c>
      <c r="G389">
        <v>3.3E-3</v>
      </c>
      <c r="H389">
        <v>4.8999999999999998E-3</v>
      </c>
      <c r="I389">
        <v>3.0000000000000001E-3</v>
      </c>
      <c r="J389">
        <v>5.4999999999999997E-3</v>
      </c>
      <c r="K389">
        <v>1.5699999999999999E-2</v>
      </c>
      <c r="L389">
        <v>4.1999999999999997E-3</v>
      </c>
    </row>
    <row r="390" spans="2:12" x14ac:dyDescent="0.25">
      <c r="B390">
        <v>384</v>
      </c>
      <c r="C390">
        <v>3.0999999999999999E-3</v>
      </c>
      <c r="D390">
        <v>9.2999999999999992E-3</v>
      </c>
      <c r="E390">
        <v>2.3999999999999998E-3</v>
      </c>
      <c r="F390">
        <v>3.8E-3</v>
      </c>
      <c r="G390">
        <v>1.9E-3</v>
      </c>
      <c r="H390">
        <v>4.0000000000000001E-3</v>
      </c>
      <c r="I390">
        <v>2.3E-3</v>
      </c>
      <c r="J390">
        <v>5.3E-3</v>
      </c>
      <c r="K390">
        <v>1.4999999999999999E-2</v>
      </c>
      <c r="L390">
        <v>3.7000000000000002E-3</v>
      </c>
    </row>
    <row r="391" spans="2:12" x14ac:dyDescent="0.25">
      <c r="B391">
        <v>384.5</v>
      </c>
      <c r="C391">
        <v>2.5999999999999999E-3</v>
      </c>
      <c r="D391">
        <v>8.6999999999999994E-3</v>
      </c>
      <c r="E391">
        <v>1.6000000000000001E-3</v>
      </c>
      <c r="F391">
        <v>3.2000000000000002E-3</v>
      </c>
      <c r="G391">
        <v>1.2999999999999999E-3</v>
      </c>
      <c r="H391">
        <v>3.5000000000000001E-3</v>
      </c>
      <c r="I391">
        <v>1.6000000000000001E-3</v>
      </c>
      <c r="J391">
        <v>4.7999999999999996E-3</v>
      </c>
      <c r="K391">
        <v>1.44E-2</v>
      </c>
      <c r="L391">
        <v>3.2000000000000002E-3</v>
      </c>
    </row>
    <row r="392" spans="2:12" x14ac:dyDescent="0.25">
      <c r="B392">
        <v>385</v>
      </c>
      <c r="C392">
        <v>2.8E-3</v>
      </c>
      <c r="D392">
        <v>9.1000000000000004E-3</v>
      </c>
      <c r="E392">
        <v>1.8E-3</v>
      </c>
      <c r="F392">
        <v>3.5000000000000001E-3</v>
      </c>
      <c r="G392">
        <v>1.6999999999999999E-3</v>
      </c>
      <c r="H392">
        <v>3.7000000000000002E-3</v>
      </c>
      <c r="I392">
        <v>1.9E-3</v>
      </c>
      <c r="J392">
        <v>5.0000000000000001E-3</v>
      </c>
      <c r="K392">
        <v>1.47E-2</v>
      </c>
      <c r="L392">
        <v>3.3999999999999998E-3</v>
      </c>
    </row>
    <row r="393" spans="2:12" x14ac:dyDescent="0.25">
      <c r="B393">
        <v>385.5</v>
      </c>
      <c r="C393">
        <v>2.5999999999999999E-3</v>
      </c>
      <c r="D393">
        <v>8.8999999999999999E-3</v>
      </c>
      <c r="E393">
        <v>1.6999999999999999E-3</v>
      </c>
      <c r="F393">
        <v>3.2000000000000002E-3</v>
      </c>
      <c r="G393">
        <v>1.5E-3</v>
      </c>
      <c r="H393">
        <v>3.3999999999999998E-3</v>
      </c>
      <c r="I393">
        <v>1.9E-3</v>
      </c>
      <c r="J393">
        <v>4.8999999999999998E-3</v>
      </c>
      <c r="K393">
        <v>1.44E-2</v>
      </c>
      <c r="L393">
        <v>3.3E-3</v>
      </c>
    </row>
    <row r="394" spans="2:12" x14ac:dyDescent="0.25">
      <c r="B394">
        <v>386</v>
      </c>
      <c r="C394">
        <v>3.0000000000000001E-3</v>
      </c>
      <c r="D394">
        <v>9.1000000000000004E-3</v>
      </c>
      <c r="E394">
        <v>1.9E-3</v>
      </c>
      <c r="F394">
        <v>3.3999999999999998E-3</v>
      </c>
      <c r="G394">
        <v>1.6999999999999999E-3</v>
      </c>
      <c r="H394">
        <v>3.5999999999999999E-3</v>
      </c>
      <c r="I394">
        <v>2.0999999999999999E-3</v>
      </c>
      <c r="J394">
        <v>4.8999999999999998E-3</v>
      </c>
      <c r="K394">
        <v>1.4500000000000001E-2</v>
      </c>
      <c r="L394">
        <v>3.3999999999999998E-3</v>
      </c>
    </row>
    <row r="395" spans="2:12" x14ac:dyDescent="0.25">
      <c r="B395">
        <v>386.5</v>
      </c>
      <c r="C395">
        <v>2.7000000000000001E-3</v>
      </c>
      <c r="D395">
        <v>8.8999999999999999E-3</v>
      </c>
      <c r="E395">
        <v>1.8E-3</v>
      </c>
      <c r="F395">
        <v>3.2000000000000002E-3</v>
      </c>
      <c r="G395">
        <v>1.5E-3</v>
      </c>
      <c r="H395">
        <v>3.5999999999999999E-3</v>
      </c>
      <c r="I395">
        <v>1.8E-3</v>
      </c>
      <c r="J395">
        <v>5.0000000000000001E-3</v>
      </c>
      <c r="K395">
        <v>1.43E-2</v>
      </c>
      <c r="L395">
        <v>3.3E-3</v>
      </c>
    </row>
    <row r="396" spans="2:12" x14ac:dyDescent="0.25">
      <c r="B396">
        <v>387</v>
      </c>
      <c r="C396">
        <v>2.8E-3</v>
      </c>
      <c r="D396">
        <v>8.8999999999999999E-3</v>
      </c>
      <c r="E396">
        <v>1.6999999999999999E-3</v>
      </c>
      <c r="F396">
        <v>3.3999999999999998E-3</v>
      </c>
      <c r="G396">
        <v>1.6000000000000001E-3</v>
      </c>
      <c r="H396">
        <v>3.5000000000000001E-3</v>
      </c>
      <c r="I396">
        <v>1.9E-3</v>
      </c>
      <c r="J396">
        <v>4.7999999999999996E-3</v>
      </c>
      <c r="K396">
        <v>1.44E-2</v>
      </c>
      <c r="L396">
        <v>3.2000000000000002E-3</v>
      </c>
    </row>
    <row r="397" spans="2:12" x14ac:dyDescent="0.25">
      <c r="B397">
        <v>387.5</v>
      </c>
      <c r="C397">
        <v>2.7000000000000001E-3</v>
      </c>
      <c r="D397">
        <v>8.8000000000000005E-3</v>
      </c>
      <c r="E397">
        <v>1.6999999999999999E-3</v>
      </c>
      <c r="F397">
        <v>3.3999999999999998E-3</v>
      </c>
      <c r="G397">
        <v>1.5E-3</v>
      </c>
      <c r="H397">
        <v>3.3999999999999998E-3</v>
      </c>
      <c r="I397">
        <v>1.8E-3</v>
      </c>
      <c r="J397">
        <v>4.8999999999999998E-3</v>
      </c>
      <c r="K397">
        <v>1.43E-2</v>
      </c>
      <c r="L397">
        <v>3.2000000000000002E-3</v>
      </c>
    </row>
    <row r="398" spans="2:12" x14ac:dyDescent="0.25">
      <c r="B398">
        <v>388</v>
      </c>
      <c r="C398">
        <v>2.8E-3</v>
      </c>
      <c r="D398">
        <v>8.8999999999999999E-3</v>
      </c>
      <c r="E398">
        <v>1.6999999999999999E-3</v>
      </c>
      <c r="F398">
        <v>3.3999999999999998E-3</v>
      </c>
      <c r="G398">
        <v>1.6999999999999999E-3</v>
      </c>
      <c r="H398">
        <v>3.3999999999999998E-3</v>
      </c>
      <c r="I398">
        <v>1.9E-3</v>
      </c>
      <c r="J398">
        <v>4.7999999999999996E-3</v>
      </c>
      <c r="K398">
        <v>1.43E-2</v>
      </c>
      <c r="L398">
        <v>3.2000000000000002E-3</v>
      </c>
    </row>
    <row r="399" spans="2:12" x14ac:dyDescent="0.25">
      <c r="B399">
        <v>388.5</v>
      </c>
      <c r="C399">
        <v>2.5999999999999999E-3</v>
      </c>
      <c r="D399">
        <v>8.6E-3</v>
      </c>
      <c r="E399">
        <v>1.6999999999999999E-3</v>
      </c>
      <c r="F399">
        <v>3.3E-3</v>
      </c>
      <c r="G399">
        <v>1.5E-3</v>
      </c>
      <c r="H399">
        <v>3.3E-3</v>
      </c>
      <c r="I399">
        <v>1.8E-3</v>
      </c>
      <c r="J399">
        <v>4.7000000000000002E-3</v>
      </c>
      <c r="K399">
        <v>1.41E-2</v>
      </c>
      <c r="L399">
        <v>3.2000000000000002E-3</v>
      </c>
    </row>
    <row r="400" spans="2:12" x14ac:dyDescent="0.25">
      <c r="B400">
        <v>389</v>
      </c>
      <c r="C400">
        <v>2.8E-3</v>
      </c>
      <c r="D400">
        <v>8.8000000000000005E-3</v>
      </c>
      <c r="E400">
        <v>1.8E-3</v>
      </c>
      <c r="F400">
        <v>3.3E-3</v>
      </c>
      <c r="G400">
        <v>1.6000000000000001E-3</v>
      </c>
      <c r="H400">
        <v>3.3999999999999998E-3</v>
      </c>
      <c r="I400">
        <v>1.9E-3</v>
      </c>
      <c r="J400">
        <v>4.8999999999999998E-3</v>
      </c>
      <c r="K400">
        <v>1.4200000000000001E-2</v>
      </c>
      <c r="L400">
        <v>3.2000000000000002E-3</v>
      </c>
    </row>
    <row r="401" spans="2:12" x14ac:dyDescent="0.25">
      <c r="B401">
        <v>389.5</v>
      </c>
      <c r="C401">
        <v>2.8E-3</v>
      </c>
      <c r="D401">
        <v>8.9999999999999993E-3</v>
      </c>
      <c r="E401">
        <v>1.9E-3</v>
      </c>
      <c r="F401">
        <v>3.3999999999999998E-3</v>
      </c>
      <c r="G401">
        <v>1.5E-3</v>
      </c>
      <c r="H401">
        <v>3.3999999999999998E-3</v>
      </c>
      <c r="I401">
        <v>2E-3</v>
      </c>
      <c r="J401">
        <v>4.8999999999999998E-3</v>
      </c>
      <c r="K401">
        <v>1.4200000000000001E-2</v>
      </c>
      <c r="L401">
        <v>3.2000000000000002E-3</v>
      </c>
    </row>
    <row r="402" spans="2:12" x14ac:dyDescent="0.25">
      <c r="B402">
        <v>390</v>
      </c>
      <c r="C402">
        <v>2.7000000000000001E-3</v>
      </c>
      <c r="D402">
        <v>8.6999999999999994E-3</v>
      </c>
      <c r="E402">
        <v>1.8E-3</v>
      </c>
      <c r="F402">
        <v>3.3E-3</v>
      </c>
      <c r="G402">
        <v>1.6000000000000001E-3</v>
      </c>
      <c r="H402">
        <v>3.3E-3</v>
      </c>
      <c r="I402">
        <v>1.9E-3</v>
      </c>
      <c r="J402">
        <v>4.7999999999999996E-3</v>
      </c>
      <c r="K402">
        <v>1.41E-2</v>
      </c>
      <c r="L402">
        <v>3.2000000000000002E-3</v>
      </c>
    </row>
    <row r="403" spans="2:12" x14ac:dyDescent="0.25">
      <c r="B403">
        <v>390.5</v>
      </c>
      <c r="C403">
        <v>2.5999999999999999E-3</v>
      </c>
      <c r="D403">
        <v>8.6999999999999994E-3</v>
      </c>
      <c r="E403">
        <v>1.8E-3</v>
      </c>
      <c r="F403">
        <v>3.2000000000000002E-3</v>
      </c>
      <c r="G403">
        <v>1.6000000000000001E-3</v>
      </c>
      <c r="H403">
        <v>3.3E-3</v>
      </c>
      <c r="I403">
        <v>1.8E-3</v>
      </c>
      <c r="J403">
        <v>4.7999999999999996E-3</v>
      </c>
      <c r="K403">
        <v>1.3899999999999999E-2</v>
      </c>
      <c r="L403">
        <v>3.0999999999999999E-3</v>
      </c>
    </row>
    <row r="404" spans="2:12" x14ac:dyDescent="0.25">
      <c r="B404">
        <v>391</v>
      </c>
      <c r="C404">
        <v>2.7000000000000001E-3</v>
      </c>
      <c r="D404">
        <v>8.6999999999999994E-3</v>
      </c>
      <c r="E404">
        <v>1.6999999999999999E-3</v>
      </c>
      <c r="F404">
        <v>3.0999999999999999E-3</v>
      </c>
      <c r="G404">
        <v>1.5E-3</v>
      </c>
      <c r="H404">
        <v>3.3999999999999998E-3</v>
      </c>
      <c r="I404">
        <v>1.8E-3</v>
      </c>
      <c r="J404">
        <v>4.7000000000000002E-3</v>
      </c>
      <c r="K404">
        <v>1.4E-2</v>
      </c>
      <c r="L404">
        <v>3.2000000000000002E-3</v>
      </c>
    </row>
    <row r="405" spans="2:12" x14ac:dyDescent="0.25">
      <c r="B405">
        <v>391.5</v>
      </c>
      <c r="C405">
        <v>2.7000000000000001E-3</v>
      </c>
      <c r="D405">
        <v>8.8000000000000005E-3</v>
      </c>
      <c r="E405">
        <v>1.8E-3</v>
      </c>
      <c r="F405">
        <v>3.3E-3</v>
      </c>
      <c r="G405">
        <v>1.6000000000000001E-3</v>
      </c>
      <c r="H405">
        <v>3.3999999999999998E-3</v>
      </c>
      <c r="I405">
        <v>1.8E-3</v>
      </c>
      <c r="J405">
        <v>4.7999999999999996E-3</v>
      </c>
      <c r="K405">
        <v>1.3899999999999999E-2</v>
      </c>
      <c r="L405">
        <v>3.0999999999999999E-3</v>
      </c>
    </row>
    <row r="406" spans="2:12" x14ac:dyDescent="0.25">
      <c r="B406">
        <v>392</v>
      </c>
      <c r="C406">
        <v>2.7000000000000001E-3</v>
      </c>
      <c r="D406">
        <v>8.5000000000000006E-3</v>
      </c>
      <c r="E406">
        <v>1.6999999999999999E-3</v>
      </c>
      <c r="F406">
        <v>3.2000000000000002E-3</v>
      </c>
      <c r="G406">
        <v>1.5E-3</v>
      </c>
      <c r="H406">
        <v>3.2000000000000002E-3</v>
      </c>
      <c r="I406">
        <v>1.8E-3</v>
      </c>
      <c r="J406">
        <v>4.5999999999999999E-3</v>
      </c>
      <c r="K406">
        <v>1.38E-2</v>
      </c>
      <c r="L406">
        <v>3.0999999999999999E-3</v>
      </c>
    </row>
    <row r="407" spans="2:12" x14ac:dyDescent="0.25">
      <c r="B407">
        <v>392.5</v>
      </c>
      <c r="C407">
        <v>2.7000000000000001E-3</v>
      </c>
      <c r="D407">
        <v>8.6999999999999994E-3</v>
      </c>
      <c r="E407">
        <v>1.6999999999999999E-3</v>
      </c>
      <c r="F407">
        <v>3.2000000000000002E-3</v>
      </c>
      <c r="G407">
        <v>1.6000000000000001E-3</v>
      </c>
      <c r="H407">
        <v>3.3E-3</v>
      </c>
      <c r="I407">
        <v>1.8E-3</v>
      </c>
      <c r="J407">
        <v>4.5999999999999999E-3</v>
      </c>
      <c r="K407">
        <v>1.38E-2</v>
      </c>
      <c r="L407">
        <v>3.0000000000000001E-3</v>
      </c>
    </row>
    <row r="408" spans="2:12" x14ac:dyDescent="0.25">
      <c r="B408">
        <v>393</v>
      </c>
      <c r="C408">
        <v>2.7000000000000001E-3</v>
      </c>
      <c r="D408">
        <v>8.6E-3</v>
      </c>
      <c r="E408">
        <v>1.8E-3</v>
      </c>
      <c r="F408">
        <v>3.2000000000000002E-3</v>
      </c>
      <c r="G408">
        <v>1.5E-3</v>
      </c>
      <c r="H408">
        <v>3.2000000000000002E-3</v>
      </c>
      <c r="I408">
        <v>1.6999999999999999E-3</v>
      </c>
      <c r="J408">
        <v>4.5999999999999999E-3</v>
      </c>
      <c r="K408">
        <v>1.38E-2</v>
      </c>
      <c r="L408">
        <v>3.0000000000000001E-3</v>
      </c>
    </row>
    <row r="409" spans="2:12" x14ac:dyDescent="0.25">
      <c r="B409">
        <v>393.5</v>
      </c>
      <c r="C409">
        <v>2.7000000000000001E-3</v>
      </c>
      <c r="D409">
        <v>8.6999999999999994E-3</v>
      </c>
      <c r="E409">
        <v>1.9E-3</v>
      </c>
      <c r="F409">
        <v>3.3E-3</v>
      </c>
      <c r="G409">
        <v>1.6000000000000001E-3</v>
      </c>
      <c r="H409">
        <v>3.3999999999999998E-3</v>
      </c>
      <c r="I409">
        <v>1.8E-3</v>
      </c>
      <c r="J409">
        <v>4.7000000000000002E-3</v>
      </c>
      <c r="K409">
        <v>1.38E-2</v>
      </c>
      <c r="L409">
        <v>3.2000000000000002E-3</v>
      </c>
    </row>
    <row r="410" spans="2:12" x14ac:dyDescent="0.25">
      <c r="B410">
        <v>394</v>
      </c>
      <c r="C410">
        <v>2.5999999999999999E-3</v>
      </c>
      <c r="D410">
        <v>8.3999999999999995E-3</v>
      </c>
      <c r="E410">
        <v>1.8E-3</v>
      </c>
      <c r="F410">
        <v>3.2000000000000002E-3</v>
      </c>
      <c r="G410">
        <v>1.4E-3</v>
      </c>
      <c r="H410">
        <v>3.2000000000000002E-3</v>
      </c>
      <c r="I410">
        <v>1.6999999999999999E-3</v>
      </c>
      <c r="J410">
        <v>4.5999999999999999E-3</v>
      </c>
      <c r="K410">
        <v>1.3599999999999999E-2</v>
      </c>
      <c r="L410">
        <v>3.0000000000000001E-3</v>
      </c>
    </row>
    <row r="411" spans="2:12" x14ac:dyDescent="0.25">
      <c r="B411">
        <v>394.5</v>
      </c>
      <c r="C411">
        <v>2.7000000000000001E-3</v>
      </c>
      <c r="D411">
        <v>8.6E-3</v>
      </c>
      <c r="E411">
        <v>1.8E-3</v>
      </c>
      <c r="F411">
        <v>3.3E-3</v>
      </c>
      <c r="G411">
        <v>1.6000000000000001E-3</v>
      </c>
      <c r="H411">
        <v>3.3E-3</v>
      </c>
      <c r="I411">
        <v>1.8E-3</v>
      </c>
      <c r="J411">
        <v>4.7999999999999996E-3</v>
      </c>
      <c r="K411">
        <v>1.37E-2</v>
      </c>
      <c r="L411">
        <v>3.0999999999999999E-3</v>
      </c>
    </row>
    <row r="412" spans="2:12" x14ac:dyDescent="0.25">
      <c r="B412">
        <v>395</v>
      </c>
      <c r="C412">
        <v>2.7000000000000001E-3</v>
      </c>
      <c r="D412">
        <v>8.3999999999999995E-3</v>
      </c>
      <c r="E412">
        <v>1.6000000000000001E-3</v>
      </c>
      <c r="F412">
        <v>3.2000000000000002E-3</v>
      </c>
      <c r="G412">
        <v>1.4E-3</v>
      </c>
      <c r="H412">
        <v>3.0999999999999999E-3</v>
      </c>
      <c r="I412">
        <v>1.6999999999999999E-3</v>
      </c>
      <c r="J412">
        <v>4.4999999999999997E-3</v>
      </c>
      <c r="K412">
        <v>1.35E-2</v>
      </c>
      <c r="L412">
        <v>2.8999999999999998E-3</v>
      </c>
    </row>
    <row r="413" spans="2:12" x14ac:dyDescent="0.25">
      <c r="B413">
        <v>395.5</v>
      </c>
      <c r="C413">
        <v>2.8E-3</v>
      </c>
      <c r="D413">
        <v>8.6999999999999994E-3</v>
      </c>
      <c r="E413">
        <v>1.9E-3</v>
      </c>
      <c r="F413">
        <v>3.3E-3</v>
      </c>
      <c r="G413">
        <v>1.6000000000000001E-3</v>
      </c>
      <c r="H413">
        <v>3.3999999999999998E-3</v>
      </c>
      <c r="I413">
        <v>1.8E-3</v>
      </c>
      <c r="J413">
        <v>4.7999999999999996E-3</v>
      </c>
      <c r="K413">
        <v>1.3599999999999999E-2</v>
      </c>
      <c r="L413">
        <v>3.0999999999999999E-3</v>
      </c>
    </row>
    <row r="414" spans="2:12" x14ac:dyDescent="0.25">
      <c r="B414">
        <v>396</v>
      </c>
      <c r="C414">
        <v>2.5000000000000001E-3</v>
      </c>
      <c r="D414">
        <v>8.5000000000000006E-3</v>
      </c>
      <c r="E414">
        <v>1.6999999999999999E-3</v>
      </c>
      <c r="F414">
        <v>3.0999999999999999E-3</v>
      </c>
      <c r="G414">
        <v>1.2999999999999999E-3</v>
      </c>
      <c r="H414">
        <v>3.0000000000000001E-3</v>
      </c>
      <c r="I414">
        <v>1.5E-3</v>
      </c>
      <c r="J414">
        <v>4.4000000000000003E-3</v>
      </c>
      <c r="K414">
        <v>1.35E-2</v>
      </c>
      <c r="L414">
        <v>2.7000000000000001E-3</v>
      </c>
    </row>
    <row r="415" spans="2:12" x14ac:dyDescent="0.25">
      <c r="B415">
        <v>396.5</v>
      </c>
      <c r="C415">
        <v>2.8E-3</v>
      </c>
      <c r="D415">
        <v>8.5000000000000006E-3</v>
      </c>
      <c r="E415">
        <v>1.9E-3</v>
      </c>
      <c r="F415">
        <v>3.2000000000000002E-3</v>
      </c>
      <c r="G415">
        <v>1.4E-3</v>
      </c>
      <c r="H415">
        <v>3.0999999999999999E-3</v>
      </c>
      <c r="I415">
        <v>1.6999999999999999E-3</v>
      </c>
      <c r="J415">
        <v>4.5999999999999999E-3</v>
      </c>
      <c r="K415">
        <v>1.35E-2</v>
      </c>
      <c r="L415">
        <v>2.8999999999999998E-3</v>
      </c>
    </row>
    <row r="416" spans="2:12" x14ac:dyDescent="0.25">
      <c r="B416">
        <v>397</v>
      </c>
      <c r="C416">
        <v>2.5999999999999999E-3</v>
      </c>
      <c r="D416">
        <v>8.3999999999999995E-3</v>
      </c>
      <c r="E416">
        <v>1.6000000000000001E-3</v>
      </c>
      <c r="F416">
        <v>3.0999999999999999E-3</v>
      </c>
      <c r="G416">
        <v>1.4E-3</v>
      </c>
      <c r="H416">
        <v>3.0000000000000001E-3</v>
      </c>
      <c r="I416">
        <v>1.6999999999999999E-3</v>
      </c>
      <c r="J416">
        <v>4.4000000000000003E-3</v>
      </c>
      <c r="K416">
        <v>1.3299999999999999E-2</v>
      </c>
      <c r="L416">
        <v>2.8999999999999998E-3</v>
      </c>
    </row>
    <row r="417" spans="2:12" x14ac:dyDescent="0.25">
      <c r="B417">
        <v>397.5</v>
      </c>
      <c r="C417">
        <v>2.8E-3</v>
      </c>
      <c r="D417">
        <v>8.6E-3</v>
      </c>
      <c r="E417">
        <v>1.8E-3</v>
      </c>
      <c r="F417">
        <v>3.2000000000000002E-3</v>
      </c>
      <c r="G417">
        <v>1.4E-3</v>
      </c>
      <c r="H417">
        <v>3.2000000000000002E-3</v>
      </c>
      <c r="I417">
        <v>1.8E-3</v>
      </c>
      <c r="J417">
        <v>4.7000000000000002E-3</v>
      </c>
      <c r="K417">
        <v>1.37E-2</v>
      </c>
      <c r="L417">
        <v>2.8E-3</v>
      </c>
    </row>
    <row r="418" spans="2:12" x14ac:dyDescent="0.25">
      <c r="B418">
        <v>398</v>
      </c>
      <c r="C418">
        <v>2.5999999999999999E-3</v>
      </c>
      <c r="D418">
        <v>8.2000000000000007E-3</v>
      </c>
      <c r="E418">
        <v>1.8E-3</v>
      </c>
      <c r="F418">
        <v>3.0999999999999999E-3</v>
      </c>
      <c r="G418">
        <v>1.2999999999999999E-3</v>
      </c>
      <c r="H418">
        <v>2.8999999999999998E-3</v>
      </c>
      <c r="I418">
        <v>1.5E-3</v>
      </c>
      <c r="J418">
        <v>4.3E-3</v>
      </c>
      <c r="K418">
        <v>1.3299999999999999E-2</v>
      </c>
      <c r="L418">
        <v>2.8E-3</v>
      </c>
    </row>
    <row r="419" spans="2:12" x14ac:dyDescent="0.25">
      <c r="B419">
        <v>398.5</v>
      </c>
      <c r="C419">
        <v>2.7000000000000001E-3</v>
      </c>
      <c r="D419">
        <v>8.3999999999999995E-3</v>
      </c>
      <c r="E419">
        <v>1.8E-3</v>
      </c>
      <c r="F419">
        <v>3.0999999999999999E-3</v>
      </c>
      <c r="G419">
        <v>1.2999999999999999E-3</v>
      </c>
      <c r="H419">
        <v>2.8999999999999998E-3</v>
      </c>
      <c r="I419">
        <v>1.6000000000000001E-3</v>
      </c>
      <c r="J419">
        <v>4.4999999999999997E-3</v>
      </c>
      <c r="K419">
        <v>1.34E-2</v>
      </c>
      <c r="L419">
        <v>2.8999999999999998E-3</v>
      </c>
    </row>
    <row r="420" spans="2:12" x14ac:dyDescent="0.25">
      <c r="B420">
        <v>399</v>
      </c>
      <c r="C420">
        <v>2.3999999999999998E-3</v>
      </c>
      <c r="D420">
        <v>8.2000000000000007E-3</v>
      </c>
      <c r="E420">
        <v>1.6000000000000001E-3</v>
      </c>
      <c r="F420">
        <v>3.0999999999999999E-3</v>
      </c>
      <c r="G420">
        <v>1.2999999999999999E-3</v>
      </c>
      <c r="H420">
        <v>3.0000000000000001E-3</v>
      </c>
      <c r="I420">
        <v>1.6000000000000001E-3</v>
      </c>
      <c r="J420">
        <v>4.3E-3</v>
      </c>
      <c r="K420">
        <v>1.3100000000000001E-2</v>
      </c>
      <c r="L420">
        <v>2.8E-3</v>
      </c>
    </row>
    <row r="421" spans="2:12" x14ac:dyDescent="0.25">
      <c r="B421">
        <v>399.5</v>
      </c>
      <c r="C421">
        <v>2.7000000000000001E-3</v>
      </c>
      <c r="D421">
        <v>8.3999999999999995E-3</v>
      </c>
      <c r="E421">
        <v>1.6999999999999999E-3</v>
      </c>
      <c r="F421">
        <v>3.0000000000000001E-3</v>
      </c>
      <c r="G421">
        <v>1.2999999999999999E-3</v>
      </c>
      <c r="H421">
        <v>2.8999999999999998E-3</v>
      </c>
      <c r="I421">
        <v>1.6000000000000001E-3</v>
      </c>
      <c r="J421">
        <v>4.4999999999999997E-3</v>
      </c>
      <c r="K421">
        <v>1.34E-2</v>
      </c>
      <c r="L421">
        <v>2.8999999999999998E-3</v>
      </c>
    </row>
    <row r="422" spans="2:12" x14ac:dyDescent="0.25">
      <c r="B422">
        <v>400</v>
      </c>
      <c r="C422">
        <v>2.5000000000000001E-3</v>
      </c>
      <c r="D422">
        <v>8.2000000000000007E-3</v>
      </c>
      <c r="E422">
        <v>1.6999999999999999E-3</v>
      </c>
      <c r="F422">
        <v>2.8999999999999998E-3</v>
      </c>
      <c r="G422">
        <v>1.1999999999999999E-3</v>
      </c>
      <c r="H422">
        <v>2.8999999999999998E-3</v>
      </c>
      <c r="I422">
        <v>1.6000000000000001E-3</v>
      </c>
      <c r="J422">
        <v>4.3E-3</v>
      </c>
      <c r="K422">
        <v>1.3100000000000001E-2</v>
      </c>
      <c r="L422">
        <v>2.7000000000000001E-3</v>
      </c>
    </row>
    <row r="423" spans="2:12" x14ac:dyDescent="0.25">
      <c r="B423">
        <v>400.5</v>
      </c>
      <c r="C423">
        <v>2.8E-3</v>
      </c>
      <c r="D423">
        <v>8.3000000000000001E-3</v>
      </c>
      <c r="E423">
        <v>1.6999999999999999E-3</v>
      </c>
      <c r="F423">
        <v>3.0000000000000001E-3</v>
      </c>
      <c r="G423">
        <v>1.5E-3</v>
      </c>
      <c r="H423">
        <v>3.0000000000000001E-3</v>
      </c>
      <c r="I423">
        <v>1.6999999999999999E-3</v>
      </c>
      <c r="J423">
        <v>4.4000000000000003E-3</v>
      </c>
      <c r="K423">
        <v>1.32E-2</v>
      </c>
      <c r="L423">
        <v>2.7000000000000001E-3</v>
      </c>
    </row>
    <row r="424" spans="2:12" x14ac:dyDescent="0.25">
      <c r="B424">
        <v>401</v>
      </c>
      <c r="C424">
        <v>2.5000000000000001E-3</v>
      </c>
      <c r="D424">
        <v>8.3000000000000001E-3</v>
      </c>
      <c r="E424">
        <v>1.6999999999999999E-3</v>
      </c>
      <c r="F424">
        <v>3.0000000000000001E-3</v>
      </c>
      <c r="G424">
        <v>1.2999999999999999E-3</v>
      </c>
      <c r="H424">
        <v>3.0000000000000001E-3</v>
      </c>
      <c r="I424">
        <v>1.6000000000000001E-3</v>
      </c>
      <c r="J424">
        <v>4.4000000000000003E-3</v>
      </c>
      <c r="K424">
        <v>1.3100000000000001E-2</v>
      </c>
      <c r="L424">
        <v>2.8E-3</v>
      </c>
    </row>
    <row r="425" spans="2:12" x14ac:dyDescent="0.25">
      <c r="B425">
        <v>401.5</v>
      </c>
      <c r="C425">
        <v>2.5999999999999999E-3</v>
      </c>
      <c r="D425">
        <v>8.2000000000000007E-3</v>
      </c>
      <c r="E425">
        <v>1.8E-3</v>
      </c>
      <c r="F425">
        <v>2.8999999999999998E-3</v>
      </c>
      <c r="G425">
        <v>1.5E-3</v>
      </c>
      <c r="H425">
        <v>2.8999999999999998E-3</v>
      </c>
      <c r="I425">
        <v>1.6999999999999999E-3</v>
      </c>
      <c r="J425">
        <v>4.3E-3</v>
      </c>
      <c r="K425">
        <v>1.3100000000000001E-2</v>
      </c>
      <c r="L425">
        <v>2.7000000000000001E-3</v>
      </c>
    </row>
    <row r="426" spans="2:12" x14ac:dyDescent="0.25">
      <c r="B426">
        <v>402</v>
      </c>
      <c r="C426">
        <v>2.5000000000000001E-3</v>
      </c>
      <c r="D426">
        <v>8.0999999999999996E-3</v>
      </c>
      <c r="E426">
        <v>1.6000000000000001E-3</v>
      </c>
      <c r="F426">
        <v>2.8999999999999998E-3</v>
      </c>
      <c r="G426">
        <v>1.1999999999999999E-3</v>
      </c>
      <c r="H426">
        <v>2.8E-3</v>
      </c>
      <c r="I426">
        <v>1.5E-3</v>
      </c>
      <c r="J426">
        <v>4.1999999999999997E-3</v>
      </c>
      <c r="K426">
        <v>1.29E-2</v>
      </c>
      <c r="L426">
        <v>2.5999999999999999E-3</v>
      </c>
    </row>
    <row r="427" spans="2:12" x14ac:dyDescent="0.25">
      <c r="B427">
        <v>402.5</v>
      </c>
      <c r="C427">
        <v>2.5999999999999999E-3</v>
      </c>
      <c r="D427">
        <v>8.3000000000000001E-3</v>
      </c>
      <c r="E427">
        <v>1.6999999999999999E-3</v>
      </c>
      <c r="F427">
        <v>3.0000000000000001E-3</v>
      </c>
      <c r="G427">
        <v>1.4E-3</v>
      </c>
      <c r="H427">
        <v>2.8999999999999998E-3</v>
      </c>
      <c r="I427">
        <v>1.6000000000000001E-3</v>
      </c>
      <c r="J427">
        <v>4.3E-3</v>
      </c>
      <c r="K427">
        <v>1.2999999999999999E-2</v>
      </c>
      <c r="L427">
        <v>2.8E-3</v>
      </c>
    </row>
    <row r="428" spans="2:12" x14ac:dyDescent="0.25">
      <c r="B428">
        <v>403</v>
      </c>
      <c r="C428">
        <v>2.5000000000000001E-3</v>
      </c>
      <c r="D428">
        <v>8.0999999999999996E-3</v>
      </c>
      <c r="E428">
        <v>1.5E-3</v>
      </c>
      <c r="F428">
        <v>2.8999999999999998E-3</v>
      </c>
      <c r="G428">
        <v>1.2999999999999999E-3</v>
      </c>
      <c r="H428">
        <v>2.8999999999999998E-3</v>
      </c>
      <c r="I428">
        <v>1.5E-3</v>
      </c>
      <c r="J428">
        <v>4.1999999999999997E-3</v>
      </c>
      <c r="K428">
        <v>1.29E-2</v>
      </c>
      <c r="L428">
        <v>2.7000000000000001E-3</v>
      </c>
    </row>
    <row r="429" spans="2:12" x14ac:dyDescent="0.25">
      <c r="B429">
        <v>403.5</v>
      </c>
      <c r="C429">
        <v>2.5999999999999999E-3</v>
      </c>
      <c r="D429">
        <v>8.0999999999999996E-3</v>
      </c>
      <c r="E429">
        <v>1.8E-3</v>
      </c>
      <c r="F429">
        <v>2.8999999999999998E-3</v>
      </c>
      <c r="G429">
        <v>1.2999999999999999E-3</v>
      </c>
      <c r="H429">
        <v>2.8E-3</v>
      </c>
      <c r="I429">
        <v>1.5E-3</v>
      </c>
      <c r="J429">
        <v>4.1999999999999997E-3</v>
      </c>
      <c r="K429">
        <v>1.29E-2</v>
      </c>
      <c r="L429">
        <v>2.5999999999999999E-3</v>
      </c>
    </row>
    <row r="430" spans="2:12" x14ac:dyDescent="0.25">
      <c r="B430">
        <v>404</v>
      </c>
      <c r="C430">
        <v>2.5000000000000001E-3</v>
      </c>
      <c r="D430">
        <v>8.0999999999999996E-3</v>
      </c>
      <c r="E430">
        <v>1.6999999999999999E-3</v>
      </c>
      <c r="F430">
        <v>3.0000000000000001E-3</v>
      </c>
      <c r="G430">
        <v>1.2999999999999999E-3</v>
      </c>
      <c r="H430">
        <v>2.7000000000000001E-3</v>
      </c>
      <c r="I430">
        <v>1.4E-3</v>
      </c>
      <c r="J430">
        <v>4.3E-3</v>
      </c>
      <c r="K430">
        <v>1.2999999999999999E-2</v>
      </c>
      <c r="L430">
        <v>2.7000000000000001E-3</v>
      </c>
    </row>
    <row r="431" spans="2:12" x14ac:dyDescent="0.25">
      <c r="B431">
        <v>404.5</v>
      </c>
      <c r="C431">
        <v>2.5999999999999999E-3</v>
      </c>
      <c r="D431">
        <v>8.0000000000000002E-3</v>
      </c>
      <c r="E431">
        <v>1.8E-3</v>
      </c>
      <c r="F431">
        <v>3.0000000000000001E-3</v>
      </c>
      <c r="G431">
        <v>1.2999999999999999E-3</v>
      </c>
      <c r="H431">
        <v>2.8E-3</v>
      </c>
      <c r="I431">
        <v>1.5E-3</v>
      </c>
      <c r="J431">
        <v>4.3E-3</v>
      </c>
      <c r="K431">
        <v>1.2999999999999999E-2</v>
      </c>
      <c r="L431">
        <v>2.5999999999999999E-3</v>
      </c>
    </row>
    <row r="432" spans="2:12" x14ac:dyDescent="0.25">
      <c r="B432">
        <v>405</v>
      </c>
      <c r="C432">
        <v>2.5999999999999999E-3</v>
      </c>
      <c r="D432">
        <v>8.0999999999999996E-3</v>
      </c>
      <c r="E432">
        <v>1.8E-3</v>
      </c>
      <c r="F432">
        <v>3.0000000000000001E-3</v>
      </c>
      <c r="G432">
        <v>1.2999999999999999E-3</v>
      </c>
      <c r="H432">
        <v>2.8999999999999998E-3</v>
      </c>
      <c r="I432">
        <v>1.6000000000000001E-3</v>
      </c>
      <c r="J432">
        <v>4.4000000000000003E-3</v>
      </c>
      <c r="K432">
        <v>1.2800000000000001E-2</v>
      </c>
      <c r="L432">
        <v>2.7000000000000001E-3</v>
      </c>
    </row>
    <row r="433" spans="2:12" x14ac:dyDescent="0.25">
      <c r="B433">
        <v>405.5</v>
      </c>
      <c r="C433">
        <v>2.5999999999999999E-3</v>
      </c>
      <c r="D433">
        <v>8.0999999999999996E-3</v>
      </c>
      <c r="E433">
        <v>1.6999999999999999E-3</v>
      </c>
      <c r="F433">
        <v>2.8999999999999998E-3</v>
      </c>
      <c r="G433">
        <v>1.1999999999999999E-3</v>
      </c>
      <c r="H433">
        <v>2.7000000000000001E-3</v>
      </c>
      <c r="I433">
        <v>1.4E-3</v>
      </c>
      <c r="J433">
        <v>4.1999999999999997E-3</v>
      </c>
      <c r="K433">
        <v>1.26E-2</v>
      </c>
      <c r="L433">
        <v>2.5999999999999999E-3</v>
      </c>
    </row>
    <row r="434" spans="2:12" x14ac:dyDescent="0.25">
      <c r="B434">
        <v>406</v>
      </c>
      <c r="C434">
        <v>2.5999999999999999E-3</v>
      </c>
      <c r="D434">
        <v>8.0000000000000002E-3</v>
      </c>
      <c r="E434">
        <v>1.6999999999999999E-3</v>
      </c>
      <c r="F434">
        <v>2.8999999999999998E-3</v>
      </c>
      <c r="G434">
        <v>1.1999999999999999E-3</v>
      </c>
      <c r="H434">
        <v>2.8E-3</v>
      </c>
      <c r="I434">
        <v>1.4E-3</v>
      </c>
      <c r="J434">
        <v>4.1999999999999997E-3</v>
      </c>
      <c r="K434">
        <v>1.26E-2</v>
      </c>
      <c r="L434">
        <v>2.5999999999999999E-3</v>
      </c>
    </row>
    <row r="435" spans="2:12" x14ac:dyDescent="0.25">
      <c r="B435">
        <v>406.5</v>
      </c>
      <c r="C435">
        <v>2.5999999999999999E-3</v>
      </c>
      <c r="D435">
        <v>8.0000000000000002E-3</v>
      </c>
      <c r="E435">
        <v>1.6000000000000001E-3</v>
      </c>
      <c r="F435">
        <v>2.8E-3</v>
      </c>
      <c r="G435">
        <v>1.1999999999999999E-3</v>
      </c>
      <c r="H435">
        <v>2.7000000000000001E-3</v>
      </c>
      <c r="I435">
        <v>1.2999999999999999E-3</v>
      </c>
      <c r="J435">
        <v>4.1000000000000003E-3</v>
      </c>
      <c r="K435">
        <v>1.2800000000000001E-2</v>
      </c>
      <c r="L435">
        <v>2.5000000000000001E-3</v>
      </c>
    </row>
    <row r="436" spans="2:12" x14ac:dyDescent="0.25">
      <c r="B436">
        <v>407</v>
      </c>
      <c r="C436">
        <v>2.7000000000000001E-3</v>
      </c>
      <c r="D436">
        <v>8.0999999999999996E-3</v>
      </c>
      <c r="E436">
        <v>1.6000000000000001E-3</v>
      </c>
      <c r="F436">
        <v>2.8999999999999998E-3</v>
      </c>
      <c r="G436">
        <v>1.1999999999999999E-3</v>
      </c>
      <c r="H436">
        <v>2.8E-3</v>
      </c>
      <c r="I436">
        <v>1.6000000000000001E-3</v>
      </c>
      <c r="J436">
        <v>4.3E-3</v>
      </c>
      <c r="K436">
        <v>1.2800000000000001E-2</v>
      </c>
      <c r="L436">
        <v>2.7000000000000001E-3</v>
      </c>
    </row>
    <row r="437" spans="2:12" x14ac:dyDescent="0.25">
      <c r="B437">
        <v>407.5</v>
      </c>
      <c r="C437">
        <v>2.5000000000000001E-3</v>
      </c>
      <c r="D437">
        <v>8.0000000000000002E-3</v>
      </c>
      <c r="E437">
        <v>1.6000000000000001E-3</v>
      </c>
      <c r="F437">
        <v>2.8E-3</v>
      </c>
      <c r="G437">
        <v>1.1999999999999999E-3</v>
      </c>
      <c r="H437">
        <v>2.7000000000000001E-3</v>
      </c>
      <c r="I437">
        <v>1.2999999999999999E-3</v>
      </c>
      <c r="J437">
        <v>4.1000000000000003E-3</v>
      </c>
      <c r="K437">
        <v>1.26E-2</v>
      </c>
      <c r="L437">
        <v>2.5000000000000001E-3</v>
      </c>
    </row>
    <row r="438" spans="2:12" x14ac:dyDescent="0.25">
      <c r="B438">
        <v>408</v>
      </c>
      <c r="C438">
        <v>2.5999999999999999E-3</v>
      </c>
      <c r="D438">
        <v>8.0000000000000002E-3</v>
      </c>
      <c r="E438">
        <v>1.8E-3</v>
      </c>
      <c r="F438">
        <v>2.8E-3</v>
      </c>
      <c r="G438">
        <v>1.1999999999999999E-3</v>
      </c>
      <c r="H438">
        <v>2.8E-3</v>
      </c>
      <c r="I438">
        <v>1.5E-3</v>
      </c>
      <c r="J438">
        <v>4.1999999999999997E-3</v>
      </c>
      <c r="K438">
        <v>1.26E-2</v>
      </c>
      <c r="L438">
        <v>2.5999999999999999E-3</v>
      </c>
    </row>
    <row r="439" spans="2:12" x14ac:dyDescent="0.25">
      <c r="B439">
        <v>408.5</v>
      </c>
      <c r="C439">
        <v>2.5000000000000001E-3</v>
      </c>
      <c r="D439">
        <v>8.0000000000000002E-3</v>
      </c>
      <c r="E439">
        <v>1.6000000000000001E-3</v>
      </c>
      <c r="F439">
        <v>2.8E-3</v>
      </c>
      <c r="G439">
        <v>1.1999999999999999E-3</v>
      </c>
      <c r="H439">
        <v>2.7000000000000001E-3</v>
      </c>
      <c r="I439">
        <v>1.4E-3</v>
      </c>
      <c r="J439">
        <v>4.0000000000000001E-3</v>
      </c>
      <c r="K439">
        <v>1.2500000000000001E-2</v>
      </c>
      <c r="L439">
        <v>2.5999999999999999E-3</v>
      </c>
    </row>
    <row r="440" spans="2:12" x14ac:dyDescent="0.25">
      <c r="B440">
        <v>409</v>
      </c>
      <c r="C440">
        <v>2.5999999999999999E-3</v>
      </c>
      <c r="D440">
        <v>8.0000000000000002E-3</v>
      </c>
      <c r="E440">
        <v>1.6999999999999999E-3</v>
      </c>
      <c r="F440">
        <v>2.8E-3</v>
      </c>
      <c r="G440">
        <v>1.2999999999999999E-3</v>
      </c>
      <c r="H440">
        <v>2.8E-3</v>
      </c>
      <c r="I440">
        <v>1.4E-3</v>
      </c>
      <c r="J440">
        <v>4.1000000000000003E-3</v>
      </c>
      <c r="K440">
        <v>1.2500000000000001E-2</v>
      </c>
      <c r="L440">
        <v>2.7000000000000001E-3</v>
      </c>
    </row>
    <row r="441" spans="2:12" x14ac:dyDescent="0.25">
      <c r="B441">
        <v>409.5</v>
      </c>
      <c r="C441">
        <v>2.3999999999999998E-3</v>
      </c>
      <c r="D441">
        <v>8.0000000000000002E-3</v>
      </c>
      <c r="E441">
        <v>1.5E-3</v>
      </c>
      <c r="F441">
        <v>2.7000000000000001E-3</v>
      </c>
      <c r="G441">
        <v>1E-3</v>
      </c>
      <c r="H441">
        <v>2.5999999999999999E-3</v>
      </c>
      <c r="I441">
        <v>1.1000000000000001E-3</v>
      </c>
      <c r="J441">
        <v>4.0000000000000001E-3</v>
      </c>
      <c r="K441">
        <v>1.23E-2</v>
      </c>
      <c r="L441">
        <v>2.3999999999999998E-3</v>
      </c>
    </row>
    <row r="442" spans="2:12" x14ac:dyDescent="0.25">
      <c r="B442">
        <v>410</v>
      </c>
      <c r="C442">
        <v>2.5000000000000001E-3</v>
      </c>
      <c r="D442">
        <v>7.9000000000000008E-3</v>
      </c>
      <c r="E442">
        <v>1.6000000000000001E-3</v>
      </c>
      <c r="F442">
        <v>2.8999999999999998E-3</v>
      </c>
      <c r="G442">
        <v>1.1000000000000001E-3</v>
      </c>
      <c r="H442">
        <v>2.5999999999999999E-3</v>
      </c>
      <c r="I442">
        <v>1.2999999999999999E-3</v>
      </c>
      <c r="J442">
        <v>4.1000000000000003E-3</v>
      </c>
      <c r="K442">
        <v>1.2500000000000001E-2</v>
      </c>
      <c r="L442">
        <v>2.5000000000000001E-3</v>
      </c>
    </row>
    <row r="443" spans="2:12" x14ac:dyDescent="0.25">
      <c r="B443">
        <v>410.5</v>
      </c>
      <c r="C443">
        <v>2.5000000000000001E-3</v>
      </c>
      <c r="D443">
        <v>7.7999999999999996E-3</v>
      </c>
      <c r="E443">
        <v>1.6000000000000001E-3</v>
      </c>
      <c r="F443">
        <v>2.7000000000000001E-3</v>
      </c>
      <c r="G443">
        <v>1E-3</v>
      </c>
      <c r="H443">
        <v>2.5000000000000001E-3</v>
      </c>
      <c r="I443">
        <v>1.1999999999999999E-3</v>
      </c>
      <c r="J443">
        <v>4.0000000000000001E-3</v>
      </c>
      <c r="K443">
        <v>1.2200000000000001E-2</v>
      </c>
      <c r="L443">
        <v>2.3999999999999998E-3</v>
      </c>
    </row>
    <row r="444" spans="2:12" x14ac:dyDescent="0.25">
      <c r="B444">
        <v>411</v>
      </c>
      <c r="C444">
        <v>2.5999999999999999E-3</v>
      </c>
      <c r="D444">
        <v>8.0000000000000002E-3</v>
      </c>
      <c r="E444">
        <v>1.6999999999999999E-3</v>
      </c>
      <c r="F444">
        <v>2.8999999999999998E-3</v>
      </c>
      <c r="G444">
        <v>1.4E-3</v>
      </c>
      <c r="H444">
        <v>2.8999999999999998E-3</v>
      </c>
      <c r="I444">
        <v>1.5E-3</v>
      </c>
      <c r="J444">
        <v>4.1000000000000003E-3</v>
      </c>
      <c r="K444">
        <v>1.2500000000000001E-2</v>
      </c>
      <c r="L444">
        <v>2.5999999999999999E-3</v>
      </c>
    </row>
    <row r="445" spans="2:12" x14ac:dyDescent="0.25">
      <c r="B445">
        <v>411.5</v>
      </c>
      <c r="C445">
        <v>2.5000000000000001E-3</v>
      </c>
      <c r="D445">
        <v>7.7000000000000002E-3</v>
      </c>
      <c r="E445">
        <v>1.6000000000000001E-3</v>
      </c>
      <c r="F445">
        <v>2.5999999999999999E-3</v>
      </c>
      <c r="G445">
        <v>1.1000000000000001E-3</v>
      </c>
      <c r="H445">
        <v>2.3999999999999998E-3</v>
      </c>
      <c r="I445">
        <v>1.1000000000000001E-3</v>
      </c>
      <c r="J445">
        <v>4.0000000000000001E-3</v>
      </c>
      <c r="K445">
        <v>1.2200000000000001E-2</v>
      </c>
      <c r="L445">
        <v>2.3999999999999998E-3</v>
      </c>
    </row>
    <row r="446" spans="2:12" x14ac:dyDescent="0.25">
      <c r="B446">
        <v>412</v>
      </c>
      <c r="C446">
        <v>2.5000000000000001E-3</v>
      </c>
      <c r="D446">
        <v>7.9000000000000008E-3</v>
      </c>
      <c r="E446">
        <v>1.8E-3</v>
      </c>
      <c r="F446">
        <v>2.8E-3</v>
      </c>
      <c r="G446">
        <v>1.1999999999999999E-3</v>
      </c>
      <c r="H446">
        <v>2.7000000000000001E-3</v>
      </c>
      <c r="I446">
        <v>1.4E-3</v>
      </c>
      <c r="J446">
        <v>4.1999999999999997E-3</v>
      </c>
      <c r="K446">
        <v>1.23E-2</v>
      </c>
      <c r="L446">
        <v>2.5999999999999999E-3</v>
      </c>
    </row>
    <row r="447" spans="2:12" x14ac:dyDescent="0.25">
      <c r="B447">
        <v>412.5</v>
      </c>
      <c r="C447">
        <v>2.5000000000000001E-3</v>
      </c>
      <c r="D447">
        <v>7.7999999999999996E-3</v>
      </c>
      <c r="E447">
        <v>1.5E-3</v>
      </c>
      <c r="F447">
        <v>2.7000000000000001E-3</v>
      </c>
      <c r="G447">
        <v>1.1000000000000001E-3</v>
      </c>
      <c r="H447">
        <v>2.5999999999999999E-3</v>
      </c>
      <c r="I447">
        <v>1.1999999999999999E-3</v>
      </c>
      <c r="J447">
        <v>3.8999999999999998E-3</v>
      </c>
      <c r="K447">
        <v>1.21E-2</v>
      </c>
      <c r="L447">
        <v>2.3E-3</v>
      </c>
    </row>
    <row r="448" spans="2:12" x14ac:dyDescent="0.25">
      <c r="B448">
        <v>413</v>
      </c>
      <c r="C448">
        <v>2.5000000000000001E-3</v>
      </c>
      <c r="D448">
        <v>7.9000000000000008E-3</v>
      </c>
      <c r="E448">
        <v>1.6000000000000001E-3</v>
      </c>
      <c r="F448">
        <v>2.8E-3</v>
      </c>
      <c r="G448">
        <v>1.1000000000000001E-3</v>
      </c>
      <c r="H448">
        <v>2.5999999999999999E-3</v>
      </c>
      <c r="I448">
        <v>1.4E-3</v>
      </c>
      <c r="J448">
        <v>4.0000000000000001E-3</v>
      </c>
      <c r="K448">
        <v>1.23E-2</v>
      </c>
      <c r="L448">
        <v>2.3999999999999998E-3</v>
      </c>
    </row>
    <row r="449" spans="2:12" x14ac:dyDescent="0.25">
      <c r="B449">
        <v>413.5</v>
      </c>
      <c r="C449">
        <v>2.3E-3</v>
      </c>
      <c r="D449">
        <v>7.7999999999999996E-3</v>
      </c>
      <c r="E449">
        <v>1.5E-3</v>
      </c>
      <c r="F449">
        <v>2.5999999999999999E-3</v>
      </c>
      <c r="G449">
        <v>1E-3</v>
      </c>
      <c r="H449">
        <v>2.3999999999999998E-3</v>
      </c>
      <c r="I449">
        <v>1.1999999999999999E-3</v>
      </c>
      <c r="J449">
        <v>3.8999999999999998E-3</v>
      </c>
      <c r="K449">
        <v>1.21E-2</v>
      </c>
      <c r="L449">
        <v>2.3E-3</v>
      </c>
    </row>
    <row r="450" spans="2:12" x14ac:dyDescent="0.25">
      <c r="B450">
        <v>414</v>
      </c>
      <c r="C450">
        <v>2.5999999999999999E-3</v>
      </c>
      <c r="D450">
        <v>7.7000000000000002E-3</v>
      </c>
      <c r="E450">
        <v>1.6000000000000001E-3</v>
      </c>
      <c r="F450">
        <v>2.7000000000000001E-3</v>
      </c>
      <c r="G450">
        <v>1.1000000000000001E-3</v>
      </c>
      <c r="H450">
        <v>2.5000000000000001E-3</v>
      </c>
      <c r="I450">
        <v>1.2999999999999999E-3</v>
      </c>
      <c r="J450">
        <v>3.8E-3</v>
      </c>
      <c r="K450">
        <v>1.2200000000000001E-2</v>
      </c>
      <c r="L450">
        <v>2.5000000000000001E-3</v>
      </c>
    </row>
    <row r="451" spans="2:12" x14ac:dyDescent="0.25">
      <c r="B451">
        <v>414.5</v>
      </c>
      <c r="C451">
        <v>2.5000000000000001E-3</v>
      </c>
      <c r="D451">
        <v>7.7999999999999996E-3</v>
      </c>
      <c r="E451">
        <v>1.6000000000000001E-3</v>
      </c>
      <c r="F451">
        <v>2.5999999999999999E-3</v>
      </c>
      <c r="G451">
        <v>1E-3</v>
      </c>
      <c r="H451">
        <v>2.5999999999999999E-3</v>
      </c>
      <c r="I451">
        <v>1.4E-3</v>
      </c>
      <c r="J451">
        <v>4.0000000000000001E-3</v>
      </c>
      <c r="K451">
        <v>1.21E-2</v>
      </c>
      <c r="L451">
        <v>2.3999999999999998E-3</v>
      </c>
    </row>
    <row r="452" spans="2:12" x14ac:dyDescent="0.25">
      <c r="B452">
        <v>415</v>
      </c>
      <c r="C452">
        <v>2.5999999999999999E-3</v>
      </c>
      <c r="D452">
        <v>7.9000000000000008E-3</v>
      </c>
      <c r="E452">
        <v>1.6000000000000001E-3</v>
      </c>
      <c r="F452">
        <v>2.8E-3</v>
      </c>
      <c r="G452">
        <v>1.1999999999999999E-3</v>
      </c>
      <c r="H452">
        <v>2.5999999999999999E-3</v>
      </c>
      <c r="I452">
        <v>1.2999999999999999E-3</v>
      </c>
      <c r="J452">
        <v>4.0000000000000001E-3</v>
      </c>
      <c r="K452">
        <v>1.21E-2</v>
      </c>
      <c r="L452">
        <v>2.3999999999999998E-3</v>
      </c>
    </row>
    <row r="453" spans="2:12" x14ac:dyDescent="0.25">
      <c r="B453">
        <v>415.5</v>
      </c>
      <c r="C453">
        <v>2.3999999999999998E-3</v>
      </c>
      <c r="D453">
        <v>7.6E-3</v>
      </c>
      <c r="E453">
        <v>1.5E-3</v>
      </c>
      <c r="F453">
        <v>2.7000000000000001E-3</v>
      </c>
      <c r="G453">
        <v>8.9999999999999998E-4</v>
      </c>
      <c r="H453">
        <v>2.5000000000000001E-3</v>
      </c>
      <c r="I453">
        <v>1.1999999999999999E-3</v>
      </c>
      <c r="J453">
        <v>3.7000000000000002E-3</v>
      </c>
      <c r="K453">
        <v>1.2E-2</v>
      </c>
      <c r="L453">
        <v>2.3E-3</v>
      </c>
    </row>
    <row r="454" spans="2:12" x14ac:dyDescent="0.25">
      <c r="B454">
        <v>416</v>
      </c>
      <c r="C454">
        <v>2.3999999999999998E-3</v>
      </c>
      <c r="D454">
        <v>7.7000000000000002E-3</v>
      </c>
      <c r="E454">
        <v>1.5E-3</v>
      </c>
      <c r="F454">
        <v>2.8E-3</v>
      </c>
      <c r="G454">
        <v>1.1999999999999999E-3</v>
      </c>
      <c r="H454">
        <v>2.5000000000000001E-3</v>
      </c>
      <c r="I454">
        <v>1.2999999999999999E-3</v>
      </c>
      <c r="J454">
        <v>3.8999999999999998E-3</v>
      </c>
      <c r="K454">
        <v>1.1900000000000001E-2</v>
      </c>
      <c r="L454">
        <v>2.3999999999999998E-3</v>
      </c>
    </row>
    <row r="455" spans="2:12" x14ac:dyDescent="0.25">
      <c r="B455">
        <v>416.5</v>
      </c>
      <c r="C455">
        <v>2.5999999999999999E-3</v>
      </c>
      <c r="D455">
        <v>7.7999999999999996E-3</v>
      </c>
      <c r="E455">
        <v>1.6000000000000001E-3</v>
      </c>
      <c r="F455">
        <v>2.7000000000000001E-3</v>
      </c>
      <c r="G455">
        <v>1.1000000000000001E-3</v>
      </c>
      <c r="H455">
        <v>2.5000000000000001E-3</v>
      </c>
      <c r="I455">
        <v>1.1999999999999999E-3</v>
      </c>
      <c r="J455">
        <v>3.8999999999999998E-3</v>
      </c>
      <c r="K455">
        <v>1.2E-2</v>
      </c>
      <c r="L455">
        <v>2.3999999999999998E-3</v>
      </c>
    </row>
    <row r="456" spans="2:12" x14ac:dyDescent="0.25">
      <c r="B456">
        <v>417</v>
      </c>
      <c r="C456">
        <v>2.3999999999999998E-3</v>
      </c>
      <c r="D456">
        <v>7.7000000000000002E-3</v>
      </c>
      <c r="E456">
        <v>1.5E-3</v>
      </c>
      <c r="F456">
        <v>2.5999999999999999E-3</v>
      </c>
      <c r="G456">
        <v>1E-3</v>
      </c>
      <c r="H456">
        <v>2.5000000000000001E-3</v>
      </c>
      <c r="I456">
        <v>1.1999999999999999E-3</v>
      </c>
      <c r="J456">
        <v>3.8E-3</v>
      </c>
      <c r="K456">
        <v>1.1900000000000001E-2</v>
      </c>
      <c r="L456">
        <v>2.3E-3</v>
      </c>
    </row>
    <row r="457" spans="2:12" x14ac:dyDescent="0.25">
      <c r="B457">
        <v>417.5</v>
      </c>
      <c r="C457">
        <v>2.3999999999999998E-3</v>
      </c>
      <c r="D457">
        <v>7.6E-3</v>
      </c>
      <c r="E457">
        <v>1.6000000000000001E-3</v>
      </c>
      <c r="F457">
        <v>2.5999999999999999E-3</v>
      </c>
      <c r="G457">
        <v>8.9999999999999998E-4</v>
      </c>
      <c r="H457">
        <v>2.3999999999999998E-3</v>
      </c>
      <c r="I457">
        <v>1.1999999999999999E-3</v>
      </c>
      <c r="J457">
        <v>3.8E-3</v>
      </c>
      <c r="K457">
        <v>1.18E-2</v>
      </c>
      <c r="L457">
        <v>2.2000000000000001E-3</v>
      </c>
    </row>
    <row r="458" spans="2:12" x14ac:dyDescent="0.25">
      <c r="B458">
        <v>418</v>
      </c>
      <c r="C458">
        <v>2.3999999999999998E-3</v>
      </c>
      <c r="D458">
        <v>7.6E-3</v>
      </c>
      <c r="E458">
        <v>1.5E-3</v>
      </c>
      <c r="F458">
        <v>2.5000000000000001E-3</v>
      </c>
      <c r="G458">
        <v>8.0000000000000004E-4</v>
      </c>
      <c r="H458">
        <v>2.3E-3</v>
      </c>
      <c r="I458">
        <v>1.1000000000000001E-3</v>
      </c>
      <c r="J458">
        <v>3.7000000000000002E-3</v>
      </c>
      <c r="K458">
        <v>1.18E-2</v>
      </c>
      <c r="L458">
        <v>2.2000000000000001E-3</v>
      </c>
    </row>
    <row r="459" spans="2:12" x14ac:dyDescent="0.25">
      <c r="B459">
        <v>418.5</v>
      </c>
      <c r="C459">
        <v>2.3999999999999998E-3</v>
      </c>
      <c r="D459">
        <v>7.6E-3</v>
      </c>
      <c r="E459">
        <v>1.5E-3</v>
      </c>
      <c r="F459">
        <v>2.5999999999999999E-3</v>
      </c>
      <c r="G459">
        <v>1E-3</v>
      </c>
      <c r="H459">
        <v>2.3999999999999998E-3</v>
      </c>
      <c r="I459">
        <v>1.1999999999999999E-3</v>
      </c>
      <c r="J459">
        <v>3.8E-3</v>
      </c>
      <c r="K459">
        <v>1.1900000000000001E-2</v>
      </c>
      <c r="L459">
        <v>2.3E-3</v>
      </c>
    </row>
    <row r="460" spans="2:12" x14ac:dyDescent="0.25">
      <c r="B460">
        <v>419</v>
      </c>
      <c r="C460">
        <v>2.3999999999999998E-3</v>
      </c>
      <c r="D460">
        <v>7.6E-3</v>
      </c>
      <c r="E460">
        <v>1.5E-3</v>
      </c>
      <c r="F460">
        <v>2.5999999999999999E-3</v>
      </c>
      <c r="G460">
        <v>8.9999999999999998E-4</v>
      </c>
      <c r="H460">
        <v>2.3999999999999998E-3</v>
      </c>
      <c r="I460">
        <v>1.1000000000000001E-3</v>
      </c>
      <c r="J460">
        <v>3.7000000000000002E-3</v>
      </c>
      <c r="K460">
        <v>1.18E-2</v>
      </c>
      <c r="L460">
        <v>2.3E-3</v>
      </c>
    </row>
    <row r="461" spans="2:12" x14ac:dyDescent="0.25">
      <c r="B461">
        <v>419.5</v>
      </c>
      <c r="C461">
        <v>2.5000000000000001E-3</v>
      </c>
      <c r="D461">
        <v>7.7000000000000002E-3</v>
      </c>
      <c r="E461">
        <v>1.6000000000000001E-3</v>
      </c>
      <c r="F461">
        <v>2.5999999999999999E-3</v>
      </c>
      <c r="G461">
        <v>1E-3</v>
      </c>
      <c r="H461">
        <v>2.5000000000000001E-3</v>
      </c>
      <c r="I461">
        <v>1.1999999999999999E-3</v>
      </c>
      <c r="J461">
        <v>3.8E-3</v>
      </c>
      <c r="K461">
        <v>1.18E-2</v>
      </c>
      <c r="L461">
        <v>2.3E-3</v>
      </c>
    </row>
    <row r="462" spans="2:12" x14ac:dyDescent="0.25">
      <c r="B462">
        <v>420</v>
      </c>
      <c r="C462">
        <v>2.3999999999999998E-3</v>
      </c>
      <c r="D462">
        <v>7.6E-3</v>
      </c>
      <c r="E462">
        <v>1.6000000000000001E-3</v>
      </c>
      <c r="F462">
        <v>2.5999999999999999E-3</v>
      </c>
      <c r="G462">
        <v>1E-3</v>
      </c>
      <c r="H462">
        <v>2.3999999999999998E-3</v>
      </c>
      <c r="I462">
        <v>1.1000000000000001E-3</v>
      </c>
      <c r="J462">
        <v>3.8E-3</v>
      </c>
      <c r="K462">
        <v>1.17E-2</v>
      </c>
      <c r="L462">
        <v>2.2000000000000001E-3</v>
      </c>
    </row>
    <row r="463" spans="2:12" x14ac:dyDescent="0.25">
      <c r="B463">
        <v>420.5</v>
      </c>
      <c r="C463">
        <v>2.5000000000000001E-3</v>
      </c>
      <c r="D463">
        <v>7.4999999999999997E-3</v>
      </c>
      <c r="E463">
        <v>1.6000000000000001E-3</v>
      </c>
      <c r="F463">
        <v>2.7000000000000001E-3</v>
      </c>
      <c r="G463">
        <v>1E-3</v>
      </c>
      <c r="H463">
        <v>2.3999999999999998E-3</v>
      </c>
      <c r="I463">
        <v>1.2999999999999999E-3</v>
      </c>
      <c r="J463">
        <v>3.8E-3</v>
      </c>
      <c r="K463">
        <v>1.17E-2</v>
      </c>
      <c r="L463">
        <v>2.3999999999999998E-3</v>
      </c>
    </row>
    <row r="464" spans="2:12" x14ac:dyDescent="0.25">
      <c r="B464">
        <v>421</v>
      </c>
      <c r="C464">
        <v>2.3999999999999998E-3</v>
      </c>
      <c r="D464">
        <v>7.6E-3</v>
      </c>
      <c r="E464">
        <v>1.4E-3</v>
      </c>
      <c r="F464">
        <v>2.3999999999999998E-3</v>
      </c>
      <c r="G464">
        <v>8.9999999999999998E-4</v>
      </c>
      <c r="H464">
        <v>2.2000000000000001E-3</v>
      </c>
      <c r="I464">
        <v>1E-3</v>
      </c>
      <c r="J464">
        <v>3.7000000000000002E-3</v>
      </c>
      <c r="K464">
        <v>1.14E-2</v>
      </c>
      <c r="L464">
        <v>2.0999999999999999E-3</v>
      </c>
    </row>
    <row r="465" spans="2:12" x14ac:dyDescent="0.25">
      <c r="B465">
        <v>421.5</v>
      </c>
      <c r="C465">
        <v>2.5999999999999999E-3</v>
      </c>
      <c r="D465">
        <v>7.7000000000000002E-3</v>
      </c>
      <c r="E465">
        <v>1.6000000000000001E-3</v>
      </c>
      <c r="F465">
        <v>2.7000000000000001E-3</v>
      </c>
      <c r="G465">
        <v>1.1000000000000001E-3</v>
      </c>
      <c r="H465">
        <v>2.5000000000000001E-3</v>
      </c>
      <c r="I465">
        <v>1.1999999999999999E-3</v>
      </c>
      <c r="J465">
        <v>3.8999999999999998E-3</v>
      </c>
      <c r="K465">
        <v>1.17E-2</v>
      </c>
      <c r="L465">
        <v>2.3999999999999998E-3</v>
      </c>
    </row>
    <row r="466" spans="2:12" x14ac:dyDescent="0.25">
      <c r="B466">
        <v>422</v>
      </c>
      <c r="C466">
        <v>2.3999999999999998E-3</v>
      </c>
      <c r="D466">
        <v>7.4999999999999997E-3</v>
      </c>
      <c r="E466">
        <v>1.5E-3</v>
      </c>
      <c r="F466">
        <v>2.3E-3</v>
      </c>
      <c r="G466">
        <v>8.0000000000000004E-4</v>
      </c>
      <c r="H466">
        <v>2.2000000000000001E-3</v>
      </c>
      <c r="I466">
        <v>1.1000000000000001E-3</v>
      </c>
      <c r="J466">
        <v>3.7000000000000002E-3</v>
      </c>
      <c r="K466">
        <v>1.1599999999999999E-2</v>
      </c>
      <c r="L466">
        <v>2E-3</v>
      </c>
    </row>
    <row r="467" spans="2:12" x14ac:dyDescent="0.25">
      <c r="B467">
        <v>422.5</v>
      </c>
      <c r="C467">
        <v>2.5000000000000001E-3</v>
      </c>
      <c r="D467">
        <v>7.7000000000000002E-3</v>
      </c>
      <c r="E467">
        <v>1.8E-3</v>
      </c>
      <c r="F467">
        <v>2.5000000000000001E-3</v>
      </c>
      <c r="G467">
        <v>1E-3</v>
      </c>
      <c r="H467">
        <v>2.3999999999999998E-3</v>
      </c>
      <c r="I467">
        <v>1.2999999999999999E-3</v>
      </c>
      <c r="J467">
        <v>4.0000000000000001E-3</v>
      </c>
      <c r="K467">
        <v>1.17E-2</v>
      </c>
      <c r="L467">
        <v>2.2000000000000001E-3</v>
      </c>
    </row>
    <row r="468" spans="2:12" x14ac:dyDescent="0.25">
      <c r="B468">
        <v>423</v>
      </c>
      <c r="C468">
        <v>2.2000000000000001E-3</v>
      </c>
      <c r="D468">
        <v>7.4999999999999997E-3</v>
      </c>
      <c r="E468">
        <v>1.5E-3</v>
      </c>
      <c r="F468">
        <v>2.3E-3</v>
      </c>
      <c r="G468">
        <v>8.0000000000000004E-4</v>
      </c>
      <c r="H468">
        <v>2.3E-3</v>
      </c>
      <c r="I468">
        <v>1E-3</v>
      </c>
      <c r="J468">
        <v>3.7000000000000002E-3</v>
      </c>
      <c r="K468">
        <v>1.1299999999999999E-2</v>
      </c>
      <c r="L468">
        <v>2.3E-3</v>
      </c>
    </row>
    <row r="469" spans="2:12" x14ac:dyDescent="0.25">
      <c r="B469">
        <v>423.5</v>
      </c>
      <c r="C469">
        <v>2.5999999999999999E-3</v>
      </c>
      <c r="D469">
        <v>7.4999999999999997E-3</v>
      </c>
      <c r="E469">
        <v>1.5E-3</v>
      </c>
      <c r="F469">
        <v>2.5999999999999999E-3</v>
      </c>
      <c r="G469">
        <v>1E-3</v>
      </c>
      <c r="H469">
        <v>2.3E-3</v>
      </c>
      <c r="I469">
        <v>1.2999999999999999E-3</v>
      </c>
      <c r="J469">
        <v>3.8E-3</v>
      </c>
      <c r="K469">
        <v>1.15E-2</v>
      </c>
      <c r="L469">
        <v>2E-3</v>
      </c>
    </row>
    <row r="470" spans="2:12" x14ac:dyDescent="0.25">
      <c r="B470">
        <v>424</v>
      </c>
      <c r="C470">
        <v>2.3999999999999998E-3</v>
      </c>
      <c r="D470">
        <v>7.3000000000000001E-3</v>
      </c>
      <c r="E470">
        <v>1.6999999999999999E-3</v>
      </c>
      <c r="F470">
        <v>2.5000000000000001E-3</v>
      </c>
      <c r="G470">
        <v>6.9999999999999999E-4</v>
      </c>
      <c r="H470">
        <v>2.2000000000000001E-3</v>
      </c>
      <c r="I470">
        <v>1E-3</v>
      </c>
      <c r="J470">
        <v>3.7000000000000002E-3</v>
      </c>
      <c r="K470">
        <v>1.14E-2</v>
      </c>
      <c r="L470">
        <v>2.2000000000000001E-3</v>
      </c>
    </row>
    <row r="471" spans="2:12" x14ac:dyDescent="0.25">
      <c r="B471">
        <v>424.5</v>
      </c>
      <c r="C471">
        <v>2.5999999999999999E-3</v>
      </c>
      <c r="D471">
        <v>7.6E-3</v>
      </c>
      <c r="E471">
        <v>1.6000000000000001E-3</v>
      </c>
      <c r="F471">
        <v>2.5999999999999999E-3</v>
      </c>
      <c r="G471">
        <v>1.1999999999999999E-3</v>
      </c>
      <c r="H471">
        <v>2.5999999999999999E-3</v>
      </c>
      <c r="I471">
        <v>1.1999999999999999E-3</v>
      </c>
      <c r="J471">
        <v>3.8E-3</v>
      </c>
      <c r="K471">
        <v>1.14E-2</v>
      </c>
      <c r="L471">
        <v>2.2000000000000001E-3</v>
      </c>
    </row>
    <row r="472" spans="2:12" x14ac:dyDescent="0.25">
      <c r="B472">
        <v>425</v>
      </c>
      <c r="C472">
        <v>2.2000000000000001E-3</v>
      </c>
      <c r="D472">
        <v>7.4000000000000003E-3</v>
      </c>
      <c r="E472">
        <v>1.5E-3</v>
      </c>
      <c r="F472">
        <v>2.3999999999999998E-3</v>
      </c>
      <c r="G472">
        <v>8.0000000000000004E-4</v>
      </c>
      <c r="H472">
        <v>2.2000000000000001E-3</v>
      </c>
      <c r="I472">
        <v>8.9999999999999998E-4</v>
      </c>
      <c r="J472">
        <v>3.7000000000000002E-3</v>
      </c>
      <c r="K472">
        <v>1.12E-2</v>
      </c>
      <c r="L472">
        <v>2.0999999999999999E-3</v>
      </c>
    </row>
    <row r="473" spans="2:12" x14ac:dyDescent="0.25">
      <c r="B473">
        <v>425.5</v>
      </c>
      <c r="C473">
        <v>2.5000000000000001E-3</v>
      </c>
      <c r="D473">
        <v>7.4000000000000003E-3</v>
      </c>
      <c r="E473">
        <v>1.6000000000000001E-3</v>
      </c>
      <c r="F473">
        <v>2.5000000000000001E-3</v>
      </c>
      <c r="G473">
        <v>8.9999999999999998E-4</v>
      </c>
      <c r="H473">
        <v>2.3999999999999998E-3</v>
      </c>
      <c r="I473">
        <v>8.9999999999999998E-4</v>
      </c>
      <c r="J473">
        <v>3.7000000000000002E-3</v>
      </c>
      <c r="K473">
        <v>1.12E-2</v>
      </c>
      <c r="L473">
        <v>2.0999999999999999E-3</v>
      </c>
    </row>
    <row r="474" spans="2:12" x14ac:dyDescent="0.25">
      <c r="B474">
        <v>426</v>
      </c>
      <c r="C474">
        <v>2.3E-3</v>
      </c>
      <c r="D474">
        <v>7.3000000000000001E-3</v>
      </c>
      <c r="E474">
        <v>1.2999999999999999E-3</v>
      </c>
      <c r="F474">
        <v>2.3E-3</v>
      </c>
      <c r="G474">
        <v>8.0000000000000004E-4</v>
      </c>
      <c r="H474">
        <v>2.3E-3</v>
      </c>
      <c r="I474">
        <v>8.9999999999999998E-4</v>
      </c>
      <c r="J474">
        <v>3.5000000000000001E-3</v>
      </c>
      <c r="K474">
        <v>1.11E-2</v>
      </c>
      <c r="L474">
        <v>1.9E-3</v>
      </c>
    </row>
    <row r="475" spans="2:12" x14ac:dyDescent="0.25">
      <c r="B475">
        <v>426.5</v>
      </c>
      <c r="C475">
        <v>2.5000000000000001E-3</v>
      </c>
      <c r="D475">
        <v>7.4999999999999997E-3</v>
      </c>
      <c r="E475">
        <v>1.6000000000000001E-3</v>
      </c>
      <c r="F475">
        <v>2.5999999999999999E-3</v>
      </c>
      <c r="G475">
        <v>8.9999999999999998E-4</v>
      </c>
      <c r="H475">
        <v>2.3999999999999998E-3</v>
      </c>
      <c r="I475">
        <v>1.1999999999999999E-3</v>
      </c>
      <c r="J475">
        <v>3.8E-3</v>
      </c>
      <c r="K475">
        <v>1.14E-2</v>
      </c>
      <c r="L475">
        <v>2.2000000000000001E-3</v>
      </c>
    </row>
    <row r="476" spans="2:12" x14ac:dyDescent="0.25">
      <c r="B476">
        <v>427</v>
      </c>
      <c r="C476">
        <v>2.2000000000000001E-3</v>
      </c>
      <c r="D476">
        <v>7.3000000000000001E-3</v>
      </c>
      <c r="E476">
        <v>1.5E-3</v>
      </c>
      <c r="F476">
        <v>2.3E-3</v>
      </c>
      <c r="G476">
        <v>8.0000000000000004E-4</v>
      </c>
      <c r="H476">
        <v>2.2000000000000001E-3</v>
      </c>
      <c r="I476">
        <v>8.0000000000000004E-4</v>
      </c>
      <c r="J476">
        <v>3.3999999999999998E-3</v>
      </c>
      <c r="K476">
        <v>1.12E-2</v>
      </c>
      <c r="L476">
        <v>2.0999999999999999E-3</v>
      </c>
    </row>
    <row r="477" spans="2:12" x14ac:dyDescent="0.25">
      <c r="B477">
        <v>427.5</v>
      </c>
      <c r="C477">
        <v>2.3999999999999998E-3</v>
      </c>
      <c r="D477">
        <v>7.3000000000000001E-3</v>
      </c>
      <c r="E477">
        <v>1.4E-3</v>
      </c>
      <c r="F477">
        <v>2.5000000000000001E-3</v>
      </c>
      <c r="G477">
        <v>8.9999999999999998E-4</v>
      </c>
      <c r="H477">
        <v>2.3999999999999998E-3</v>
      </c>
      <c r="I477">
        <v>8.9999999999999998E-4</v>
      </c>
      <c r="J477">
        <v>3.5999999999999999E-3</v>
      </c>
      <c r="K477">
        <v>1.12E-2</v>
      </c>
      <c r="L477">
        <v>1.9E-3</v>
      </c>
    </row>
    <row r="478" spans="2:12" x14ac:dyDescent="0.25">
      <c r="B478">
        <v>428</v>
      </c>
      <c r="C478">
        <v>2.3999999999999998E-3</v>
      </c>
      <c r="D478">
        <v>7.3000000000000001E-3</v>
      </c>
      <c r="E478">
        <v>1.5E-3</v>
      </c>
      <c r="F478">
        <v>2.3999999999999998E-3</v>
      </c>
      <c r="G478">
        <v>8.9999999999999998E-4</v>
      </c>
      <c r="H478">
        <v>2.3E-3</v>
      </c>
      <c r="I478">
        <v>1E-3</v>
      </c>
      <c r="J478">
        <v>3.5000000000000001E-3</v>
      </c>
      <c r="K478">
        <v>1.12E-2</v>
      </c>
      <c r="L478">
        <v>2.0999999999999999E-3</v>
      </c>
    </row>
    <row r="479" spans="2:12" x14ac:dyDescent="0.25">
      <c r="B479">
        <v>428.5</v>
      </c>
      <c r="C479">
        <v>2.3999999999999998E-3</v>
      </c>
      <c r="D479">
        <v>7.3000000000000001E-3</v>
      </c>
      <c r="E479">
        <v>1.5E-3</v>
      </c>
      <c r="F479">
        <v>2.5000000000000001E-3</v>
      </c>
      <c r="G479">
        <v>8.9999999999999998E-4</v>
      </c>
      <c r="H479">
        <v>2.2000000000000001E-3</v>
      </c>
      <c r="I479">
        <v>1E-3</v>
      </c>
      <c r="J479">
        <v>3.5000000000000001E-3</v>
      </c>
      <c r="K479">
        <v>1.12E-2</v>
      </c>
      <c r="L479">
        <v>2E-3</v>
      </c>
    </row>
    <row r="480" spans="2:12" x14ac:dyDescent="0.25">
      <c r="B480">
        <v>429</v>
      </c>
      <c r="C480">
        <v>2.3E-3</v>
      </c>
      <c r="D480">
        <v>7.1999999999999998E-3</v>
      </c>
      <c r="E480">
        <v>1.4E-3</v>
      </c>
      <c r="F480">
        <v>2.2000000000000001E-3</v>
      </c>
      <c r="G480">
        <v>8.0000000000000004E-4</v>
      </c>
      <c r="H480">
        <v>2.2000000000000001E-3</v>
      </c>
      <c r="I480">
        <v>8.0000000000000004E-4</v>
      </c>
      <c r="J480">
        <v>3.3999999999999998E-3</v>
      </c>
      <c r="K480">
        <v>1.0999999999999999E-2</v>
      </c>
      <c r="L480">
        <v>2E-3</v>
      </c>
    </row>
    <row r="481" spans="2:12" x14ac:dyDescent="0.25">
      <c r="B481">
        <v>429.5</v>
      </c>
      <c r="C481">
        <v>2.3999999999999998E-3</v>
      </c>
      <c r="D481">
        <v>7.4000000000000003E-3</v>
      </c>
      <c r="E481">
        <v>1.5E-3</v>
      </c>
      <c r="F481">
        <v>2.5000000000000001E-3</v>
      </c>
      <c r="G481">
        <v>8.0000000000000004E-4</v>
      </c>
      <c r="H481">
        <v>2.3999999999999998E-3</v>
      </c>
      <c r="I481">
        <v>1.1000000000000001E-3</v>
      </c>
      <c r="J481">
        <v>3.7000000000000002E-3</v>
      </c>
      <c r="K481">
        <v>1.12E-2</v>
      </c>
      <c r="L481">
        <v>2E-3</v>
      </c>
    </row>
    <row r="482" spans="2:12" x14ac:dyDescent="0.25">
      <c r="B482">
        <v>430</v>
      </c>
      <c r="C482">
        <v>2.3999999999999998E-3</v>
      </c>
      <c r="D482">
        <v>7.3000000000000001E-3</v>
      </c>
      <c r="E482">
        <v>1.5E-3</v>
      </c>
      <c r="F482">
        <v>2.5000000000000001E-3</v>
      </c>
      <c r="G482">
        <v>8.0000000000000004E-4</v>
      </c>
      <c r="H482">
        <v>2.2000000000000001E-3</v>
      </c>
      <c r="I482">
        <v>1E-3</v>
      </c>
      <c r="J482">
        <v>3.5999999999999999E-3</v>
      </c>
      <c r="K482">
        <v>1.0999999999999999E-2</v>
      </c>
      <c r="L482">
        <v>2.0999999999999999E-3</v>
      </c>
    </row>
    <row r="483" spans="2:12" x14ac:dyDescent="0.25">
      <c r="B483">
        <v>430.5</v>
      </c>
      <c r="C483">
        <v>2.5000000000000001E-3</v>
      </c>
      <c r="D483">
        <v>7.3000000000000001E-3</v>
      </c>
      <c r="E483">
        <v>1.5E-3</v>
      </c>
      <c r="F483">
        <v>2.5000000000000001E-3</v>
      </c>
      <c r="G483">
        <v>8.0000000000000004E-4</v>
      </c>
      <c r="H483">
        <v>2.2000000000000001E-3</v>
      </c>
      <c r="I483">
        <v>1E-3</v>
      </c>
      <c r="J483">
        <v>3.5000000000000001E-3</v>
      </c>
      <c r="K483">
        <v>1.09E-2</v>
      </c>
      <c r="L483">
        <v>2E-3</v>
      </c>
    </row>
    <row r="484" spans="2:12" x14ac:dyDescent="0.25">
      <c r="B484">
        <v>431</v>
      </c>
      <c r="C484">
        <v>2.3999999999999998E-3</v>
      </c>
      <c r="D484">
        <v>7.3000000000000001E-3</v>
      </c>
      <c r="E484">
        <v>1.5E-3</v>
      </c>
      <c r="F484">
        <v>2.3999999999999998E-3</v>
      </c>
      <c r="G484">
        <v>6.9999999999999999E-4</v>
      </c>
      <c r="H484">
        <v>2.2000000000000001E-3</v>
      </c>
      <c r="I484">
        <v>8.9999999999999998E-4</v>
      </c>
      <c r="J484">
        <v>3.3999999999999998E-3</v>
      </c>
      <c r="K484">
        <v>1.0999999999999999E-2</v>
      </c>
      <c r="L484">
        <v>2E-3</v>
      </c>
    </row>
    <row r="485" spans="2:12" x14ac:dyDescent="0.25">
      <c r="B485">
        <v>431.5</v>
      </c>
      <c r="C485">
        <v>2.3E-3</v>
      </c>
      <c r="D485">
        <v>7.4000000000000003E-3</v>
      </c>
      <c r="E485">
        <v>1.5E-3</v>
      </c>
      <c r="F485">
        <v>2.3E-3</v>
      </c>
      <c r="G485">
        <v>8.0000000000000004E-4</v>
      </c>
      <c r="H485">
        <v>2.2000000000000001E-3</v>
      </c>
      <c r="I485">
        <v>1E-3</v>
      </c>
      <c r="J485">
        <v>3.5999999999999999E-3</v>
      </c>
      <c r="K485">
        <v>1.0999999999999999E-2</v>
      </c>
      <c r="L485">
        <v>1.9E-3</v>
      </c>
    </row>
    <row r="486" spans="2:12" x14ac:dyDescent="0.25">
      <c r="B486">
        <v>432</v>
      </c>
      <c r="C486">
        <v>2.3999999999999998E-3</v>
      </c>
      <c r="D486">
        <v>7.3000000000000001E-3</v>
      </c>
      <c r="E486">
        <v>1.6000000000000001E-3</v>
      </c>
      <c r="F486">
        <v>2.5000000000000001E-3</v>
      </c>
      <c r="G486">
        <v>8.0000000000000004E-4</v>
      </c>
      <c r="H486">
        <v>2.2000000000000001E-3</v>
      </c>
      <c r="I486">
        <v>1E-3</v>
      </c>
      <c r="J486">
        <v>3.5999999999999999E-3</v>
      </c>
      <c r="K486">
        <v>1.11E-2</v>
      </c>
      <c r="L486">
        <v>2.0999999999999999E-3</v>
      </c>
    </row>
    <row r="487" spans="2:12" x14ac:dyDescent="0.25">
      <c r="B487">
        <v>432.5</v>
      </c>
      <c r="C487">
        <v>2.2000000000000001E-3</v>
      </c>
      <c r="D487">
        <v>7.1999999999999998E-3</v>
      </c>
      <c r="E487">
        <v>1.6000000000000001E-3</v>
      </c>
      <c r="F487">
        <v>2.3E-3</v>
      </c>
      <c r="G487">
        <v>6.9999999999999999E-4</v>
      </c>
      <c r="H487">
        <v>2.0999999999999999E-3</v>
      </c>
      <c r="I487">
        <v>8.0000000000000004E-4</v>
      </c>
      <c r="J487">
        <v>3.3999999999999998E-3</v>
      </c>
      <c r="K487">
        <v>1.09E-2</v>
      </c>
      <c r="L487">
        <v>1.9E-3</v>
      </c>
    </row>
    <row r="488" spans="2:12" x14ac:dyDescent="0.25">
      <c r="B488">
        <v>433</v>
      </c>
      <c r="C488">
        <v>2.2000000000000001E-3</v>
      </c>
      <c r="D488">
        <v>7.1999999999999998E-3</v>
      </c>
      <c r="E488">
        <v>1.4E-3</v>
      </c>
      <c r="F488">
        <v>2.3E-3</v>
      </c>
      <c r="G488">
        <v>6.9999999999999999E-4</v>
      </c>
      <c r="H488">
        <v>2.2000000000000001E-3</v>
      </c>
      <c r="I488">
        <v>8.9999999999999998E-4</v>
      </c>
      <c r="J488">
        <v>3.5000000000000001E-3</v>
      </c>
      <c r="K488">
        <v>1.0800000000000001E-2</v>
      </c>
      <c r="L488">
        <v>2E-3</v>
      </c>
    </row>
    <row r="489" spans="2:12" x14ac:dyDescent="0.25">
      <c r="B489">
        <v>433.5</v>
      </c>
      <c r="C489">
        <v>2.3E-3</v>
      </c>
      <c r="D489">
        <v>7.0000000000000001E-3</v>
      </c>
      <c r="E489">
        <v>1.4E-3</v>
      </c>
      <c r="F489">
        <v>2.2000000000000001E-3</v>
      </c>
      <c r="G489">
        <v>6.9999999999999999E-4</v>
      </c>
      <c r="H489">
        <v>2.0999999999999999E-3</v>
      </c>
      <c r="I489">
        <v>8.9999999999999998E-4</v>
      </c>
      <c r="J489">
        <v>3.3999999999999998E-3</v>
      </c>
      <c r="K489">
        <v>1.0699999999999999E-2</v>
      </c>
      <c r="L489">
        <v>2E-3</v>
      </c>
    </row>
    <row r="490" spans="2:12" x14ac:dyDescent="0.25">
      <c r="B490">
        <v>434</v>
      </c>
      <c r="C490">
        <v>2.3999999999999998E-3</v>
      </c>
      <c r="D490">
        <v>7.3000000000000001E-3</v>
      </c>
      <c r="E490">
        <v>1.6000000000000001E-3</v>
      </c>
      <c r="F490">
        <v>2.5999999999999999E-3</v>
      </c>
      <c r="G490">
        <v>8.9999999999999998E-4</v>
      </c>
      <c r="H490">
        <v>2.3999999999999998E-3</v>
      </c>
      <c r="I490">
        <v>1E-3</v>
      </c>
      <c r="J490">
        <v>3.5000000000000001E-3</v>
      </c>
      <c r="K490">
        <v>1.09E-2</v>
      </c>
      <c r="L490">
        <v>2.2000000000000001E-3</v>
      </c>
    </row>
    <row r="491" spans="2:12" x14ac:dyDescent="0.25">
      <c r="B491">
        <v>434.5</v>
      </c>
      <c r="C491">
        <v>2.3E-3</v>
      </c>
      <c r="D491">
        <v>7.1000000000000004E-3</v>
      </c>
      <c r="E491">
        <v>1.4E-3</v>
      </c>
      <c r="F491">
        <v>2.3999999999999998E-3</v>
      </c>
      <c r="G491">
        <v>6.9999999999999999E-4</v>
      </c>
      <c r="H491">
        <v>2E-3</v>
      </c>
      <c r="I491">
        <v>8.0000000000000004E-4</v>
      </c>
      <c r="J491">
        <v>3.3E-3</v>
      </c>
      <c r="K491">
        <v>1.0800000000000001E-2</v>
      </c>
      <c r="L491">
        <v>1.9E-3</v>
      </c>
    </row>
    <row r="492" spans="2:12" x14ac:dyDescent="0.25">
      <c r="B492">
        <v>435</v>
      </c>
      <c r="C492">
        <v>2.3999999999999998E-3</v>
      </c>
      <c r="D492">
        <v>7.3000000000000001E-3</v>
      </c>
      <c r="E492">
        <v>1.5E-3</v>
      </c>
      <c r="F492">
        <v>2.3999999999999998E-3</v>
      </c>
      <c r="G492">
        <v>6.9999999999999999E-4</v>
      </c>
      <c r="H492">
        <v>2.2000000000000001E-3</v>
      </c>
      <c r="I492">
        <v>1.1999999999999999E-3</v>
      </c>
      <c r="J492">
        <v>3.5000000000000001E-3</v>
      </c>
      <c r="K492">
        <v>1.0800000000000001E-2</v>
      </c>
      <c r="L492">
        <v>2.0999999999999999E-3</v>
      </c>
    </row>
    <row r="493" spans="2:12" x14ac:dyDescent="0.25">
      <c r="B493">
        <v>435.5</v>
      </c>
      <c r="C493">
        <v>2.3E-3</v>
      </c>
      <c r="D493">
        <v>7.1999999999999998E-3</v>
      </c>
      <c r="E493">
        <v>1.4E-3</v>
      </c>
      <c r="F493">
        <v>2.3E-3</v>
      </c>
      <c r="G493">
        <v>8.0000000000000004E-4</v>
      </c>
      <c r="H493">
        <v>2.2000000000000001E-3</v>
      </c>
      <c r="I493">
        <v>8.0000000000000004E-4</v>
      </c>
      <c r="J493">
        <v>3.3E-3</v>
      </c>
      <c r="K493">
        <v>1.06E-2</v>
      </c>
      <c r="L493">
        <v>1.8E-3</v>
      </c>
    </row>
    <row r="494" spans="2:12" x14ac:dyDescent="0.25">
      <c r="B494">
        <v>436</v>
      </c>
      <c r="C494">
        <v>2.5999999999999999E-3</v>
      </c>
      <c r="D494">
        <v>7.4000000000000003E-3</v>
      </c>
      <c r="E494">
        <v>1.6999999999999999E-3</v>
      </c>
      <c r="F494">
        <v>2.5999999999999999E-3</v>
      </c>
      <c r="G494">
        <v>1E-3</v>
      </c>
      <c r="H494">
        <v>2.3999999999999998E-3</v>
      </c>
      <c r="I494">
        <v>1.1999999999999999E-3</v>
      </c>
      <c r="J494">
        <v>3.5999999999999999E-3</v>
      </c>
      <c r="K494">
        <v>1.09E-2</v>
      </c>
      <c r="L494">
        <v>2.2000000000000001E-3</v>
      </c>
    </row>
    <row r="495" spans="2:12" x14ac:dyDescent="0.25">
      <c r="B495">
        <v>436.5</v>
      </c>
      <c r="C495">
        <v>2.0999999999999999E-3</v>
      </c>
      <c r="D495">
        <v>7.0000000000000001E-3</v>
      </c>
      <c r="E495">
        <v>1.4E-3</v>
      </c>
      <c r="F495">
        <v>2.2000000000000001E-3</v>
      </c>
      <c r="G495">
        <v>5.9999999999999995E-4</v>
      </c>
      <c r="H495">
        <v>1.9E-3</v>
      </c>
      <c r="I495">
        <v>8.9999999999999998E-4</v>
      </c>
      <c r="J495">
        <v>3.3E-3</v>
      </c>
      <c r="K495">
        <v>1.06E-2</v>
      </c>
      <c r="L495">
        <v>1.9E-3</v>
      </c>
    </row>
    <row r="496" spans="2:12" x14ac:dyDescent="0.25">
      <c r="B496">
        <v>437</v>
      </c>
      <c r="C496">
        <v>2.3E-3</v>
      </c>
      <c r="D496">
        <v>7.1999999999999998E-3</v>
      </c>
      <c r="E496">
        <v>1.5E-3</v>
      </c>
      <c r="F496">
        <v>2.3999999999999998E-3</v>
      </c>
      <c r="G496">
        <v>6.9999999999999999E-4</v>
      </c>
      <c r="H496">
        <v>2.0999999999999999E-3</v>
      </c>
      <c r="I496">
        <v>1E-3</v>
      </c>
      <c r="J496">
        <v>3.5000000000000001E-3</v>
      </c>
      <c r="K496">
        <v>1.09E-2</v>
      </c>
      <c r="L496">
        <v>1.9E-3</v>
      </c>
    </row>
    <row r="497" spans="2:12" x14ac:dyDescent="0.25">
      <c r="B497">
        <v>437.5</v>
      </c>
      <c r="C497">
        <v>2.3E-3</v>
      </c>
      <c r="D497">
        <v>6.8999999999999999E-3</v>
      </c>
      <c r="E497">
        <v>1.5E-3</v>
      </c>
      <c r="F497">
        <v>2.3E-3</v>
      </c>
      <c r="G497">
        <v>5.9999999999999995E-4</v>
      </c>
      <c r="H497">
        <v>2.2000000000000001E-3</v>
      </c>
      <c r="I497">
        <v>5.9999999999999995E-4</v>
      </c>
      <c r="J497">
        <v>3.3999999999999998E-3</v>
      </c>
      <c r="K497">
        <v>1.0500000000000001E-2</v>
      </c>
      <c r="L497">
        <v>1.8E-3</v>
      </c>
    </row>
    <row r="498" spans="2:12" x14ac:dyDescent="0.25">
      <c r="B498">
        <v>438</v>
      </c>
      <c r="C498">
        <v>2.3999999999999998E-3</v>
      </c>
      <c r="D498">
        <v>7.1999999999999998E-3</v>
      </c>
      <c r="E498">
        <v>1.6999999999999999E-3</v>
      </c>
      <c r="F498">
        <v>2.3999999999999998E-3</v>
      </c>
      <c r="G498">
        <v>8.9999999999999998E-4</v>
      </c>
      <c r="H498">
        <v>2.3E-3</v>
      </c>
      <c r="I498">
        <v>1.1000000000000001E-3</v>
      </c>
      <c r="J498">
        <v>3.5000000000000001E-3</v>
      </c>
      <c r="K498">
        <v>1.0699999999999999E-2</v>
      </c>
      <c r="L498">
        <v>2E-3</v>
      </c>
    </row>
    <row r="499" spans="2:12" x14ac:dyDescent="0.25">
      <c r="B499">
        <v>438.5</v>
      </c>
      <c r="C499">
        <v>2.3E-3</v>
      </c>
      <c r="D499">
        <v>7.1000000000000004E-3</v>
      </c>
      <c r="E499">
        <v>1.4E-3</v>
      </c>
      <c r="F499">
        <v>2.2000000000000001E-3</v>
      </c>
      <c r="G499">
        <v>6.9999999999999999E-4</v>
      </c>
      <c r="H499">
        <v>2E-3</v>
      </c>
      <c r="I499">
        <v>8.0000000000000004E-4</v>
      </c>
      <c r="J499">
        <v>3.2000000000000002E-3</v>
      </c>
      <c r="K499">
        <v>1.0500000000000001E-2</v>
      </c>
      <c r="L499">
        <v>1.8E-3</v>
      </c>
    </row>
    <row r="500" spans="2:12" x14ac:dyDescent="0.25">
      <c r="B500">
        <v>439</v>
      </c>
      <c r="C500">
        <v>2.5999999999999999E-3</v>
      </c>
      <c r="D500">
        <v>7.1000000000000004E-3</v>
      </c>
      <c r="E500">
        <v>1.6000000000000001E-3</v>
      </c>
      <c r="F500">
        <v>2.5000000000000001E-3</v>
      </c>
      <c r="G500">
        <v>8.9999999999999998E-4</v>
      </c>
      <c r="H500">
        <v>2.2000000000000001E-3</v>
      </c>
      <c r="I500">
        <v>1.1000000000000001E-3</v>
      </c>
      <c r="J500">
        <v>3.5000000000000001E-3</v>
      </c>
      <c r="K500">
        <v>1.06E-2</v>
      </c>
      <c r="L500">
        <v>2.0999999999999999E-3</v>
      </c>
    </row>
    <row r="501" spans="2:12" x14ac:dyDescent="0.25">
      <c r="B501">
        <v>439.5</v>
      </c>
      <c r="C501">
        <v>2.0999999999999999E-3</v>
      </c>
      <c r="D501">
        <v>7.1000000000000004E-3</v>
      </c>
      <c r="E501">
        <v>1.4E-3</v>
      </c>
      <c r="F501">
        <v>2.3E-3</v>
      </c>
      <c r="G501">
        <v>5.9999999999999995E-4</v>
      </c>
      <c r="H501">
        <v>2.0999999999999999E-3</v>
      </c>
      <c r="I501">
        <v>8.9999999999999998E-4</v>
      </c>
      <c r="J501">
        <v>3.3999999999999998E-3</v>
      </c>
      <c r="K501">
        <v>1.0500000000000001E-2</v>
      </c>
      <c r="L501">
        <v>1.8E-3</v>
      </c>
    </row>
    <row r="502" spans="2:12" x14ac:dyDescent="0.25">
      <c r="B502">
        <v>440</v>
      </c>
      <c r="C502">
        <v>2.3999999999999998E-3</v>
      </c>
      <c r="D502">
        <v>7.1999999999999998E-3</v>
      </c>
      <c r="E502">
        <v>1.6000000000000001E-3</v>
      </c>
      <c r="F502">
        <v>2.3999999999999998E-3</v>
      </c>
      <c r="G502">
        <v>8.0000000000000004E-4</v>
      </c>
      <c r="H502">
        <v>2.0999999999999999E-3</v>
      </c>
      <c r="I502">
        <v>1E-3</v>
      </c>
      <c r="J502">
        <v>3.3999999999999998E-3</v>
      </c>
      <c r="K502">
        <v>1.06E-2</v>
      </c>
      <c r="L502">
        <v>2.0999999999999999E-3</v>
      </c>
    </row>
    <row r="503" spans="2:12" x14ac:dyDescent="0.25">
      <c r="B503">
        <v>440.5</v>
      </c>
      <c r="C503">
        <v>2.2000000000000001E-3</v>
      </c>
      <c r="D503">
        <v>6.8999999999999999E-3</v>
      </c>
      <c r="E503">
        <v>1.2999999999999999E-3</v>
      </c>
      <c r="F503">
        <v>2.2000000000000001E-3</v>
      </c>
      <c r="G503">
        <v>6.9999999999999999E-4</v>
      </c>
      <c r="H503">
        <v>1.9E-3</v>
      </c>
      <c r="I503">
        <v>8.0000000000000004E-4</v>
      </c>
      <c r="J503">
        <v>3.2000000000000002E-3</v>
      </c>
      <c r="K503">
        <v>1.0500000000000001E-2</v>
      </c>
      <c r="L503">
        <v>1.9E-3</v>
      </c>
    </row>
    <row r="504" spans="2:12" x14ac:dyDescent="0.25">
      <c r="B504">
        <v>441</v>
      </c>
      <c r="C504">
        <v>2.3E-3</v>
      </c>
      <c r="D504">
        <v>7.0000000000000001E-3</v>
      </c>
      <c r="E504">
        <v>1.2999999999999999E-3</v>
      </c>
      <c r="F504">
        <v>2.2000000000000001E-3</v>
      </c>
      <c r="G504">
        <v>6.9999999999999999E-4</v>
      </c>
      <c r="H504">
        <v>2.0999999999999999E-3</v>
      </c>
      <c r="I504">
        <v>8.0000000000000004E-4</v>
      </c>
      <c r="J504">
        <v>3.3E-3</v>
      </c>
      <c r="K504">
        <v>1.0500000000000001E-2</v>
      </c>
      <c r="L504">
        <v>1.9E-3</v>
      </c>
    </row>
    <row r="505" spans="2:12" x14ac:dyDescent="0.25">
      <c r="B505">
        <v>441.5</v>
      </c>
      <c r="C505">
        <v>2.2000000000000001E-3</v>
      </c>
      <c r="D505">
        <v>7.1000000000000004E-3</v>
      </c>
      <c r="E505">
        <v>1.5E-3</v>
      </c>
      <c r="F505">
        <v>2.3E-3</v>
      </c>
      <c r="G505">
        <v>6.9999999999999999E-4</v>
      </c>
      <c r="H505">
        <v>2E-3</v>
      </c>
      <c r="I505">
        <v>8.9999999999999998E-4</v>
      </c>
      <c r="J505">
        <v>3.3E-3</v>
      </c>
      <c r="K505">
        <v>1.0500000000000001E-2</v>
      </c>
      <c r="L505">
        <v>1.9E-3</v>
      </c>
    </row>
    <row r="506" spans="2:12" x14ac:dyDescent="0.25">
      <c r="B506">
        <v>442</v>
      </c>
      <c r="C506">
        <v>2.3E-3</v>
      </c>
      <c r="D506">
        <v>7.1000000000000004E-3</v>
      </c>
      <c r="E506">
        <v>1.5E-3</v>
      </c>
      <c r="F506">
        <v>2.5000000000000001E-3</v>
      </c>
      <c r="G506">
        <v>8.0000000000000004E-4</v>
      </c>
      <c r="H506">
        <v>2.0999999999999999E-3</v>
      </c>
      <c r="I506">
        <v>8.9999999999999998E-4</v>
      </c>
      <c r="J506">
        <v>3.2000000000000002E-3</v>
      </c>
      <c r="K506">
        <v>1.04E-2</v>
      </c>
      <c r="L506">
        <v>1.9E-3</v>
      </c>
    </row>
    <row r="507" spans="2:12" x14ac:dyDescent="0.25">
      <c r="B507">
        <v>442.5</v>
      </c>
      <c r="C507">
        <v>2.2000000000000001E-3</v>
      </c>
      <c r="D507">
        <v>7.0000000000000001E-3</v>
      </c>
      <c r="E507">
        <v>1.4E-3</v>
      </c>
      <c r="F507">
        <v>2.2000000000000001E-3</v>
      </c>
      <c r="G507">
        <v>5.9999999999999995E-4</v>
      </c>
      <c r="H507">
        <v>1.8E-3</v>
      </c>
      <c r="I507">
        <v>8.0000000000000004E-4</v>
      </c>
      <c r="J507">
        <v>3.0999999999999999E-3</v>
      </c>
      <c r="K507">
        <v>1.0200000000000001E-2</v>
      </c>
      <c r="L507">
        <v>1.8E-3</v>
      </c>
    </row>
    <row r="508" spans="2:12" x14ac:dyDescent="0.25">
      <c r="B508">
        <v>443</v>
      </c>
      <c r="C508">
        <v>2.2000000000000001E-3</v>
      </c>
      <c r="D508">
        <v>6.8999999999999999E-3</v>
      </c>
      <c r="E508">
        <v>1.4E-3</v>
      </c>
      <c r="F508">
        <v>2.3E-3</v>
      </c>
      <c r="G508">
        <v>6.9999999999999999E-4</v>
      </c>
      <c r="H508">
        <v>2.0999999999999999E-3</v>
      </c>
      <c r="I508">
        <v>8.9999999999999998E-4</v>
      </c>
      <c r="J508">
        <v>3.2000000000000002E-3</v>
      </c>
      <c r="K508">
        <v>1.03E-2</v>
      </c>
      <c r="L508">
        <v>1.9E-3</v>
      </c>
    </row>
    <row r="509" spans="2:12" x14ac:dyDescent="0.25">
      <c r="B509">
        <v>443.5</v>
      </c>
      <c r="C509">
        <v>2.3E-3</v>
      </c>
      <c r="D509">
        <v>6.8999999999999999E-3</v>
      </c>
      <c r="E509">
        <v>1.5E-3</v>
      </c>
      <c r="F509">
        <v>2.3E-3</v>
      </c>
      <c r="G509">
        <v>6.9999999999999999E-4</v>
      </c>
      <c r="H509">
        <v>2.0999999999999999E-3</v>
      </c>
      <c r="I509">
        <v>8.9999999999999998E-4</v>
      </c>
      <c r="J509">
        <v>3.3999999999999998E-3</v>
      </c>
      <c r="K509">
        <v>1.03E-2</v>
      </c>
      <c r="L509">
        <v>1.9E-3</v>
      </c>
    </row>
    <row r="510" spans="2:12" x14ac:dyDescent="0.25">
      <c r="B510">
        <v>444</v>
      </c>
      <c r="C510">
        <v>2.0999999999999999E-3</v>
      </c>
      <c r="D510">
        <v>6.8999999999999999E-3</v>
      </c>
      <c r="E510">
        <v>1.5E-3</v>
      </c>
      <c r="F510">
        <v>2.2000000000000001E-3</v>
      </c>
      <c r="G510">
        <v>8.0000000000000004E-4</v>
      </c>
      <c r="H510">
        <v>2.0999999999999999E-3</v>
      </c>
      <c r="I510">
        <v>8.9999999999999998E-4</v>
      </c>
      <c r="J510">
        <v>3.3E-3</v>
      </c>
      <c r="K510">
        <v>1.04E-2</v>
      </c>
      <c r="L510">
        <v>1.9E-3</v>
      </c>
    </row>
    <row r="511" spans="2:12" x14ac:dyDescent="0.25">
      <c r="B511">
        <v>444.5</v>
      </c>
      <c r="C511">
        <v>2.2000000000000001E-3</v>
      </c>
      <c r="D511">
        <v>6.7999999999999996E-3</v>
      </c>
      <c r="E511">
        <v>1.4E-3</v>
      </c>
      <c r="F511">
        <v>2.2000000000000001E-3</v>
      </c>
      <c r="G511">
        <v>5.9999999999999995E-4</v>
      </c>
      <c r="H511">
        <v>1.9E-3</v>
      </c>
      <c r="I511">
        <v>8.0000000000000004E-4</v>
      </c>
      <c r="J511">
        <v>3.2000000000000002E-3</v>
      </c>
      <c r="K511">
        <v>1.01E-2</v>
      </c>
      <c r="L511">
        <v>1.6999999999999999E-3</v>
      </c>
    </row>
    <row r="512" spans="2:12" x14ac:dyDescent="0.25">
      <c r="B512">
        <v>445</v>
      </c>
      <c r="C512">
        <v>2.0999999999999999E-3</v>
      </c>
      <c r="D512">
        <v>6.7999999999999996E-3</v>
      </c>
      <c r="E512">
        <v>1.4E-3</v>
      </c>
      <c r="F512">
        <v>2.2000000000000001E-3</v>
      </c>
      <c r="G512">
        <v>5.9999999999999995E-4</v>
      </c>
      <c r="H512">
        <v>1.9E-3</v>
      </c>
      <c r="I512">
        <v>8.0000000000000004E-4</v>
      </c>
      <c r="J512">
        <v>3.0999999999999999E-3</v>
      </c>
      <c r="K512">
        <v>1.03E-2</v>
      </c>
      <c r="L512">
        <v>1.6999999999999999E-3</v>
      </c>
    </row>
    <row r="513" spans="2:12" x14ac:dyDescent="0.25">
      <c r="B513">
        <v>445.5</v>
      </c>
      <c r="C513">
        <v>2.3E-3</v>
      </c>
      <c r="D513">
        <v>6.8999999999999999E-3</v>
      </c>
      <c r="E513">
        <v>1.5E-3</v>
      </c>
      <c r="F513">
        <v>2.3999999999999998E-3</v>
      </c>
      <c r="G513">
        <v>8.0000000000000004E-4</v>
      </c>
      <c r="H513">
        <v>2.0999999999999999E-3</v>
      </c>
      <c r="I513">
        <v>8.9999999999999998E-4</v>
      </c>
      <c r="J513">
        <v>3.3E-3</v>
      </c>
      <c r="K513">
        <v>1.03E-2</v>
      </c>
      <c r="L513">
        <v>1.9E-3</v>
      </c>
    </row>
    <row r="514" spans="2:12" x14ac:dyDescent="0.25">
      <c r="B514">
        <v>446</v>
      </c>
      <c r="C514">
        <v>2.2000000000000001E-3</v>
      </c>
      <c r="D514">
        <v>6.8999999999999999E-3</v>
      </c>
      <c r="E514">
        <v>1.4E-3</v>
      </c>
      <c r="F514">
        <v>2.2000000000000001E-3</v>
      </c>
      <c r="G514">
        <v>5.9999999999999995E-4</v>
      </c>
      <c r="H514">
        <v>2E-3</v>
      </c>
      <c r="I514">
        <v>8.0000000000000004E-4</v>
      </c>
      <c r="J514">
        <v>3.2000000000000002E-3</v>
      </c>
      <c r="K514">
        <v>1.03E-2</v>
      </c>
      <c r="L514">
        <v>1.6999999999999999E-3</v>
      </c>
    </row>
    <row r="515" spans="2:12" x14ac:dyDescent="0.25">
      <c r="B515">
        <v>446.5</v>
      </c>
      <c r="C515">
        <v>2.2000000000000001E-3</v>
      </c>
      <c r="D515">
        <v>6.8999999999999999E-3</v>
      </c>
      <c r="E515">
        <v>1.4E-3</v>
      </c>
      <c r="F515">
        <v>2.3E-3</v>
      </c>
      <c r="G515">
        <v>6.9999999999999999E-4</v>
      </c>
      <c r="H515">
        <v>2E-3</v>
      </c>
      <c r="I515">
        <v>8.9999999999999998E-4</v>
      </c>
      <c r="J515">
        <v>3.2000000000000002E-3</v>
      </c>
      <c r="K515">
        <v>1.03E-2</v>
      </c>
      <c r="L515">
        <v>1.8E-3</v>
      </c>
    </row>
    <row r="516" spans="2:12" x14ac:dyDescent="0.25">
      <c r="B516">
        <v>447</v>
      </c>
      <c r="C516">
        <v>2.0999999999999999E-3</v>
      </c>
      <c r="D516">
        <v>7.0000000000000001E-3</v>
      </c>
      <c r="E516">
        <v>1.5E-3</v>
      </c>
      <c r="F516">
        <v>2.3E-3</v>
      </c>
      <c r="G516">
        <v>6.9999999999999999E-4</v>
      </c>
      <c r="H516">
        <v>1.9E-3</v>
      </c>
      <c r="I516">
        <v>8.0000000000000004E-4</v>
      </c>
      <c r="J516">
        <v>3.2000000000000002E-3</v>
      </c>
      <c r="K516">
        <v>1.0200000000000001E-2</v>
      </c>
      <c r="L516">
        <v>1.8E-3</v>
      </c>
    </row>
    <row r="517" spans="2:12" x14ac:dyDescent="0.25">
      <c r="B517">
        <v>447.5</v>
      </c>
      <c r="C517">
        <v>2.2000000000000001E-3</v>
      </c>
      <c r="D517">
        <v>6.7999999999999996E-3</v>
      </c>
      <c r="E517">
        <v>1.5E-3</v>
      </c>
      <c r="F517">
        <v>2.3E-3</v>
      </c>
      <c r="G517">
        <v>8.0000000000000004E-4</v>
      </c>
      <c r="H517">
        <v>1.9E-3</v>
      </c>
      <c r="I517">
        <v>8.0000000000000004E-4</v>
      </c>
      <c r="J517">
        <v>3.2000000000000002E-3</v>
      </c>
      <c r="K517">
        <v>1.03E-2</v>
      </c>
      <c r="L517">
        <v>1.6999999999999999E-3</v>
      </c>
    </row>
    <row r="518" spans="2:12" x14ac:dyDescent="0.25">
      <c r="B518">
        <v>448</v>
      </c>
      <c r="C518">
        <v>1.9E-3</v>
      </c>
      <c r="D518">
        <v>6.7000000000000002E-3</v>
      </c>
      <c r="E518">
        <v>1.2999999999999999E-3</v>
      </c>
      <c r="F518">
        <v>2.2000000000000001E-3</v>
      </c>
      <c r="G518">
        <v>5.9999999999999995E-4</v>
      </c>
      <c r="H518">
        <v>1.9E-3</v>
      </c>
      <c r="I518">
        <v>6.9999999999999999E-4</v>
      </c>
      <c r="J518">
        <v>3.0999999999999999E-3</v>
      </c>
      <c r="K518">
        <v>0.01</v>
      </c>
      <c r="L518">
        <v>1.6999999999999999E-3</v>
      </c>
    </row>
    <row r="519" spans="2:12" x14ac:dyDescent="0.25">
      <c r="B519">
        <v>448.5</v>
      </c>
      <c r="C519">
        <v>2.2000000000000001E-3</v>
      </c>
      <c r="D519">
        <v>6.8999999999999999E-3</v>
      </c>
      <c r="E519">
        <v>1.4E-3</v>
      </c>
      <c r="F519">
        <v>2.3E-3</v>
      </c>
      <c r="G519">
        <v>6.9999999999999999E-4</v>
      </c>
      <c r="H519">
        <v>1.9E-3</v>
      </c>
      <c r="I519">
        <v>8.9999999999999998E-4</v>
      </c>
      <c r="J519">
        <v>3.2000000000000002E-3</v>
      </c>
      <c r="K519">
        <v>0.01</v>
      </c>
      <c r="L519">
        <v>1.6999999999999999E-3</v>
      </c>
    </row>
    <row r="520" spans="2:12" x14ac:dyDescent="0.25">
      <c r="B520">
        <v>449</v>
      </c>
      <c r="C520">
        <v>2.0999999999999999E-3</v>
      </c>
      <c r="D520">
        <v>6.6E-3</v>
      </c>
      <c r="E520">
        <v>1.4E-3</v>
      </c>
      <c r="F520">
        <v>2.2000000000000001E-3</v>
      </c>
      <c r="G520">
        <v>5.9999999999999995E-4</v>
      </c>
      <c r="H520">
        <v>1.8E-3</v>
      </c>
      <c r="I520">
        <v>8.0000000000000004E-4</v>
      </c>
      <c r="J520">
        <v>3.0999999999999999E-3</v>
      </c>
      <c r="K520">
        <v>1.01E-2</v>
      </c>
      <c r="L520">
        <v>1.6999999999999999E-3</v>
      </c>
    </row>
    <row r="521" spans="2:12" x14ac:dyDescent="0.25">
      <c r="B521">
        <v>449.5</v>
      </c>
      <c r="C521">
        <v>2E-3</v>
      </c>
      <c r="D521">
        <v>6.7999999999999996E-3</v>
      </c>
      <c r="E521">
        <v>1.5E-3</v>
      </c>
      <c r="F521">
        <v>2.2000000000000001E-3</v>
      </c>
      <c r="G521">
        <v>6.9999999999999999E-4</v>
      </c>
      <c r="H521">
        <v>1.9E-3</v>
      </c>
      <c r="I521">
        <v>8.0000000000000004E-4</v>
      </c>
      <c r="J521">
        <v>3.2000000000000002E-3</v>
      </c>
      <c r="K521">
        <v>1.01E-2</v>
      </c>
      <c r="L521">
        <v>1.8E-3</v>
      </c>
    </row>
    <row r="522" spans="2:12" x14ac:dyDescent="0.25">
      <c r="B522">
        <v>450</v>
      </c>
      <c r="C522">
        <v>1.9E-3</v>
      </c>
      <c r="D522">
        <v>6.6E-3</v>
      </c>
      <c r="E522">
        <v>1.4E-3</v>
      </c>
      <c r="F522">
        <v>2.0999999999999999E-3</v>
      </c>
      <c r="G522">
        <v>5.0000000000000001E-4</v>
      </c>
      <c r="H522">
        <v>1.9E-3</v>
      </c>
      <c r="I522">
        <v>5.9999999999999995E-4</v>
      </c>
      <c r="J522">
        <v>3.0999999999999999E-3</v>
      </c>
      <c r="K522">
        <v>0.01</v>
      </c>
      <c r="L522">
        <v>1.6000000000000001E-3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2af</vt:lpstr>
      <vt:lpstr>5mf</vt:lpstr>
      <vt:lpstr>Fur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Felipe Pérez Vargas</cp:lastModifiedBy>
  <dcterms:created xsi:type="dcterms:W3CDTF">2017-07-25T21:19:35Z</dcterms:created>
  <dcterms:modified xsi:type="dcterms:W3CDTF">2018-07-31T04:34:13Z</dcterms:modified>
</cp:coreProperties>
</file>