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iPath\Proyectos\FreFramework\FreFramework-ExcelP\Data\"/>
    </mc:Choice>
  </mc:AlternateContent>
  <xr:revisionPtr revIDLastSave="0" documentId="13_ncr:1_{1FE3B726-C805-489A-8DA6-6346E6646317}" xr6:coauthVersionLast="47" xr6:coauthVersionMax="47" xr10:uidLastSave="{00000000-0000-0000-0000-000000000000}"/>
  <bookViews>
    <workbookView xWindow="-28920" yWindow="7200" windowWidth="29040" windowHeight="15990" activeTab="2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<sst xmlns="http://schemas.openxmlformats.org/spreadsheetml/2006/main" count="105" uniqueCount="93">
  <si>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</si>
  <si>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</si>
  <si>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</si>
  <si>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</si>
  <si>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</si>
  <si>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</si>
  <si>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</si>
  <si>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</si>
  <si>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</si>
  <si>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</si>
  <si>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</si>
  <si>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</si>
  <si>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</si>
  <si>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</si>
  <si>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</si>
  <si>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</si>
  <si>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</si>
  <si>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</si>
  <si>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</si>
  <si>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</si>
  <si>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</si>
  <si>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</si>
  <si>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</si>
  <si>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</si>
  <si>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</si>
  <si>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</si>
  <si>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</si>
  <si>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</si>
  <si>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</si>
  <si>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</si>
  <si>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</si>
  <si>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</si>
  <si>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</si>
  <si>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</si>
  <si>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</si>
  <si>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</si>
  <si>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</si>
  <si>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</si>
  <si>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</si>
  <si>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</si>
  <si>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</si>
  <si>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</si>
  <si>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</si>
  <si>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</si>
  <si>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</si>
  <si>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</si>
  <si>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</si>
  <si>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</si>
  <si>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</si>
  <si>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</si>
  <si>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</si>
  <si>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</si>
  <si>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</si>
  <si>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</si>
  <si>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</si>
  <si>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</si>
  <si>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</si>
  <si>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</si>
  <si>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</si>
  <si>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</si>
  <si>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</si>
  <si>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</si>
  <si>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</si>
  <si>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</si>
  <si>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</si>
  <si>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</si>
  <si>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</si>
  <si>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</si>
  <si>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</si>
  <si>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</si>
  <si>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</si>
  <si>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</si>
  <si>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</si>
  <si>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Documents Path</t>
  </si>
  <si>
    <t>Program's Path</t>
  </si>
  <si>
    <t>API's</t>
  </si>
  <si>
    <t>Email</t>
  </si>
  <si>
    <t>URL</t>
  </si>
  <si>
    <t>PlatformClientID</t>
  </si>
  <si>
    <t>PlatformClientID given by the Platform Admin</t>
  </si>
  <si>
    <t>PlatformProcessID</t>
  </si>
  <si>
    <t>PlatformProcessID given by the Platform Admin</t>
  </si>
  <si>
    <t>PlatformAPICredentials</t>
  </si>
  <si>
    <t>ACME_URL</t>
  </si>
  <si>
    <t>https://acme-test.uipath.com/</t>
  </si>
  <si>
    <t>ACMECredentials</t>
  </si>
  <si>
    <t>SHA1_URL</t>
  </si>
  <si>
    <t>http://www.sha1-online.com/</t>
  </si>
  <si>
    <t>WorkItem_URL</t>
  </si>
  <si>
    <t>https://acme-test.uipath.com/work-items/{0}</t>
  </si>
  <si>
    <t>AMSAgentId</t>
  </si>
  <si>
    <t>FreshdeskToken</t>
  </si>
  <si>
    <t>ID for the asigned AMS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</si>
</sst>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7" borderId="1" applyNumberFormat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6" fillId="7" borderId="1" xfId="1"/>
    <xf numFmtId="0" fontId="6" fillId="7" borderId="1" xfId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28" sqref="A28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 t="s">
        <v>73</v>
      </c>
      <c r="B2" s="11"/>
      <c r="C2" s="11"/>
    </row>
    <row r="3" spans="1:26">
      <c r="A3" s="2"/>
      <c r="B3" s="2"/>
      <c r="C3" s="4"/>
    </row>
    <row r="4" spans="1:26" ht="14.25" customHeight="1"/>
    <row r="5" spans="1:26"/>
    <row r="6" spans="1:26" ht="14.25" customHeight="1">
      <c r="A6" s="12" t="s">
        <v>74</v>
      </c>
      <c r="B6" s="12"/>
      <c r="C6" s="12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3" t="s">
        <v>75</v>
      </c>
      <c r="B11" s="13"/>
      <c r="C11" s="13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4" t="s">
        <v>77</v>
      </c>
      <c r="B16" s="14"/>
      <c r="C16" s="14"/>
    </row>
    <row r="17" spans="1:3" ht="14.25" customHeight="1">
      <c r="A17" t="s">
        <v>83</v>
      </c>
      <c r="B17" t="s">
        <v>84</v>
      </c>
    </row>
    <row r="18" spans="1:3" ht="14.25" customHeight="1">
      <c r="A18" t="s">
        <v>86</v>
      </c>
      <c r="B18" t="s">
        <v>87</v>
      </c>
    </row>
    <row r="19" spans="1:3" ht="14.25" customHeight="1">
      <c r="A19" t="s">
        <v>88</v>
      </c>
      <c r="B19" t="s">
        <v>89</v>
      </c>
    </row>
    <row r="20" spans="1:3" ht="14.25" customHeight="1">
      <c r="A20" s="15" t="s">
        <v>76</v>
      </c>
      <c r="B20" s="15"/>
      <c r="C20" s="15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opLeftCell="A2" zoomScale="145" zoomScaleNormal="145"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s="8" customFormat="1" ht="14.25" customHeight="1">
      <c r="A4" s="5" t="s">
        <v>68</v>
      </c>
      <c r="B4" s="5" t="s">
        <v>69</v>
      </c>
      <c r="C4" s="5" t="s">
        <v>70</v>
      </c>
    </row>
    <row r="5" spans="1:26" s="8" customFormat="1" ht="14.25" customHeight="1">
      <c r="A5" s="5" t="s">
        <v>69</v>
      </c>
      <c r="B5" s="5" t="s">
        <v>71</v>
      </c>
      <c r="C5" s="5" t="s">
        <v>72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5" t="b">
        <v>1</v>
      </c>
      <c r="C26" s="3" t="s">
        <v>37</v>
      </c>
    </row>
    <row r="27" spans="1:3" ht="14.25" customHeight="1">
      <c r="A27" s="9" t="s">
        <v>78</v>
      </c>
      <c r="B27" s="10">
        <v>3</v>
      </c>
      <c r="C27" s="9" t="s">
        <v>79</v>
      </c>
    </row>
    <row r="28" spans="1:3" ht="14.25" customHeight="1">
      <c r="A28" s="9" t="s">
        <v>80</v>
      </c>
      <c r="B28" s="10">
        <v>44</v>
      </c>
      <c r="C28" s="9" t="s">
        <v>81</v>
      </c>
    </row>
    <row r="29" spans="1:3" ht="14.25" customHeight="1">
      <c r="A29" s="9" t="s">
        <v>90</v>
      </c>
      <c r="B29" s="10">
        <v>73000820867</v>
      </c>
      <c r="C29" s="9" t="s">
        <v>92</v>
      </c>
    </row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 B2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C18" sqref="C18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91</v>
      </c>
      <c r="B2" t="s">
        <v>91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3"/>
  <sheetViews>
    <sheetView workbookViewId="0">
      <selection activeCell="A4" sqref="A4"/>
    </sheetView>
  </sheetViews>
  <sheetFormatPr defaultRowHeight="15"/>
  <cols>
    <col min="1" max="2" width="22.2851562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  <row r="2" spans="1:4">
      <c r="A2" s="9" t="s">
        <v>82</v>
      </c>
      <c r="B2" s="9" t="s">
        <v>82</v>
      </c>
      <c r="C2" s="9"/>
      <c r="D2" s="9"/>
    </row>
    <row r="3" spans="1:4">
      <c r="A3" t="s">
        <v>85</v>
      </c>
      <c r="B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2022-11-10T20:43:29Z</dcterms:modified>
</cp:coreProperties>
</file>