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U4:V6"/>
    <mergeCell ref="BA5:BD5"/>
    <mergeCell ref="AG2:BF3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0" activePane="bottomRight" state="frozen"/>
      <selection activeCell="A1" sqref="A1"/>
      <selection pane="topRight" activeCell="A1" sqref="A1"/>
      <selection pane="bottomLeft" activeCell="A1" sqref="A1"/>
      <selection pane="bottomRight" activeCell="C78" sqref="C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/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/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/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/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/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/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/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>
        <v>0</v>
      </c>
      <c r="G26" s="10" t="n">
        <v>931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>
        <v>1064166784</v>
      </c>
      <c r="G35" s="10" t="n">
        <v>0</v>
      </c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B60" s="16" t="n"/>
      <c r="C60" s="18" t="n"/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/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/>
      <c r="D62" s="19" t="n">
        <v>0</v>
      </c>
      <c r="E62" s="19" t="n">
        <v>0</v>
      </c>
      <c r="F62" s="10" t="n">
        <v>0</v>
      </c>
      <c r="G62" s="10" t="n">
        <v>2093476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/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/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/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/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/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/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2023-11-22T02:06:35Z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