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2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productos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'Inventario principal'!D1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de productos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categorías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Inventario" displayName="TablaInventario" ref="A1:F6" headerRowCount="1">
  <autoFilter ref="A1:F6"/>
  <tableColumns count="6">
    <tableColumn id="1" name="ID"/>
    <tableColumn id="2" name="Nombre"/>
    <tableColumn id="3" name="Descripción"/>
    <tableColumn id="4" name="Cantidad"/>
    <tableColumn id="5" name="Precio Unitario"/>
    <tableColumn id="6" name="Precio Total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conditionalFormatting sqref="F2:F100">
    <cfRule type="colorScale" priority="1">
      <colorScale>
        <cfvo type="num" val="0"/>
        <cfvo type="num" val="50"/>
        <cfvo type="num" val="100"/>
        <color rgb="00FF0000"/>
        <color rgb="00FFFF00"/>
        <color rgb="0000FF00"/>
      </colorScale>
    </cfRule>
  </conditionalFormatting>
  <dataValidations count="1">
    <dataValidation sqref="B2:B6" showDropDown="0" showInputMessage="0" showErrorMessage="0" allowBlank="0" errorTitle="Error de validación" error="Por favor ingresar un producto correcto" type="list">
      <formula1>"Producto A,Producto B,Producto C,Producto D,Producto E"</formula1>
    </dataValidation>
  </dataValidation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2025-04-23T17:14:30Z</dcterms:created>
  <dcterms:modified xmlns:dcterms="http://purl.org/dc/terms/" xmlns:xsi="http://www.w3.org/2001/XMLSchema-instance" xsi:type="dcterms:W3CDTF">2025-04-23T17:14:31Z</dcterms:modified>
</cp:coreProperties>
</file>