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6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productos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'Inventario principal'!D1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de productos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categorías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'Inventario principal'!$A$2:$A$6</f>
            </numRef>
          </cat>
          <val>
            <numRef>
              <f>'Inventario principal'!$D$2:$D$6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aInventario" displayName="TablaInventario" ref="A1:F6" headerRowCount="1">
  <autoFilter ref="A1:F6"/>
  <tableColumns count="6">
    <tableColumn id="1" name="ID"/>
    <tableColumn id="2" name="Nombre"/>
    <tableColumn id="3" name="Descripción"/>
    <tableColumn id="4" name="Cantidad"/>
    <tableColumn id="5" name="Precio Unitario"/>
    <tableColumn id="6" name="Precio Total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dataValidations count="1">
    <dataValidation sqref="B2:B6" showDropDown="0" showInputMessage="0" showErrorMessage="0" allowBlank="0" errorTitle="Error de validación" error="Por favor ingresar un producto correcto" type="list">
      <formula1>"Producto A,Producto B,Producto C,Producto D,Producto E"</formula1>
    </dataValidation>
  </dataValidation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2025-04-16T18:52:30Z</dcterms:created>
  <dcterms:modified xmlns:dcterms="http://purl.org/dc/terms/" xmlns:xsi="http://www.w3.org/2001/XMLSchema-instance" xsi:type="dcterms:W3CDTF">2025-04-22T17:36:40Z</dcterms:modified>
</cp:coreProperties>
</file>