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Modulo 4 - Mais tópicos de edição e formatação\"/>
    </mc:Choice>
  </mc:AlternateContent>
  <bookViews>
    <workbookView xWindow="0" yWindow="0" windowWidth="24000" windowHeight="9630" activeTab="1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<sst xmlns="http://schemas.openxmlformats.org/spreadsheetml/2006/main" count="171" uniqueCount="62">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</sst>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workbookViewId="0">
      <pane ySplit="4" topLeftCell="A21" activePane="bottomLeft" state="frozen"/>
      <selection pane="bottomLeft" activeCell="C25" sqref="C25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11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54</v>
      </c>
      <c r="G6" s="46">
        <v>2006</v>
      </c>
      <c r="H6" s="47" t="s">
        <v>59</v>
      </c>
      <c r="I6" s="36">
        <f t="shared" ref="I6:I44" ca="1" si="0">YEAR(TODAY())-G6</f>
        <v>17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16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16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15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15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15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15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14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14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14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13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13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13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12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12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12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11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11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10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10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10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10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10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10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9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9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8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7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7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7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7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6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6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6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6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6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6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5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5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algorithmName="SHA-512" hashValue="fxzZM/qLOeQ8P2nxMB1WhqB6AE1jm09Q/yirqHzD65FBs0H0MheGjvZdx6/erSy6l+Ip1ofevWJ8hAV1HbCvhQ==" saltValue="3P8H3qkQrZMTirlUlzUEpg==" spinCount="100000" sheet="1" objects="1" scenarios="1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2018-11-01T18:11:07Z</dcterms:created>
  <dcterms:modified xsi:type="dcterms:W3CDTF">2023-08-22T02:38:11Z</dcterms:modified>
</cp:coreProperties>
</file>