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8/"/>
    </mc:Choice>
  </mc:AlternateContent>
  <xr:revisionPtr revIDLastSave="10" documentId="13_ncr:1_{CBED2B28-796F-4738-AAC1-0FD0C1A69C0A}" xr6:coauthVersionLast="47" xr6:coauthVersionMax="47" xr10:uidLastSave="{29FDAF93-6C5F-4B20-AF65-0FB393CB8405}"/>
  <bookViews>
    <workbookView xWindow="-110" yWindow="-110" windowWidth="19420" windowHeight="11500" tabRatio="894" activeTab="1" xr2:uid="{193F081A-02DB-4BD2-87B0-9E4D48AC40BC}"/>
  </bookViews>
  <sheets>
    <sheet name="Professor" sheetId="14" r:id="rId1"/>
    <sheet name="Aluno" sheetId="15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<sst xmlns="http://schemas.openxmlformats.org/spreadsheetml/2006/main" count="20" uniqueCount="10">
  <si>
    <t>Aluno</t>
  </si>
  <si>
    <t>Média</t>
  </si>
  <si>
    <t>Roberta</t>
  </si>
  <si>
    <t>Martha</t>
  </si>
  <si>
    <t>Cintia</t>
  </si>
  <si>
    <t>Cleonice</t>
  </si>
  <si>
    <t>Sérgio</t>
  </si>
  <si>
    <t>Coluna Agrupada</t>
  </si>
  <si>
    <t>Pizza</t>
  </si>
  <si>
    <t>Linhas com Marcadores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</si>
</sst>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Professor!#REF!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Professor!#REF!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Professor!#REF!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B992-491F-8D65-31B97A820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1557040"/>
        <c:axId val="1791561616"/>
      </c:barChart>
      <c:catAx>
        <c:axId val="179155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1561616"/>
        <c:crosses val="autoZero"/>
        <c:auto val="1"/>
        <c:lblAlgn val="ctr"/>
        <c:lblOffset val="100"/>
        <c:noMultiLvlLbl val="0"/>
      </c:catAx>
      <c:valAx>
        <c:axId val="179156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1557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Professor!$E$3</c:f>
              <c:strCache>
                <c:ptCount val="1"/>
                <c:pt idx="0">
                  <c:v>Média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Professor!$D$4:$D$8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Professor!$E$4:$E$8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2C-473A-AD47-396776265F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2064370719"/>
        <c:axId val="2064375295"/>
      </c:barChart>
      <c:catAx>
        <c:axId val="206437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4375295"/>
        <c:crosses val="autoZero"/>
        <c:auto val="1"/>
        <c:lblAlgn val="ctr"/>
        <c:lblOffset val="100"/>
        <c:noMultiLvlLbl val="0"/>
      </c:catAx>
      <c:valAx>
        <c:axId val="206437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4370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Professor!$E$3</c:f>
              <c:strCache>
                <c:ptCount val="1"/>
                <c:pt idx="0">
                  <c:v>Média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7A2-40D6-A37F-35A575E9D2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7A2-40D6-A37F-35A575E9D26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87A2-40D6-A37F-35A575E9D26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7A2-40D6-A37F-35A575E9D26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87A2-40D6-A37F-35A575E9D26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87A2-40D6-A37F-35A575E9D26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87A2-40D6-A37F-35A575E9D26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87A2-40D6-A37F-35A575E9D265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87A2-40D6-A37F-35A575E9D265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87A2-40D6-A37F-35A575E9D265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Professor!$D$4:$D$8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Professor!$E$4:$E$8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A2-40D6-A37F-35A575E9D265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Professor!$E$3</c:f>
              <c:strCache>
                <c:ptCount val="1"/>
                <c:pt idx="0">
                  <c:v>Média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Professor!$D$4:$D$8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Professor!$E$4:$E$8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5-40DB-A191-F840CC0E662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2069333519"/>
        <c:axId val="2069333103"/>
      </c:lineChart>
      <c:catAx>
        <c:axId val="206933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9333103"/>
        <c:crosses val="autoZero"/>
        <c:auto val="1"/>
        <c:lblAlgn val="ctr"/>
        <c:lblOffset val="100"/>
        <c:noMultiLvlLbl val="0"/>
      </c:catAx>
      <c:valAx>
        <c:axId val="20693331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69333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Professor!$E$3</c:f>
              <c:strCache>
                <c:ptCount val="1"/>
                <c:pt idx="0">
                  <c:v>Média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Professor!$D$4:$D$8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Professor!$E$4:$E$8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E9-4B20-92CD-FAD3C8A68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2064370719"/>
        <c:axId val="2064375295"/>
      </c:barChart>
      <c:catAx>
        <c:axId val="206437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4375295"/>
        <c:crosses val="autoZero"/>
        <c:auto val="1"/>
        <c:lblAlgn val="ctr"/>
        <c:lblOffset val="100"/>
        <c:noMultiLvlLbl val="0"/>
      </c:catAx>
      <c:valAx>
        <c:axId val="206437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4370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Professor!$E$3</c:f>
              <c:strCache>
                <c:ptCount val="1"/>
                <c:pt idx="0">
                  <c:v>Média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45E-4022-A0DF-30D4142E97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45E-4022-A0DF-30D4142E97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45E-4022-A0DF-30D4142E97F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45E-4022-A0DF-30D4142E97F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45E-4022-A0DF-30D4142E97F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245E-4022-A0DF-30D4142E97F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245E-4022-A0DF-30D4142E97FC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245E-4022-A0DF-30D4142E97FC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245E-4022-A0DF-30D4142E97FC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245E-4022-A0DF-30D4142E97FC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Professor!$D$4:$D$8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Professor!$E$4:$E$8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45E-4022-A0DF-30D4142E97FC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Professor!$E$3</c:f>
              <c:strCache>
                <c:ptCount val="1"/>
                <c:pt idx="0">
                  <c:v>Média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Professor!$D$4:$D$8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Professor!$E$4:$E$8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E4-4AC0-8D7A-56843E2AF27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2069333519"/>
        <c:axId val="2069333103"/>
      </c:lineChart>
      <c:catAx>
        <c:axId val="206933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9333103"/>
        <c:crosses val="autoZero"/>
        <c:auto val="1"/>
        <c:lblAlgn val="ctr"/>
        <c:lblOffset val="100"/>
        <c:noMultiLvlLbl val="0"/>
      </c:catAx>
      <c:valAx>
        <c:axId val="20693331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69333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0</xdr:row>
      <xdr:rowOff>0</xdr:rowOff>
    </xdr:from>
    <xdr:to>
      <xdr:col>5</xdr:col>
      <xdr:colOff>704850</xdr:colOff>
      <xdr:row>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7181B18-FBFF-465A-86EA-E63ECB6F6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142875</xdr:colOff>
      <xdr:row>11</xdr:row>
      <xdr:rowOff>147637</xdr:rowOff>
    </xdr:from>
    <xdr:to>
      <xdr:col>6</xdr:col>
      <xdr:colOff>142875</xdr:colOff>
      <xdr:row>26</xdr:row>
      <xdr:rowOff>33337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6FFE275-4507-4D28-ABF7-645C96076F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257175</xdr:colOff>
      <xdr:row>11</xdr:row>
      <xdr:rowOff>147637</xdr:rowOff>
    </xdr:from>
    <xdr:to>
      <xdr:col>11</xdr:col>
      <xdr:colOff>523875</xdr:colOff>
      <xdr:row>26</xdr:row>
      <xdr:rowOff>33337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15B77D7-2BDA-4947-879C-A1E6BD2109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590550</xdr:colOff>
      <xdr:row>11</xdr:row>
      <xdr:rowOff>147637</xdr:rowOff>
    </xdr:from>
    <xdr:to>
      <xdr:col>19</xdr:col>
      <xdr:colOff>285750</xdr:colOff>
      <xdr:row>26</xdr:row>
      <xdr:rowOff>33337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4CC0309-1ED1-4C31-9B00-F88BD60DFB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11</xdr:row>
      <xdr:rowOff>147637</xdr:rowOff>
    </xdr:from>
    <xdr:to>
      <xdr:col>6</xdr:col>
      <xdr:colOff>142875</xdr:colOff>
      <xdr:row>26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6DF2A88-E11B-4640-8968-7FBF9D3F10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257175</xdr:colOff>
      <xdr:row>11</xdr:row>
      <xdr:rowOff>147637</xdr:rowOff>
    </xdr:from>
    <xdr:to>
      <xdr:col>11</xdr:col>
      <xdr:colOff>523875</xdr:colOff>
      <xdr:row>26</xdr:row>
      <xdr:rowOff>33337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F766708-7F00-45D6-9693-93E41CEEC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590550</xdr:colOff>
      <xdr:row>11</xdr:row>
      <xdr:rowOff>147637</xdr:rowOff>
    </xdr:from>
    <xdr:to>
      <xdr:col>19</xdr:col>
      <xdr:colOff>285750</xdr:colOff>
      <xdr:row>26</xdr:row>
      <xdr:rowOff>33337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DD92645-744E-4AD7-B5D5-F5200086B5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006A-2250-428A-954E-80F921589775}">
  <sheetPr codeName="Sheet6"/>
  <dimension ref="D3:N10"/>
  <sheetViews>
    <sheetView showGridLines="0" zoomScale="71" zoomScaleNormal="100" workbookViewId="0">
      <selection activeCell="I11" sqref="I11"/>
    </sheetView>
  </sheetViews>
  <sheetFormatPr defaultRowHeight="14.5" x14ac:dyDescent="0.35"/>
  <cols>
    <col min="2" max="2" width="3.7265625" bestFit="1" customWidth="1"/>
    <col min="3" max="3" width="18.1796875" bestFit="1" customWidth="1"/>
    <col min="4" max="4" width="14.54296875" bestFit="1" customWidth="1"/>
    <col min="5" max="5" width="14" bestFit="1" customWidth="1"/>
    <col min="6" max="6" width="18.1796875" bestFit="1" customWidth="1"/>
    <col min="7" max="7" width="14.54296875" bestFit="1" customWidth="1"/>
    <col min="8" max="8" width="22.54296875" bestFit="1" customWidth="1"/>
  </cols>
  <sheetData>
    <row r="3" spans="4:14" x14ac:dyDescent="0.35">
      <c r="D3" s="1" t="s">
        <v>0</v>
      </c>
      <c r="E3" s="1" t="s">
        <v>1</v>
      </c>
    </row>
    <row r="4" spans="4:14" x14ac:dyDescent="0.35">
      <c r="D4" s="2" t="s">
        <v>2</v>
      </c>
      <c r="E4" s="2">
        <v>9</v>
      </c>
    </row>
    <row r="5" spans="4:14" x14ac:dyDescent="0.35">
      <c r="D5" s="2" t="s">
        <v>3</v>
      </c>
      <c r="E5" s="2">
        <v>5</v>
      </c>
    </row>
    <row r="6" spans="4:14" x14ac:dyDescent="0.35">
      <c r="D6" s="2" t="s">
        <v>4</v>
      </c>
      <c r="E6" s="2">
        <v>8</v>
      </c>
    </row>
    <row r="7" spans="4:14" x14ac:dyDescent="0.35">
      <c r="D7" s="2" t="s">
        <v>5</v>
      </c>
      <c r="E7" s="2">
        <v>3</v>
      </c>
    </row>
    <row r="8" spans="4:14" x14ac:dyDescent="0.35">
      <c r="D8" s="2" t="s">
        <v>6</v>
      </c>
      <c r="E8" s="2">
        <v>4</v>
      </c>
    </row>
    <row r="10" spans="4:14" x14ac:dyDescent="0.35">
      <c r="D10" s="3" t="s">
        <v>7</v>
      </c>
      <c r="H10" t="s">
        <v>8</v>
      </c>
      <c r="N10" t="s">
        <v>9</v>
      </c>
    </row>
  </sheetData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186DC-9A28-4CF8-BCC0-8ED64D2ADF7B}">
  <dimension ref="D3:N10"/>
  <sheetViews>
    <sheetView showGridLines="0" tabSelected="1" zoomScale="67" zoomScaleNormal="100" workbookViewId="0">
      <selection activeCell="P6" sqref="P6"/>
    </sheetView>
  </sheetViews>
  <sheetFormatPr defaultRowHeight="14.5" x14ac:dyDescent="0.35"/>
  <cols>
    <col min="2" max="2" width="3.7265625" bestFit="1" customWidth="1"/>
    <col min="3" max="3" width="18.1796875" bestFit="1" customWidth="1"/>
    <col min="4" max="4" width="14.54296875" bestFit="1" customWidth="1"/>
    <col min="5" max="5" width="14" bestFit="1" customWidth="1"/>
    <col min="6" max="6" width="18.1796875" bestFit="1" customWidth="1"/>
    <col min="7" max="7" width="14.54296875" bestFit="1" customWidth="1"/>
    <col min="8" max="8" width="22.54296875" bestFit="1" customWidth="1"/>
  </cols>
  <sheetData>
    <row r="3" spans="4:14" x14ac:dyDescent="0.35">
      <c r="D3" s="1" t="s">
        <v>0</v>
      </c>
      <c r="E3" s="1" t="s">
        <v>1</v>
      </c>
    </row>
    <row r="4" spans="4:14" x14ac:dyDescent="0.35">
      <c r="D4" s="2" t="s">
        <v>2</v>
      </c>
      <c r="E4" s="2">
        <v>9</v>
      </c>
    </row>
    <row r="5" spans="4:14" x14ac:dyDescent="0.35">
      <c r="D5" s="2" t="s">
        <v>3</v>
      </c>
      <c r="E5" s="2">
        <v>5</v>
      </c>
    </row>
    <row r="6" spans="4:14" x14ac:dyDescent="0.35">
      <c r="D6" s="2" t="s">
        <v>4</v>
      </c>
      <c r="E6" s="2">
        <v>8</v>
      </c>
    </row>
    <row r="7" spans="4:14" x14ac:dyDescent="0.35">
      <c r="D7" s="2" t="s">
        <v>5</v>
      </c>
      <c r="E7" s="2">
        <v>3</v>
      </c>
    </row>
    <row r="8" spans="4:14" x14ac:dyDescent="0.35">
      <c r="D8" s="2" t="s">
        <v>6</v>
      </c>
      <c r="E8" s="2">
        <v>4</v>
      </c>
    </row>
    <row r="10" spans="4:14" x14ac:dyDescent="0.35">
      <c r="D10" s="3" t="s">
        <v>7</v>
      </c>
      <c r="H10" t="s">
        <v>8</v>
      </c>
      <c r="N10" t="s">
        <v>9</v>
      </c>
    </row>
  </sheetData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2020-07-19T13:29:49Z</dcterms:created>
  <dcterms:modified xsi:type="dcterms:W3CDTF">2026-07-07T00:22:11Z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2026-07-07T00:19:26Z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5908d98a-a1cf-4391-a846-466026c286d0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