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8" documentId="13_ncr:1_{535A4BC9-BCAD-4C87-AE3B-CC712C96B243}" xr6:coauthVersionLast="47" xr6:coauthVersionMax="47" xr10:uidLastSave="{F75F25E2-E717-47D5-8E93-FDC03F1A3BD5}"/>
  <bookViews>
    <workbookView xWindow="-110" yWindow="-110" windowWidth="19420" windowHeight="11500" tabRatio="636" activeTab="1" xr2:uid="{193F081A-02DB-4BD2-87B0-9E4D48AC40BC}"/>
  </bookViews>
  <sheets>
    <sheet name="Professor" sheetId="14" r:id="rId1"/>
    <sheet name="Aluno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<sst xmlns="http://schemas.openxmlformats.org/spreadsheetml/2006/main" count="20" uniqueCount="10">
  <si>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Aluno</t>
  </si>
  <si>
    <t>Média</t>
  </si>
  <si>
    <t>Roberta</t>
  </si>
  <si>
    <t>Martha</t>
  </si>
  <si>
    <t>Cintia</t>
  </si>
  <si>
    <t>Cleonice</t>
  </si>
  <si>
    <t>Sérgio</t>
  </si>
  <si>
    <t>Coluna Agrupada</t>
  </si>
  <si>
    <t>Pizza</t>
  </si>
  <si>
    <t>Linhas com Marcadores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</si>
</sst>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Professor!#REF!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992-491F-8D65-31B97A82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557040"/>
        <c:axId val="1791561616"/>
      </c:barChart>
      <c:catAx>
        <c:axId val="17915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61616"/>
        <c:crosses val="autoZero"/>
        <c:auto val="1"/>
        <c:lblAlgn val="ctr"/>
        <c:lblOffset val="100"/>
        <c:noMultiLvlLbl val="0"/>
      </c:catAx>
      <c:valAx>
        <c:axId val="17915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5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C-473A-AD47-39677626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7A2-40D6-A37F-35A575E9D26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A2-40D6-A37F-35A575E9D26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7A2-40D6-A37F-35A575E9D26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A2-40D6-A37F-35A575E9D265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7A2-40D6-A37F-35A575E9D2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2-40D6-A37F-35A575E9D265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ln w="222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5-40DB-A191-F840CC0E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333519"/>
        <c:axId val="2069333103"/>
      </c:lineChart>
      <c:catAx>
        <c:axId val="206933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103"/>
        <c:crosses val="autoZero"/>
        <c:auto val="1"/>
        <c:lblAlgn val="ctr"/>
        <c:lblOffset val="100"/>
        <c:noMultiLvlLbl val="0"/>
      </c:catAx>
      <c:valAx>
        <c:axId val="206933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9-4B20-92CD-FAD3C8A68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7-4E5D-AB5A-A6CA58CE77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8-4174-A35E-7160EA2A1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E1-4943-9EE4-8A8DE3A802F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E1-4943-9EE4-8A8DE3A802F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E1-4943-9EE4-8A8DE3A802F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E1-4943-9EE4-8A8DE3A802F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E1-4943-9EE4-8A8DE3A802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E1-4943-9EE4-8A8DE3A802F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F-4E61-B174-ED45B711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9333519"/>
        <c:axId val="2069333103"/>
      </c:lineChart>
      <c:catAx>
        <c:axId val="20693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103"/>
        <c:crosses val="autoZero"/>
        <c:auto val="1"/>
        <c:lblAlgn val="ctr"/>
        <c:lblOffset val="100"/>
        <c:noMultiLvlLbl val="0"/>
      </c:catAx>
      <c:valAx>
        <c:axId val="20693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000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0</xdr:rowOff>
    </xdr:from>
    <xdr:to>
      <xdr:col>5</xdr:col>
      <xdr:colOff>704850</xdr:colOff>
      <xdr:row>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181B18-FBFF-465A-86EA-E63ECB6F6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11</xdr:row>
      <xdr:rowOff>147637</xdr:rowOff>
    </xdr:from>
    <xdr:to>
      <xdr:col>6</xdr:col>
      <xdr:colOff>142875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FFE275-4507-4D28-ABF7-645C9607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11</xdr:row>
      <xdr:rowOff>147637</xdr:rowOff>
    </xdr:from>
    <xdr:to>
      <xdr:col>11</xdr:col>
      <xdr:colOff>523875</xdr:colOff>
      <xdr:row>26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5B77D7-2BDA-4947-879C-A1E6BD210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11</xdr:row>
      <xdr:rowOff>147637</xdr:rowOff>
    </xdr:from>
    <xdr:to>
      <xdr:col>19</xdr:col>
      <xdr:colOff>285750</xdr:colOff>
      <xdr:row>26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CC0309-1ED1-4C31-9B00-F88BD60DF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0</xdr:row>
      <xdr:rowOff>0</xdr:rowOff>
    </xdr:from>
    <xdr:to>
      <xdr:col>6</xdr:col>
      <xdr:colOff>142875</xdr:colOff>
      <xdr:row>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DF2A88-E11B-4640-8968-7FBF9D3F1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0</xdr:row>
      <xdr:rowOff>0</xdr:rowOff>
    </xdr:from>
    <xdr:to>
      <xdr:col>6</xdr:col>
      <xdr:colOff>142875</xdr:colOff>
      <xdr:row>0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9055BCB-E2CD-4A2B-A484-537D53460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142875</xdr:colOff>
      <xdr:row>11</xdr:row>
      <xdr:rowOff>147637</xdr:rowOff>
    </xdr:from>
    <xdr:to>
      <xdr:col>6</xdr:col>
      <xdr:colOff>142875</xdr:colOff>
      <xdr:row>26</xdr:row>
      <xdr:rowOff>33337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8C028D-994A-40A7-9352-358A9DA2F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257175</xdr:colOff>
      <xdr:row>11</xdr:row>
      <xdr:rowOff>147637</xdr:rowOff>
    </xdr:from>
    <xdr:to>
      <xdr:col>11</xdr:col>
      <xdr:colOff>523875</xdr:colOff>
      <xdr:row>26</xdr:row>
      <xdr:rowOff>33337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0BB019A-C8E0-4427-AEC2-85AE89C47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590550</xdr:colOff>
      <xdr:row>11</xdr:row>
      <xdr:rowOff>147637</xdr:rowOff>
    </xdr:from>
    <xdr:to>
      <xdr:col>19</xdr:col>
      <xdr:colOff>285750</xdr:colOff>
      <xdr:row>26</xdr:row>
      <xdr:rowOff>33337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1BA2CF0-E839-486D-908D-D8DA7D47C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D3:N10"/>
  <sheetViews>
    <sheetView showGridLines="0" topLeftCell="A9" zoomScaleNormal="100" workbookViewId="0"/>
  </sheetViews>
  <sheetFormatPr defaultRowHeight="14.5" x14ac:dyDescent="0.35"/>
  <cols>
    <col min="2" max="2" width="3.7265625" bestFit="1" customWidth="1"/>
    <col min="3" max="3" width="18.1796875" bestFit="1" customWidth="1"/>
    <col min="4" max="4" width="14.54296875" bestFit="1" customWidth="1"/>
    <col min="5" max="5" width="14" bestFit="1" customWidth="1"/>
    <col min="6" max="6" width="18.1796875" bestFit="1" customWidth="1"/>
    <col min="7" max="7" width="14.54296875" bestFit="1" customWidth="1"/>
    <col min="8" max="8" width="22.54296875" bestFit="1" customWidth="1"/>
  </cols>
  <sheetData>
    <row r="3" spans="4:14" x14ac:dyDescent="0.35">
      <c r="D3" s="1" t="s">
        <v>0</v>
      </c>
      <c r="E3" s="1" t="s">
        <v>1</v>
      </c>
    </row>
    <row r="4" spans="4:14" x14ac:dyDescent="0.35">
      <c r="D4" s="2" t="s">
        <v>2</v>
      </c>
      <c r="E4" s="2">
        <v>9</v>
      </c>
    </row>
    <row r="5" spans="4:14" x14ac:dyDescent="0.35">
      <c r="D5" s="2" t="s">
        <v>3</v>
      </c>
      <c r="E5" s="2">
        <v>5</v>
      </c>
    </row>
    <row r="6" spans="4:14" x14ac:dyDescent="0.35">
      <c r="D6" s="2" t="s">
        <v>4</v>
      </c>
      <c r="E6" s="2">
        <v>8</v>
      </c>
    </row>
    <row r="7" spans="4:14" x14ac:dyDescent="0.35">
      <c r="D7" s="2" t="s">
        <v>5</v>
      </c>
      <c r="E7" s="2">
        <v>3</v>
      </c>
    </row>
    <row r="8" spans="4:14" x14ac:dyDescent="0.35">
      <c r="D8" s="2" t="s">
        <v>6</v>
      </c>
      <c r="E8" s="2">
        <v>4</v>
      </c>
    </row>
    <row r="10" spans="4:14" x14ac:dyDescent="0.35">
      <c r="D10" s="3" t="s">
        <v>7</v>
      </c>
      <c r="H10" t="s">
        <v>8</v>
      </c>
      <c r="N10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D3:N10"/>
  <sheetViews>
    <sheetView showGridLines="0" tabSelected="1" topLeftCell="H3" zoomScaleNormal="100" workbookViewId="0"/>
  </sheetViews>
  <sheetFormatPr defaultRowHeight="14.5" x14ac:dyDescent="0.35"/>
  <cols>
    <col min="2" max="2" width="3.7265625" bestFit="1" customWidth="1"/>
    <col min="3" max="3" width="18.1796875" bestFit="1" customWidth="1"/>
    <col min="4" max="4" width="14.54296875" bestFit="1" customWidth="1"/>
    <col min="5" max="5" width="14" bestFit="1" customWidth="1"/>
    <col min="6" max="6" width="18.1796875" bestFit="1" customWidth="1"/>
    <col min="7" max="7" width="14.54296875" bestFit="1" customWidth="1"/>
    <col min="8" max="8" width="22.54296875" bestFit="1" customWidth="1"/>
  </cols>
  <sheetData>
    <row r="3" spans="4:14" x14ac:dyDescent="0.35">
      <c r="D3" s="1" t="s">
        <v>0</v>
      </c>
      <c r="E3" s="1" t="s">
        <v>1</v>
      </c>
    </row>
    <row r="4" spans="4:14" x14ac:dyDescent="0.35">
      <c r="D4" s="2" t="s">
        <v>2</v>
      </c>
      <c r="E4" s="2">
        <v>9</v>
      </c>
    </row>
    <row r="5" spans="4:14" x14ac:dyDescent="0.35">
      <c r="D5" s="2" t="s">
        <v>3</v>
      </c>
      <c r="E5" s="2">
        <v>5</v>
      </c>
    </row>
    <row r="6" spans="4:14" x14ac:dyDescent="0.35">
      <c r="D6" s="2" t="s">
        <v>4</v>
      </c>
      <c r="E6" s="2">
        <v>8</v>
      </c>
    </row>
    <row r="7" spans="4:14" x14ac:dyDescent="0.35">
      <c r="D7" s="2" t="s">
        <v>5</v>
      </c>
      <c r="E7" s="2">
        <v>3</v>
      </c>
    </row>
    <row r="8" spans="4:14" x14ac:dyDescent="0.35">
      <c r="D8" s="2" t="s">
        <v>6</v>
      </c>
      <c r="E8" s="2">
        <v>4</v>
      </c>
    </row>
    <row r="10" spans="4:14" x14ac:dyDescent="0.35">
      <c r="D10" s="3" t="s">
        <v>7</v>
      </c>
      <c r="H10" t="s">
        <v>8</v>
      </c>
      <c r="N10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2026-07-07T00:26:55Z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2026-07-07T00:25:31Z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030428d6-8a10-4f8e-89ce-5700039a6af1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