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5/"/>
    </mc:Choice>
  </mc:AlternateContent>
  <xr:revisionPtr revIDLastSave="24" documentId="13_ncr:1_{821BB7E3-DEBE-40A3-AB38-BC62076562B5}" xr6:coauthVersionLast="47" xr6:coauthVersionMax="47" xr10:uidLastSave="{62970F6C-7080-4812-9371-0FE00EE5E8C4}"/>
  <bookViews>
    <workbookView xWindow="-110" yWindow="-110" windowWidth="19420" windowHeight="11500" activeTab="1" xr2:uid="{1D135085-162F-4F6A-83EE-95534B59CC74}"/>
  </bookViews>
  <sheets>
    <sheet name="Professor" sheetId="1" r:id="rId1"/>
    <sheet name="Alun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<sst xmlns="http://schemas.openxmlformats.org/spreadsheetml/2006/main" count="8" uniqueCount="4">
  <si>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r>
      <t xml:space="preserve">Decimal é maior do que </t>
    </r>
    <r>
      <rPr>
        <b/>
        <sz val="18"/>
        <color rgb="FFFF0000"/>
        <rFont val="Calibri"/>
        <family val="2"/>
        <scheme val="minor"/>
      </rPr>
      <t>10</t>
    </r>
  </si>
  <si>
    <r>
      <t>Decimal é menor do que</t>
    </r>
    <r>
      <rPr>
        <b/>
        <sz val="18"/>
        <color rgb="FFFF0000"/>
        <rFont val="Calibri"/>
        <family val="2"/>
        <scheme val="minor"/>
      </rPr>
      <t xml:space="preserve"> 10</t>
    </r>
  </si>
  <si>
    <r>
      <t xml:space="preserve">Decimal é maior ou igual a </t>
    </r>
    <r>
      <rPr>
        <b/>
        <sz val="18"/>
        <color rgb="FFFF0000"/>
        <rFont val="Calibri"/>
        <family val="2"/>
        <scheme val="minor"/>
      </rPr>
      <t>10</t>
    </r>
  </si>
  <si>
    <r>
      <t xml:space="preserve">Decimal é menor ou igual </t>
    </r>
    <r>
      <rPr>
        <b/>
        <sz val="18"/>
        <color rgb="FFFF0000"/>
        <rFont val="Calibri"/>
        <family val="2"/>
        <scheme val="minor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</si>
</sst>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F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C2:R13"/>
  <sheetViews>
    <sheetView workbookViewId="0">
      <selection activeCell="C5" sqref="C5"/>
    </sheetView>
  </sheetViews>
  <sheetFormatPr defaultRowHeight="14.5" x14ac:dyDescent="0.35"/>
  <cols>
    <col min="6" max="6" width="2.7265625" customWidth="1"/>
    <col min="11" max="11" width="3.1796875" customWidth="1"/>
  </cols>
  <sheetData>
    <row r="2" spans="3:18" ht="14.5" customHeight="1" x14ac:dyDescent="0.55000000000000004">
      <c r="C2" s="3" t="s">
        <v>0</v>
      </c>
      <c r="D2" s="3"/>
      <c r="E2" s="3"/>
      <c r="F2" s="2"/>
      <c r="G2" s="3" t="s">
        <v>1</v>
      </c>
      <c r="H2" s="3"/>
      <c r="I2" s="3"/>
      <c r="J2" s="3"/>
      <c r="K2" s="2"/>
      <c r="L2" s="3" t="s">
        <v>2</v>
      </c>
      <c r="M2" s="3"/>
      <c r="N2" s="3"/>
      <c r="O2" s="2"/>
      <c r="P2" s="3" t="s">
        <v>3</v>
      </c>
      <c r="Q2" s="3"/>
      <c r="R2" s="3"/>
    </row>
    <row r="3" spans="3:18" ht="33.65" customHeight="1" x14ac:dyDescent="0.55000000000000004">
      <c r="C3" s="3"/>
      <c r="D3" s="3"/>
      <c r="E3" s="3"/>
      <c r="F3" s="2"/>
      <c r="G3" s="3"/>
      <c r="H3" s="3"/>
      <c r="I3" s="3"/>
      <c r="J3" s="3"/>
      <c r="K3" s="2"/>
      <c r="L3" s="3"/>
      <c r="M3" s="3"/>
      <c r="N3" s="3"/>
      <c r="O3" s="2"/>
      <c r="P3" s="3"/>
      <c r="Q3" s="3"/>
      <c r="R3" s="3"/>
    </row>
    <row r="5" spans="3:18" x14ac:dyDescent="0.35">
      <c r="C5" s="1">
        <v>11</v>
      </c>
      <c r="G5" s="1">
        <v>2</v>
      </c>
      <c r="L5" s="1"/>
      <c r="P5" s="1"/>
    </row>
    <row r="6" spans="3:18" x14ac:dyDescent="0.35">
      <c r="C6" s="1">
        <v>13</v>
      </c>
      <c r="G6" s="1">
        <v>3</v>
      </c>
      <c r="L6" s="1">
        <v>12.5</v>
      </c>
      <c r="P6" s="1">
        <v>9</v>
      </c>
    </row>
    <row r="7" spans="3:18" x14ac:dyDescent="0.35">
      <c r="C7" s="1">
        <v>14</v>
      </c>
      <c r="G7" s="1">
        <v>8</v>
      </c>
      <c r="L7" s="1">
        <v>80</v>
      </c>
      <c r="P7" s="1">
        <v>10</v>
      </c>
    </row>
    <row r="8" spans="3:18" x14ac:dyDescent="0.35">
      <c r="C8" s="1"/>
      <c r="G8" s="1">
        <v>9</v>
      </c>
      <c r="L8" s="1"/>
      <c r="P8" s="1">
        <v>1</v>
      </c>
    </row>
    <row r="9" spans="3:18" x14ac:dyDescent="0.35">
      <c r="C9" s="1"/>
      <c r="G9" s="1"/>
      <c r="L9" s="1"/>
      <c r="P9" s="1"/>
    </row>
    <row r="10" spans="3:18" x14ac:dyDescent="0.35">
      <c r="C10" s="1"/>
      <c r="G10" s="1"/>
      <c r="L10" s="1"/>
      <c r="P10" s="1"/>
    </row>
    <row r="11" spans="3:18" x14ac:dyDescent="0.35">
      <c r="C11" s="1"/>
      <c r="G11" s="1"/>
      <c r="L11" s="1"/>
      <c r="P11" s="1"/>
    </row>
    <row r="12" spans="3:18" x14ac:dyDescent="0.35">
      <c r="C12" s="1"/>
      <c r="G12" s="1"/>
      <c r="L12" s="1"/>
      <c r="P12" s="1"/>
    </row>
    <row r="13" spans="3:18" x14ac:dyDescent="0.35">
      <c r="C13" s="1"/>
      <c r="G13" s="1"/>
      <c r="L13" s="1"/>
      <c r="P13" s="1"/>
    </row>
  </sheetData>
  <mergeCells count="4">
    <mergeCell ref="C2:E3"/>
    <mergeCell ref="G2:J3"/>
    <mergeCell ref="L2:N3"/>
    <mergeCell ref="P2:R3"/>
  </mergeCells>
  <dataValidations count="4">
    <dataValidation type="decimal" operator="greaterThan" allowBlank="1" showInputMessage="1" showErrorMessage="1" errorTitle="Atenção!" error="Só é permitido números maiores que 10" sqref="C5:C13" xr:uid="{3BFCD477-B922-4D3E-A56E-A24211F69411}">
      <formula1>10</formula1>
    </dataValidation>
    <dataValidation type="decimal" operator="lessThan" allowBlank="1" showInputMessage="1" showErrorMessage="1" errorTitle="Atenção!" error="Só é permitido números menores que 10" sqref="G5:G13" xr:uid="{30E08EE8-CF39-4539-B739-12800FBCC677}">
      <formula1>10</formula1>
    </dataValidation>
    <dataValidation type="decimal" operator="greaterThanOrEqual" allowBlank="1" showInputMessage="1" showErrorMessage="1" errorTitle="Atenção!" error="Só é permitido um número maior ou igual a 10" sqref="L5:L13" xr:uid="{A95889CB-62D2-4645-B740-3A6CB4F7FDDC}">
      <formula1>10</formula1>
    </dataValidation>
    <dataValidation type="decimal" operator="lessThanOrEqual" allowBlank="1" showInputMessage="1" showErrorMessage="1" errorTitle="Atenção" error="Por favor, digite um número menor ou igual a 10" sqref="P5:P13" xr:uid="{60C82F92-B013-4745-8639-FDE01D8AAAFF}">
      <formula1>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C2:R13"/>
  <sheetViews>
    <sheetView tabSelected="1" workbookViewId="0">
      <selection activeCell="P10" sqref="P5:P13"/>
    </sheetView>
  </sheetViews>
  <sheetFormatPr defaultRowHeight="14.5" x14ac:dyDescent="0.35"/>
  <cols>
    <col min="6" max="6" width="2.7265625" customWidth="1"/>
    <col min="11" max="11" width="3.1796875" customWidth="1"/>
  </cols>
  <sheetData>
    <row r="2" spans="3:18" ht="14.5" customHeight="1" x14ac:dyDescent="0.55000000000000004">
      <c r="C2" s="3" t="s">
        <v>0</v>
      </c>
      <c r="D2" s="3"/>
      <c r="E2" s="3"/>
      <c r="F2" s="2"/>
      <c r="G2" s="3" t="s">
        <v>1</v>
      </c>
      <c r="H2" s="3"/>
      <c r="I2" s="3"/>
      <c r="J2" s="3"/>
      <c r="K2" s="2"/>
      <c r="L2" s="3" t="s">
        <v>2</v>
      </c>
      <c r="M2" s="3"/>
      <c r="N2" s="3"/>
      <c r="O2" s="2"/>
      <c r="P2" s="3" t="s">
        <v>3</v>
      </c>
      <c r="Q2" s="3"/>
      <c r="R2" s="3"/>
    </row>
    <row r="3" spans="3:18" ht="33.65" customHeight="1" x14ac:dyDescent="0.55000000000000004">
      <c r="C3" s="3"/>
      <c r="D3" s="3"/>
      <c r="E3" s="3"/>
      <c r="F3" s="2"/>
      <c r="G3" s="3"/>
      <c r="H3" s="3"/>
      <c r="I3" s="3"/>
      <c r="J3" s="3"/>
      <c r="K3" s="2"/>
      <c r="L3" s="3"/>
      <c r="M3" s="3"/>
      <c r="N3" s="3"/>
      <c r="O3" s="2"/>
      <c r="P3" s="3"/>
      <c r="Q3" s="3"/>
      <c r="R3" s="3"/>
    </row>
    <row r="5" spans="3:18" x14ac:dyDescent="0.35">
      <c r="C5" s="1">
        <v>11</v>
      </c>
      <c r="G5" s="1">
        <v>9</v>
      </c>
      <c r="L5" s="1">
        <v>10</v>
      </c>
      <c r="P5" s="1">
        <v>10</v>
      </c>
    </row>
    <row r="6" spans="3:18" x14ac:dyDescent="0.35">
      <c r="C6" s="1">
        <v>20</v>
      </c>
      <c r="G6" s="1">
        <v>8</v>
      </c>
      <c r="L6" s="1">
        <v>10</v>
      </c>
      <c r="P6" s="1">
        <v>10</v>
      </c>
    </row>
    <row r="7" spans="3:18" x14ac:dyDescent="0.35">
      <c r="C7" s="1">
        <v>78</v>
      </c>
      <c r="G7" s="1">
        <v>7</v>
      </c>
      <c r="L7" s="1">
        <v>12</v>
      </c>
      <c r="P7" s="1">
        <v>1</v>
      </c>
    </row>
    <row r="8" spans="3:18" x14ac:dyDescent="0.35">
      <c r="C8" s="1"/>
      <c r="G8" s="1"/>
      <c r="L8" s="1">
        <v>10</v>
      </c>
      <c r="P8" s="1">
        <v>2</v>
      </c>
    </row>
    <row r="9" spans="3:18" x14ac:dyDescent="0.35">
      <c r="C9" s="1"/>
      <c r="G9" s="1">
        <v>6</v>
      </c>
      <c r="L9" s="1"/>
      <c r="P9" s="1">
        <v>2</v>
      </c>
    </row>
    <row r="10" spans="3:18" x14ac:dyDescent="0.35">
      <c r="C10" s="1"/>
      <c r="G10" s="1">
        <v>2</v>
      </c>
      <c r="L10" s="1"/>
      <c r="P10" s="1"/>
    </row>
    <row r="11" spans="3:18" x14ac:dyDescent="0.35">
      <c r="C11" s="1"/>
      <c r="G11" s="1"/>
      <c r="L11" s="1"/>
      <c r="P11" s="1"/>
    </row>
    <row r="12" spans="3:18" x14ac:dyDescent="0.35">
      <c r="C12" s="1"/>
      <c r="G12" s="1"/>
      <c r="L12" s="1"/>
      <c r="P12" s="1"/>
    </row>
    <row r="13" spans="3:18" x14ac:dyDescent="0.35">
      <c r="C13" s="1"/>
      <c r="G13" s="1"/>
      <c r="L13" s="1"/>
      <c r="P13" s="1"/>
    </row>
  </sheetData>
  <mergeCells count="4">
    <mergeCell ref="C2:E3"/>
    <mergeCell ref="G2:J3"/>
    <mergeCell ref="L2:N3"/>
    <mergeCell ref="P2:R3"/>
  </mergeCells>
  <dataValidations count="4">
    <dataValidation type="decimal" operator="greaterThan" allowBlank="1" showInputMessage="1" showErrorMessage="1" errorTitle="Atenção" error="Deve ser maior que 10_x000a_" sqref="C5:C13" xr:uid="{2938D23F-4B69-453C-9FEB-894A0054A0AB}">
      <formula1>10</formula1>
    </dataValidation>
    <dataValidation type="decimal" operator="lessThan" allowBlank="1" showInputMessage="1" showErrorMessage="1" errorTitle="Atenção" error="Só é permitido números menores que 10_x000a_" sqref="G5:G13" xr:uid="{466F4C67-1710-41D1-B07B-B8C5E3909B2F}">
      <formula1>10</formula1>
    </dataValidation>
    <dataValidation type="decimal" operator="greaterThanOrEqual" allowBlank="1" showInputMessage="1" showErrorMessage="1" errorTitle="Atenção" error="Somente maior ou igual a 10" sqref="L5:L13" xr:uid="{0C5B773E-7105-4FCF-B2DA-DEC6BC56C203}">
      <formula1>10</formula1>
    </dataValidation>
    <dataValidation type="decimal" operator="lessThanOrEqual" allowBlank="1" showInputMessage="1" showErrorMessage="1" errorTitle="Atenção" error="Somente números menores ou iguais a 10" sqref="P5:P13" xr:uid="{752F864B-DA49-40D3-B4B0-77FFC88B37A8}">
      <formula1>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2026-04-14T23:43:16Z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2026-04-14T23:40:34Z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781bec46-2442-4369-92b9-0a87df822fcc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