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7" documentId="13_ncr:1_{15E417F1-E2D2-4C83-85DC-06F90F5B6C0E}" xr6:coauthVersionLast="47" xr6:coauthVersionMax="47" xr10:uidLastSave="{921133E0-E4A3-4001-B3D4-5684E1B2908B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<sst xmlns="http://schemas.openxmlformats.org/spreadsheetml/2006/main" count="8" uniqueCount="4">
  <si>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r>
      <t xml:space="preserve">Datas está entre </t>
    </r>
    <r>
      <rPr>
        <b/>
        <sz val="14"/>
        <color rgb="FFFF0000"/>
        <rFont val="Calibri"/>
        <family val="2"/>
        <scheme val="minor"/>
      </rPr>
      <t>01/01/2021 e 31/01/2021</t>
    </r>
  </si>
  <si>
    <r>
      <t xml:space="preserve">Datas não está entre  </t>
    </r>
    <r>
      <rPr>
        <b/>
        <sz val="14"/>
        <color rgb="FFFF0000"/>
        <rFont val="Calibri"/>
        <family val="2"/>
        <scheme val="minor"/>
      </rPr>
      <t>01/01/2021 e 31/01/2021</t>
    </r>
  </si>
  <si>
    <r>
      <t xml:space="preserve">Datas é igual a </t>
    </r>
    <r>
      <rPr>
        <b/>
        <sz val="14"/>
        <color rgb="FFFF0000"/>
        <rFont val="Calibri"/>
        <family val="2"/>
        <scheme val="minor"/>
      </rPr>
      <t>01/01/2022</t>
    </r>
  </si>
  <si>
    <r>
      <t xml:space="preserve">Datas é diferente de </t>
    </r>
    <r>
      <rPr>
        <b/>
        <sz val="14"/>
        <color rgb="FFFF0000"/>
        <rFont val="Calibri"/>
        <family val="2"/>
        <scheme val="minor"/>
      </rPr>
      <t>01/01/2022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</si>
</sst>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R13"/>
  <sheetViews>
    <sheetView workbookViewId="0">
      <selection activeCell="C5" sqref="C5:C13"/>
    </sheetView>
  </sheetViews>
  <sheetFormatPr defaultRowHeight="14.5" x14ac:dyDescent="0.35"/>
  <cols>
    <col min="3" max="3" width="10.7265625" bestFit="1" customWidth="1"/>
    <col min="6" max="6" width="2.7265625" customWidth="1"/>
    <col min="7" max="7" width="10.7265625" bestFit="1" customWidth="1"/>
    <col min="11" max="11" width="3.1796875" customWidth="1"/>
    <col min="12" max="12" width="10.7265625" bestFit="1" customWidth="1"/>
    <col min="16" max="16" width="10.7265625" bestFit="1" customWidth="1"/>
  </cols>
  <sheetData>
    <row r="2" spans="3:18" ht="14.5" customHeight="1" x14ac:dyDescent="0.45">
      <c r="C2" s="4" t="s">
        <v>0</v>
      </c>
      <c r="D2" s="4"/>
      <c r="E2" s="4"/>
      <c r="F2" s="3"/>
      <c r="G2" s="4" t="s">
        <v>1</v>
      </c>
      <c r="H2" s="4"/>
      <c r="I2" s="4"/>
      <c r="J2" s="4"/>
      <c r="K2" s="3"/>
      <c r="L2" s="4" t="s">
        <v>2</v>
      </c>
      <c r="M2" s="4"/>
      <c r="N2" s="4"/>
      <c r="O2" s="3"/>
      <c r="P2" s="4" t="s">
        <v>3</v>
      </c>
      <c r="Q2" s="4"/>
      <c r="R2" s="4"/>
    </row>
    <row r="3" spans="3:18" ht="41.25" customHeight="1" x14ac:dyDescent="0.45">
      <c r="C3" s="4"/>
      <c r="D3" s="4"/>
      <c r="E3" s="4"/>
      <c r="F3" s="3"/>
      <c r="G3" s="4"/>
      <c r="H3" s="4"/>
      <c r="I3" s="4"/>
      <c r="J3" s="4"/>
      <c r="K3" s="3"/>
      <c r="L3" s="4"/>
      <c r="M3" s="4"/>
      <c r="N3" s="4"/>
      <c r="O3" s="3"/>
      <c r="P3" s="4"/>
      <c r="Q3" s="4"/>
      <c r="R3" s="4"/>
    </row>
    <row r="5" spans="3:18" x14ac:dyDescent="0.35">
      <c r="C5" s="2"/>
      <c r="G5" s="2"/>
      <c r="L5" s="1"/>
      <c r="P5" s="1"/>
    </row>
    <row r="6" spans="3:18" x14ac:dyDescent="0.35">
      <c r="C6" s="2">
        <v>44198</v>
      </c>
      <c r="G6" s="2">
        <v>44257</v>
      </c>
      <c r="L6" s="2">
        <v>44562</v>
      </c>
      <c r="P6" s="1"/>
    </row>
    <row r="7" spans="3:18" x14ac:dyDescent="0.35">
      <c r="C7" s="1"/>
      <c r="G7" s="1"/>
      <c r="L7" s="1"/>
      <c r="P7" s="2">
        <v>44907</v>
      </c>
    </row>
    <row r="8" spans="3:18" x14ac:dyDescent="0.35">
      <c r="C8" s="1"/>
      <c r="G8" s="2">
        <v>44479</v>
      </c>
      <c r="L8" s="1"/>
      <c r="P8" s="1"/>
    </row>
    <row r="9" spans="3:18" x14ac:dyDescent="0.35">
      <c r="C9" s="2">
        <v>44226</v>
      </c>
      <c r="G9" s="1"/>
      <c r="L9" s="1"/>
      <c r="P9" s="2">
        <v>44927</v>
      </c>
    </row>
    <row r="10" spans="3:18" x14ac:dyDescent="0.35">
      <c r="C10" s="1"/>
      <c r="G10" s="1"/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/>
    </row>
    <row r="13" spans="3:18" x14ac:dyDescent="0.35">
      <c r="C13" s="1"/>
      <c r="G13" s="1"/>
      <c r="L13" s="1"/>
      <c r="P13" s="1"/>
    </row>
  </sheetData>
  <mergeCells count="4">
    <mergeCell ref="C2:E3"/>
    <mergeCell ref="G2:J3"/>
    <mergeCell ref="L2:N3"/>
    <mergeCell ref="P2:R3"/>
  </mergeCells>
  <dataValidations count="4">
    <dataValidation type="date" allowBlank="1" showInputMessage="1" showErrorMessage="1" errorTitle="Atenção" error="Só é permitido datas entre 01/01/2021 e 31/01/2021" sqref="C5:C13" xr:uid="{6ADDCDC2-BD35-4620-A9CB-3F78CCD74F6E}">
      <formula1>44197</formula1>
      <formula2>44227</formula2>
    </dataValidation>
    <dataValidation type="date" operator="notBetween" allowBlank="1" showInputMessage="1" showErrorMessage="1" errorTitle="Atenção!" error="Não é permitido datas entre 01/01/2021 a 31/01/2021" sqref="G5:G13" xr:uid="{21A1D2F2-2371-40F1-8C31-4CDA88BE85F3}">
      <formula1>44197</formula1>
      <formula2>44227</formula2>
    </dataValidation>
    <dataValidation type="date" operator="equal" allowBlank="1" showInputMessage="1" showErrorMessage="1" errorTitle="Atenção!!!" error="Só é permitido a data de 01/01/2022" sqref="L5:L13" xr:uid="{0A5849D4-BF36-4C42-80A8-0C65255266A2}">
      <formula1>44562</formula1>
    </dataValidation>
    <dataValidation type="date" operator="notEqual" allowBlank="1" showInputMessage="1" showErrorMessage="1" errorTitle="Atenção!!!" error="Digite uma data que seja diferente de 01/01/2022" sqref="P5:P13" xr:uid="{A8845AF6-A1A0-4CDC-98DA-F91ABD0D4004}">
      <formula1>44562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R13"/>
  <sheetViews>
    <sheetView tabSelected="1" workbookViewId="0">
      <selection activeCell="G6" sqref="G6"/>
    </sheetView>
  </sheetViews>
  <sheetFormatPr defaultRowHeight="14.5" x14ac:dyDescent="0.35"/>
  <cols>
    <col min="3" max="3" width="10.453125" bestFit="1" customWidth="1"/>
    <col min="6" max="6" width="2.7265625" customWidth="1"/>
    <col min="7" max="7" width="10.453125" bestFit="1" customWidth="1"/>
    <col min="11" max="11" width="3.1796875" customWidth="1"/>
    <col min="12" max="12" width="10.453125" bestFit="1" customWidth="1"/>
    <col min="16" max="16" width="10.453125" bestFit="1" customWidth="1"/>
  </cols>
  <sheetData>
    <row r="2" spans="3:18" ht="14.5" customHeight="1" x14ac:dyDescent="0.45">
      <c r="C2" s="4" t="s">
        <v>0</v>
      </c>
      <c r="D2" s="4"/>
      <c r="E2" s="4"/>
      <c r="F2" s="3"/>
      <c r="G2" s="4" t="s">
        <v>1</v>
      </c>
      <c r="H2" s="4"/>
      <c r="I2" s="4"/>
      <c r="J2" s="4"/>
      <c r="K2" s="3"/>
      <c r="L2" s="4" t="s">
        <v>2</v>
      </c>
      <c r="M2" s="4"/>
      <c r="N2" s="4"/>
      <c r="O2" s="3"/>
      <c r="P2" s="4" t="s">
        <v>3</v>
      </c>
      <c r="Q2" s="4"/>
      <c r="R2" s="4"/>
    </row>
    <row r="3" spans="3:18" ht="41.25" customHeight="1" x14ac:dyDescent="0.45">
      <c r="C3" s="4"/>
      <c r="D3" s="4"/>
      <c r="E3" s="4"/>
      <c r="F3" s="3"/>
      <c r="G3" s="4"/>
      <c r="H3" s="4"/>
      <c r="I3" s="4"/>
      <c r="J3" s="4"/>
      <c r="K3" s="3"/>
      <c r="L3" s="4"/>
      <c r="M3" s="4"/>
      <c r="N3" s="4"/>
      <c r="O3" s="3"/>
      <c r="P3" s="4"/>
      <c r="Q3" s="4"/>
      <c r="R3" s="4"/>
    </row>
    <row r="5" spans="3:18" x14ac:dyDescent="0.35">
      <c r="C5" s="2">
        <v>46054</v>
      </c>
      <c r="G5" s="2">
        <v>47119</v>
      </c>
      <c r="L5" s="1"/>
      <c r="P5" s="1"/>
    </row>
    <row r="6" spans="3:18" x14ac:dyDescent="0.35">
      <c r="C6" s="2">
        <v>46241</v>
      </c>
      <c r="G6" s="1"/>
      <c r="L6" s="2"/>
      <c r="P6" s="1"/>
    </row>
    <row r="7" spans="3:18" x14ac:dyDescent="0.35">
      <c r="C7" s="1"/>
      <c r="G7" s="1"/>
      <c r="L7" s="1"/>
      <c r="P7" s="2"/>
    </row>
    <row r="8" spans="3:18" x14ac:dyDescent="0.35">
      <c r="C8" s="1"/>
      <c r="G8" s="1"/>
      <c r="L8" s="1"/>
      <c r="P8" s="1"/>
    </row>
    <row r="9" spans="3:18" x14ac:dyDescent="0.35">
      <c r="C9" s="1"/>
      <c r="G9" s="1"/>
      <c r="L9" s="1"/>
      <c r="P9" s="1"/>
    </row>
    <row r="10" spans="3:18" x14ac:dyDescent="0.35">
      <c r="C10" s="1"/>
      <c r="G10" s="1"/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/>
    </row>
    <row r="13" spans="3:18" x14ac:dyDescent="0.35">
      <c r="C13" s="1"/>
      <c r="G13" s="1"/>
      <c r="L13" s="1"/>
      <c r="P13" s="1"/>
    </row>
  </sheetData>
  <mergeCells count="4">
    <mergeCell ref="C2:E3"/>
    <mergeCell ref="G2:J3"/>
    <mergeCell ref="L2:N3"/>
    <mergeCell ref="P2:R3"/>
  </mergeCells>
  <dataValidations count="2">
    <dataValidation type="date" allowBlank="1" showInputMessage="1" showErrorMessage="1" errorTitle="Atenção" error="Só é permitido datas entre 2026 e 2027" sqref="C5:C13" xr:uid="{2320844C-10C1-4272-8F47-283AB2AF3B56}">
      <formula1>46023</formula1>
      <formula2>46388</formula2>
    </dataValidation>
    <dataValidation type="date" operator="notBetween" allowBlank="1" showInputMessage="1" showErrorMessage="1" sqref="G5:G13" xr:uid="{F26BE7C7-9954-4B76-9560-36B551C66B6D}">
      <formula1>46023</formula1>
      <formula2>46388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2026-04-14T23:46:39Z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2026-04-14T23:44:54Z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ed440b49-86f8-4a1d-80d3-7e88eacd451f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