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1" sheetId="1" r:id="rId1"/>
    <sheet name="Hoja2" sheetId="2" r:id="rId2"/>
    <sheet name="Hoja3" sheetId="3" r:id="rId3"/>
  </sheets>
  <calcPr calcId="124519" fullCalcOnLoad="1"/>
</workbook>
</file>

<file path=xl/sharedStrings.xml><?xml version="1.0" encoding="utf-8"?>
<sst xmlns="http://schemas.openxmlformats.org/spreadsheetml/2006/main" count="16" uniqueCount="15">
  <si>
    <t>Hola mundo</t>
  </si>
  <si>
    <t>Escribirmos algo</t>
  </si>
  <si>
    <t>celda</t>
  </si>
  <si>
    <t>c1</t>
  </si>
  <si>
    <t>c2</t>
  </si>
  <si>
    <t>c3</t>
  </si>
  <si>
    <t>c4</t>
  </si>
  <si>
    <t>c5</t>
  </si>
  <si>
    <t>total col</t>
  </si>
  <si>
    <t>Hola</t>
  </si>
  <si>
    <t>Column2</t>
  </si>
  <si>
    <t>Hola2</t>
  </si>
  <si>
    <t>Column4</t>
  </si>
  <si>
    <t>apples</t>
  </si>
  <si>
    <t>bananas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</si>
</sst>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5"/>
      <color theme="1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000000"/>
      </left>
      <right style="thick">
        <color rgb="FF00FF00"/>
      </right>
      <top style="thick">
        <color rgb="FFFF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</font>
      <fill>
        <patternFill>
          <bgColor rgb="FF00FF00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_1" displayName="tabla_1" ref="A14:D18" totalsRowCount="1">
  <autoFilter ref="A14:D17"/>
  <tableColumns count="4">
    <tableColumn id="1" name="Hola" totalsRowLabel="total col" dataDxfId="1"/>
    <tableColumn id="2" name="Column2"/>
    <tableColumn id="3" name="Hola2" totalsRowFunction="sum"/>
    <tableColumn id="4" name="Column4"/>
  </tableColumns>
  <tableStyleInfo name="TableStyleLight1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/>
  </sheetViews>
  <sheetFormatPr defaultRowHeight="15"/>
  <cols>
    <col min="4" max="6" width="20.7109375" customWidth="1"/>
  </cols>
  <sheetData>
    <row r="1" spans="1:9">
      <c r="A1" t="s">
        <v>0</v>
      </c>
      <c r="B1">
        <v>1</v>
      </c>
    </row>
    <row r="2" spans="1:9">
      <c r="B2">
        <v>2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>
        <v>7</v>
      </c>
      <c r="B3">
        <v>3</v>
      </c>
      <c r="D3" t="s">
        <v>1</v>
      </c>
    </row>
    <row r="4" spans="1:9">
      <c r="A4">
        <v>8</v>
      </c>
      <c r="B4">
        <v>4</v>
      </c>
      <c r="D4" s="1" t="s">
        <v>1</v>
      </c>
    </row>
    <row r="5" spans="1:9">
      <c r="A5">
        <v>9</v>
      </c>
      <c r="B5">
        <v>5</v>
      </c>
    </row>
    <row r="6" spans="1:9">
      <c r="A6">
        <v>10</v>
      </c>
      <c r="B6">
        <v>500</v>
      </c>
      <c r="D6" s="2"/>
    </row>
    <row r="7" spans="1:9">
      <c r="A7">
        <v>11</v>
      </c>
      <c r="B7">
        <v>7</v>
      </c>
      <c r="D7" s="3"/>
    </row>
    <row r="8" spans="1:9">
      <c r="A8">
        <v>12</v>
      </c>
      <c r="B8">
        <v>8</v>
      </c>
      <c r="D8" s="4" t="s">
        <v>2</v>
      </c>
    </row>
    <row r="9" spans="1:9">
      <c r="A9">
        <v>13</v>
      </c>
      <c r="B9">
        <v>9</v>
      </c>
    </row>
    <row r="10" spans="1:9">
      <c r="A10">
        <v>14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</row>
    <row r="11" spans="1:9">
      <c r="A11">
        <f>SUM(A3, A10)</f>
        <v>0</v>
      </c>
      <c r="B11" s="1">
        <f>PI()</f>
        <v>0</v>
      </c>
    </row>
    <row r="14" spans="1:9">
      <c r="A14" s="5" t="s">
        <v>9</v>
      </c>
      <c r="B14" t="s">
        <v>10</v>
      </c>
      <c r="C14" t="s">
        <v>11</v>
      </c>
      <c r="D14" t="s">
        <v>12</v>
      </c>
    </row>
    <row r="15" spans="1:9">
      <c r="A15" s="6" t="s">
        <v>13</v>
      </c>
      <c r="B15">
        <v>1</v>
      </c>
      <c r="C15">
        <v>2</v>
      </c>
      <c r="D15">
        <v>4</v>
      </c>
    </row>
    <row r="16" spans="1:9">
      <c r="A16" s="6" t="s">
        <v>14</v>
      </c>
      <c r="B16">
        <v>1</v>
      </c>
      <c r="C16">
        <v>2</v>
      </c>
      <c r="D16">
        <v>7</v>
      </c>
    </row>
    <row r="17" spans="1:4">
      <c r="A17" s="6">
        <v>12</v>
      </c>
      <c r="B17">
        <v>34</v>
      </c>
      <c r="C17">
        <v>6</v>
      </c>
      <c r="D17">
        <v>6</v>
      </c>
    </row>
    <row r="18" spans="1:4">
      <c r="A18" s="6" t="s">
        <v>8</v>
      </c>
      <c r="C18">
        <f>SUBTOTAL(109,[Hola2])</f>
        <v>0</v>
      </c>
    </row>
  </sheetData>
  <conditionalFormatting sqref="B1:B9">
    <cfRule type="cellIs" dxfId="0" priority="1" operator="lessThanOrEqual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2021-04-29T21:41:23Z</dcterms:created>
  <dcterms:modified xsi:type="dcterms:W3CDTF">2021-04-29T21:41:23Z</dcterms:modified>
</cp:coreProperties>
</file>