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42131c4f6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b9bbd5702b46f4"/>
    <x:sheet xmlns:r="http://schemas.openxmlformats.org/officeDocument/2006/relationships" name="Summary" sheetId="2" r:id="R9ac81cc182dc46d9"/>
    <x:sheet xmlns:r="http://schemas.openxmlformats.org/officeDocument/2006/relationships" name="Per-Project Results" sheetId="3" r:id="R2dbcecfd3655498a"/>
    <x:sheet xmlns:r="http://schemas.openxmlformats.org/officeDocument/2006/relationships" name="GA Calibrated Selected" sheetId="4" r:id="Rb8561bac98604a23"/>
    <x:sheet xmlns:r="http://schemas.openxmlformats.org/officeDocument/2006/relationships" name="GA Calibrated Runs" sheetId="5" r:id="Rce076387bc6b4511"/>
    <x:sheet xmlns:r="http://schemas.openxmlformats.org/officeDocument/2006/relationships" name="GA Uniform Selected" sheetId="6" r:id="Rdb2e3636577541b8"/>
    <x:sheet xmlns:r="http://schemas.openxmlformats.org/officeDocument/2006/relationships" name="GA Uniform Runs" sheetId="7" r:id="Rf5257be5a3114ca5"/>
    <x:sheet xmlns:r="http://schemas.openxmlformats.org/officeDocument/2006/relationships" name="Random Summary" sheetId="8" r:id="Rb1862d27f9544f21"/>
    <x:sheet xmlns:r="http://schemas.openxmlformats.org/officeDocument/2006/relationships" name="Random Runs" sheetId="9" r:id="R44b83074688a4ba3"/>
    <x:sheet xmlns:r="http://schemas.openxmlformats.org/officeDocument/2006/relationships" name="Greedy Summary" sheetId="10" r:id="R87fce4a5b4984187"/>
    <x:sheet xmlns:r="http://schemas.openxmlformats.org/officeDocument/2006/relationships" name="Greedy Runs" sheetId="11" r:id="R8f152609670c4fb0"/>
    <x:sheet xmlns:r="http://schemas.openxmlformats.org/officeDocument/2006/relationships" name="Source Manifest" sheetId="12" r:id="R7eb5cd5c4b3f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9">
    <x:font>
      <x:sz val="11"/>
      <x:name val="Carlito"/>
    </x:font>
    <x:font>
      <x:b/>
      <x:sz val="15"/>
      <x:color rgb="FF1F1F1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F4E78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7407dc2b94a09" /><Relationship Type="http://schemas.openxmlformats.org/officeDocument/2006/relationships/theme" Target="/xl/theme/theme1.xml" Id="R4ee015f3ab3e4b1c" /><Relationship Type="http://schemas.microsoft.com/office/2022/11/relationships/FeaturePropertyBag" Target="/xl/featurePropertyBag/featurePropertyBag.xml" Id="Rebdf6e3006864b50" /><Relationship Type="http://schemas.openxmlformats.org/officeDocument/2006/relationships/sharedStrings" Target="/xl/sharedStrings.xml" Id="R9d4392dfe3084aba" /><Relationship Type="http://schemas.openxmlformats.org/officeDocument/2006/relationships/worksheet" Target="/xl/worksheets/sheet1.xml" Id="R55b9bbd5702b46f4" /><Relationship Type="http://schemas.openxmlformats.org/officeDocument/2006/relationships/worksheet" Target="/xl/worksheets/sheet2.xml" Id="R9ac81cc182dc46d9" /><Relationship Type="http://schemas.openxmlformats.org/officeDocument/2006/relationships/worksheet" Target="/xl/worksheets/sheet3.xml" Id="R2dbcecfd3655498a" /><Relationship Type="http://schemas.openxmlformats.org/officeDocument/2006/relationships/worksheet" Target="/xl/worksheets/sheet4.xml" Id="Rb8561bac98604a23" /><Relationship Type="http://schemas.openxmlformats.org/officeDocument/2006/relationships/worksheet" Target="/xl/worksheets/sheet5.xml" Id="Rce076387bc6b4511" /><Relationship Type="http://schemas.openxmlformats.org/officeDocument/2006/relationships/worksheet" Target="/xl/worksheets/sheet6.xml" Id="Rdb2e3636577541b8" /><Relationship Type="http://schemas.openxmlformats.org/officeDocument/2006/relationships/worksheet" Target="/xl/worksheets/sheet7.xml" Id="Rf5257be5a3114ca5" /><Relationship Type="http://schemas.openxmlformats.org/officeDocument/2006/relationships/worksheet" Target="/xl/worksheets/sheet8.xml" Id="Rb1862d27f9544f21" /><Relationship Type="http://schemas.openxmlformats.org/officeDocument/2006/relationships/worksheet" Target="/xl/worksheets/sheet9.xml" Id="R44b83074688a4ba3" /><Relationship Type="http://schemas.openxmlformats.org/officeDocument/2006/relationships/worksheet" Target="/xl/worksheets/sheet10.xml" Id="R87fce4a5b4984187" /><Relationship Type="http://schemas.openxmlformats.org/officeDocument/2006/relationships/worksheet" Target="/xl/worksheets/sheet11.xml" Id="R8f152609670c4fb0" /><Relationship Type="http://schemas.openxmlformats.org/officeDocument/2006/relationships/worksheet" Target="/xl/worksheets/sheet12.xml" Id="R7eb5cd5c4b3f46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4cdc6016734e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Mean scores under the final refined evaluator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Mean AE</c:v>
          </c:tx>
          <c:invertIfNegative val="0"/>
          <c:cat>
            <c:strRef>
              <c:f>'Summary'!$A$16:$A$19</c:f>
              <c:strCache>
                <c:ptCount val="0"/>
              </c:strCache>
            </c:strRef>
          </c:cat>
          <c:val>
            <c:numRef>
              <c:f>'Summary'!$C$16:$C$19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Mean AT</c:v>
          </c:tx>
          <c:invertIfNegative val="0"/>
          <c:cat>
            <c:strRef>
              <c:f>'Summary'!$A$16:$A$19</c:f>
              <c:strCache>
                <c:ptCount val="0"/>
              </c:strCache>
            </c:strRef>
          </c:cat>
          <c:val>
            <c:numRef>
              <c:f>'Summary'!$D$16:$D$19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Mean AC</c:v>
          </c:tx>
          <c:invertIfNegative val="0"/>
          <c:cat>
            <c:strRef>
              <c:f>'Summary'!$A$16:$A$19</c:f>
              <c:strCache>
                <c:ptCount val="0"/>
              </c:strCache>
            </c:strRef>
          </c:cat>
          <c:val>
            <c:numRef>
              <c:f>'Summary'!$E$16:$E$19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4cdc6016734ef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erProjectResults" displayName="PerProjectResults" ref="A1:O17" headerRowCount="1" totalsRowCount="0" totalsRowShown="0">
  <x:tableColumns count="15">
    <x:tableColumn id="1" name="project"/>
    <x:tableColumn id="2" name="team_size"/>
    <x:tableColumn id="3" name="GA_calibrated_refined_AE"/>
    <x:tableColumn id="4" name="GA_calibrated_refined_AT"/>
    <x:tableColumn id="5" name="GA_calibrated_refined_AC"/>
    <x:tableColumn id="6" name="GA_uniform_selected_refined_AE"/>
    <x:tableColumn id="7" name="GA_uniform_selected_refined_AT"/>
    <x:tableColumn id="8" name="GA_uniform_selected_refined_AC"/>
    <x:tableColumn id="9" name="Random_refined_best_AE"/>
    <x:tableColumn id="10" name="Random_refined_best_AT"/>
    <x:tableColumn id="11" name="Random_refined_best_AC"/>
    <x:tableColumn id="12" name="Greedy_refined_AE"/>
    <x:tableColumn id="13" name="Greedy_refined_AT"/>
    <x:tableColumn id="14" name="Greedy_refined_AC"/>
    <x:tableColumn id="15" name="GA_vs_uniform_outco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CalibratedSelected" displayName="GACalibratedSelected" ref="A1:W17" headerRowCount="1" totalsRowCount="0" totalsRowShown="0">
  <x:tableColumns count="23">
    <x:tableColumn id="1" name="project"/>
    <x:tableColumn id="2" name="seed"/>
    <x:tableColumn id="3" name="team"/>
    <x:tableColumn id="4" name="fitness_search"/>
    <x:tableColumn id="5" name="duration_sec"/>
    <x:tableColumn id="6" name="generations_executed"/>
    <x:tableColumn id="7" name="stop_reason"/>
    <x:tableColumn id="8" name="AT_old"/>
    <x:tableColumn id="9" name="AC_old"/>
    <x:tableColumn id="10" name="AE_old"/>
    <x:tableColumn id="11" name="AT_corrected"/>
    <x:tableColumn id="12" name="AC_corrected"/>
    <x:tableColumn id="13" name="AE_corrected"/>
    <x:tableColumn id="14" name="AT_compressed"/>
    <x:tableColumn id="15" name="AC_compressed"/>
    <x:tableColumn id="16" name="AE_compressed"/>
    <x:tableColumn id="17" name="must_covered"/>
    <x:tableColumn id="18" name="must_total"/>
    <x:tableColumn id="19" name="should_covered"/>
    <x:tableColumn id="20" name="should_total"/>
    <x:tableColumn id="21" name="could_covered"/>
    <x:tableColumn id="22" name="could_total"/>
    <x:tableColumn id="23" name="feasible_mu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CalibratedRuns" displayName="GACalibratedRuns" ref="A1:W481" headerRowCount="1" totalsRowCount="0" totalsRowShown="0">
  <x:tableColumns count="23">
    <x:tableColumn id="1" name="project"/>
    <x:tableColumn id="2" name="seed"/>
    <x:tableColumn id="3" name="team"/>
    <x:tableColumn id="4" name="fitness_search"/>
    <x:tableColumn id="5" name="duration_sec"/>
    <x:tableColumn id="6" name="generations_executed"/>
    <x:tableColumn id="7" name="stop_reason"/>
    <x:tableColumn id="8" name="AT_old"/>
    <x:tableColumn id="9" name="AC_old"/>
    <x:tableColumn id="10" name="AE_old"/>
    <x:tableColumn id="11" name="AT_corrected"/>
    <x:tableColumn id="12" name="AC_corrected"/>
    <x:tableColumn id="13" name="AE_corrected"/>
    <x:tableColumn id="14" name="AT_compressed"/>
    <x:tableColumn id="15" name="AC_compressed"/>
    <x:tableColumn id="16" name="AE_compressed"/>
    <x:tableColumn id="17" name="must_covered"/>
    <x:tableColumn id="18" name="must_total"/>
    <x:tableColumn id="19" name="should_covered"/>
    <x:tableColumn id="20" name="should_total"/>
    <x:tableColumn id="21" name="could_covered"/>
    <x:tableColumn id="22" name="could_total"/>
    <x:tableColumn id="23" name="feasible_mu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UniformSelected" displayName="GAUniformSelected" ref="A1:N17" headerRowCount="1" totalsRowCount="0" totalsRowShown="0">
  <x:tableColumns count="14">
    <x:tableColumn id="1" name="project"/>
    <x:tableColumn id="2" name="selected_seed_uniform"/>
    <x:tableColumn id="3" name="selected_team_uniform"/>
    <x:tableColumn id="4" name="fitness_uniform_raw"/>
    <x:tableColumn id="5" name="AE_refined_surrogate_selected_team"/>
    <x:tableColumn id="6" name="AT_refined_surrogate_selected_team"/>
    <x:tableColumn id="7" name="AC_refined_surrogate_selected_team"/>
    <x:tableColumn id="8" name="AE_refined_surrogate_mean_30_uniform_outputs"/>
    <x:tableColumn id="9" name="AE_refined_surrogate_median_30_uniform_outputs"/>
    <x:tableColumn id="10" name="AE_refined_surrogate_std_30_uniform_outputs"/>
    <x:tableColumn id="11" name="n_runs"/>
    <x:tableColumn id="12" name="n_must_ok"/>
    <x:tableColumn id="13" name="selection_objective"/>
    <x:tableColumn id="14" name="reporting_rul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iformRuns" displayName="GAUniformRuns" ref="A1:N481" headerRowCount="1" totalsRowCount="0" totalsRowShown="0">
  <x:tableColumns count="14">
    <x:tableColumn id="1" name="project"/>
    <x:tableColumn id="2" name="seed"/>
    <x:tableColumn id="3" name="team"/>
    <x:tableColumn id="4" name="fitness_uniform_raw"/>
    <x:tableColumn id="5" name="AE_uniform_raw"/>
    <x:tableColumn id="6" name="AT_uniform_raw"/>
    <x:tableColumn id="7" name="AC_uniform_raw"/>
    <x:tableColumn id="8" name="AE_refined_surrogate"/>
    <x:tableColumn id="9" name="AT_refined_surrogate"/>
    <x:tableColumn id="10" name="AC_refined_surrogate"/>
    <x:tableColumn id="11" name="status_refined_surrogate"/>
    <x:tableColumn id="12" name="all_must_ok"/>
    <x:tableColumn id="13" name="selection_objective"/>
    <x:tableColumn id="14" name="reporting_rul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ndomSummary" displayName="RandomSummary" ref="A1:AB17" headerRowCount="1" totalsRowCount="0" totalsRowShown="0">
  <x:tableColumns count="28">
    <x:tableColumn id="1" name="project"/>
    <x:tableColumn id="2" name="original_id"/>
    <x:tableColumn id="3" name="method"/>
    <x:tableColumn id="4" name="mode"/>
    <x:tableColumn id="5" name="n_runs"/>
    <x:tableColumn id="6" name="n_valid_runs"/>
    <x:tableColumn id="7" name="valid_rate"/>
    <x:tableColumn id="8" name="best_AE"/>
    <x:tableColumn id="9" name="best_AT"/>
    <x:tableColumn id="10" name="best_AC"/>
    <x:tableColumn id="11" name="best_team"/>
    <x:tableColumn id="12" name="best_seed"/>
    <x:tableColumn id="13" name="best_generation"/>
    <x:tableColumn id="14" name="best_duration_sec"/>
    <x:tableColumn id="15" name="best_duration_min"/>
    <x:tableColumn id="16" name="AE_mean"/>
    <x:tableColumn id="17" name="AE_median"/>
    <x:tableColumn id="18" name="AE_std"/>
    <x:tableColumn id="19" name="AE_min"/>
    <x:tableColumn id="20" name="AE_max"/>
    <x:tableColumn id="21" name="AT_mean"/>
    <x:tableColumn id="22" name="AC_mean"/>
    <x:tableColumn id="23" name="mean_duration_sec"/>
    <x:tableColumn id="24" name="median_duration_sec"/>
    <x:tableColumn id="25" name="total_duration_sec"/>
    <x:tableColumn id="26" name="total_duration_min"/>
    <x:tableColumn id="27" name="must_policy"/>
    <x:tableColumn id="28" name="stop_reason_best_se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ndomRuns" displayName="RandomRuns" ref="A1:W481" headerRowCount="1" totalsRowCount="0" totalsRowShown="0">
  <x:tableColumns count="23">
    <x:tableColumn id="1" name="project"/>
    <x:tableColumn id="2" name="team_size"/>
    <x:tableColumn id="3" name="method"/>
    <x:tableColumn id="4" name="mode"/>
    <x:tableColumn id="5" name="status"/>
    <x:tableColumn id="6" name="seed"/>
    <x:tableColumn id="7" name="AE"/>
    <x:tableColumn id="8" name="AT"/>
    <x:tableColumn id="9" name="AC"/>
    <x:tableColumn id="10" name="team"/>
    <x:tableColumn id="11" name="dom_score"/>
    <x:tableColumn id="12" name="eco_score"/>
    <x:tableColumn id="13" name="ling_score"/>
    <x:tableColumn id="14" name="pc_label"/>
    <x:tableColumn id="15" name="n_collaborations"/>
    <x:tableColumn id="16" name="n_projects"/>
    <x:tableColumn id="17" name="must_dom_ok"/>
    <x:tableColumn id="18" name="must_eco_ok"/>
    <x:tableColumn id="19" name="must_ling_ok"/>
    <x:tableColumn id="20" name="all_must_ok"/>
    <x:tableColumn id="21" name="duration_sec"/>
    <x:tableColumn id="22" name="duration_min"/>
    <x:tableColumn id="23" name="timestam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reedySummary" displayName="GreedySummary" ref="A1:AB17" headerRowCount="1" totalsRowCount="0" totalsRowShown="0">
  <x:tableColumns count="28">
    <x:tableColumn id="1" name="project"/>
    <x:tableColumn id="2" name="original_id"/>
    <x:tableColumn id="3" name="method"/>
    <x:tableColumn id="4" name="mode"/>
    <x:tableColumn id="5" name="n_runs"/>
    <x:tableColumn id="6" name="n_valid_runs"/>
    <x:tableColumn id="7" name="valid_rate"/>
    <x:tableColumn id="8" name="best_AE"/>
    <x:tableColumn id="9" name="best_AT"/>
    <x:tableColumn id="10" name="best_AC"/>
    <x:tableColumn id="11" name="best_team"/>
    <x:tableColumn id="12" name="best_seed"/>
    <x:tableColumn id="13" name="best_generation"/>
    <x:tableColumn id="14" name="best_duration_sec"/>
    <x:tableColumn id="15" name="best_duration_min"/>
    <x:tableColumn id="16" name="AE_mean"/>
    <x:tableColumn id="17" name="AE_median"/>
    <x:tableColumn id="18" name="AE_std"/>
    <x:tableColumn id="19" name="AE_min"/>
    <x:tableColumn id="20" name="AE_max"/>
    <x:tableColumn id="21" name="AT_mean"/>
    <x:tableColumn id="22" name="AC_mean"/>
    <x:tableColumn id="23" name="mean_duration_sec"/>
    <x:tableColumn id="24" name="median_duration_sec"/>
    <x:tableColumn id="25" name="total_duration_sec"/>
    <x:tableColumn id="26" name="total_duration_min"/>
    <x:tableColumn id="27" name="must_policy"/>
    <x:tableColumn id="28" name="stop_reason_best_se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reedyRuns" displayName="GreedyRuns" ref="A1:W17" headerRowCount="1" totalsRowCount="0" totalsRowShown="0">
  <x:tableColumns count="23">
    <x:tableColumn id="1" name="project"/>
    <x:tableColumn id="2" name="team_size"/>
    <x:tableColumn id="3" name="method"/>
    <x:tableColumn id="4" name="mode"/>
    <x:tableColumn id="5" name="status"/>
    <x:tableColumn id="6" name="seed"/>
    <x:tableColumn id="7" name="AE"/>
    <x:tableColumn id="8" name="AT"/>
    <x:tableColumn id="9" name="AC"/>
    <x:tableColumn id="10" name="team"/>
    <x:tableColumn id="11" name="dom_score"/>
    <x:tableColumn id="12" name="eco_score"/>
    <x:tableColumn id="13" name="ling_score"/>
    <x:tableColumn id="14" name="pc_label"/>
    <x:tableColumn id="15" name="n_collaborations"/>
    <x:tableColumn id="16" name="n_projects"/>
    <x:tableColumn id="17" name="must_dom_ok"/>
    <x:tableColumn id="18" name="must_eco_ok"/>
    <x:tableColumn id="19" name="must_ling_ok"/>
    <x:tableColumn id="20" name="all_must_ok"/>
    <x:tableColumn id="21" name="duration_sec"/>
    <x:tableColumn id="22" name="duration_min"/>
    <x:tableColumn id="23" name="timestam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Manifest" displayName="SourceManifest" ref="A1:G13" headerRowCount="1" totalsRowCount="0" totalsRowShown="0">
  <x:tableColumns count="7">
    <x:tableColumn id="1" name="file"/>
    <x:tableColumn id="2" name="type"/>
    <x:tableColumn id="3" name="bytes"/>
    <x:tableColumn id="4" name="rows"/>
    <x:tableColumn id="5" name="columns"/>
    <x:tableColumn id="6" name="sha256"/>
    <x:tableColumn id="7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c3d091ce1f0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bc3fb4c494a40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10b1c9c2feb47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f165fd1ffa844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fd86823f92e43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13b7879135d44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42fd2b8c0904c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be060eef72d49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8437e2fa91346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2d6ed8866b45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e2fc67b9e1444d8" /></Relationships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31" hidden="0" customWidth="1"/>
    <x:col min="2" max="2" width="105" hidden="0" customWidth="1"/>
  </x:cols>
  <x:sheetData>
    <x:row r="1">
      <x:c r="A1" s="2" t="str">
        <x:v>RQ4 Algorithmic Baselines — Repository Edition</x:v>
      </x:c>
      <x:c r="B1" s="2"/>
    </x:row>
    <x:row r="3" ht="34" customHeight="1">
      <x:c r="A3" s="7" t="str">
        <x:v>Scope</x:v>
      </x:c>
      <x:c r="B3" s="8" t="str">
        <x:v>Sixteen historical projects (P1–P16), evaluated with the final refined surrogate.</x:v>
      </x:c>
    </x:row>
    <x:row r="4" ht="34" customHeight="1">
      <x:c r="A4" s="7" t="str">
        <x:v>Calibrated/refined GA</x:v>
      </x:c>
      <x:c r="B4" s="8" t="str">
        <x:v>Thirty seeds per project; representative output selected by the method's search fitness.</x:v>
      </x:c>
    </x:row>
    <x:row r="5" ht="34" customHeight="1">
      <x:c r="A5" s="7" t="str">
        <x:v>Uniform GA search</x:v>
      </x:c>
      <x:c r="B5" s="8" t="str">
        <x:v>Equal-weight objective based on simple means.</x:v>
      </x:c>
    </x:row>
    <x:row r="6" ht="34" customHeight="1">
      <x:c r="A6" s="7" t="str">
        <x:v>Uniform GA selection</x:v>
      </x:c>
      <x:c r="B6" s="8" t="str">
        <x:v>Maximum fitness_uniform across 30 seeds per project; lowest seed breaks ties.</x:v>
      </x:c>
    </x:row>
    <x:row r="7" ht="34" customHeight="1">
      <x:c r="A7" s="7" t="str">
        <x:v>Uniform GA reporting</x:v>
      </x:c>
      <x:c r="B7" s="8" t="str">
        <x:v>The selected uniform team is evaluated afterward with the refined surrogate to obtain comparable AT, AC, and AE.</x:v>
      </x:c>
    </x:row>
    <x:row r="8" ht="34" customHeight="1">
      <x:c r="A8" s="7" t="str">
        <x:v>Random</x:v>
      </x:c>
      <x:c r="B8" s="8" t="str">
        <x:v>Thirty sampled teams per project, evaluated with the refined surrogate; best refined AE is reported per project.</x:v>
      </x:c>
    </x:row>
    <x:row r="9" ht="34" customHeight="1">
      <x:c r="A9" s="7" t="str">
        <x:v>Greedy</x:v>
      </x:c>
      <x:c r="B9" s="8" t="str">
        <x:v>One deterministic team per project, evaluated with the refined surrogate.</x:v>
      </x:c>
    </x:row>
    <x:row r="10" ht="34" customHeight="1">
      <x:c r="A10" s="7" t="str">
        <x:v>Random Search</x:v>
      </x:c>
      <x:c r="B10" s="8" t="str">
        <x:v>Excluded from the post-refinement comparison because the refined execution is incomplete; the earlier result remains a separate experiment.</x:v>
      </x:c>
    </x:row>
    <x:row r="11" ht="34" customHeight="1">
      <x:c r="A11" s="7" t="str">
        <x:v>Selection/reporting distinction</x:v>
      </x:c>
      <x:c r="B11" s="8" t="str">
        <x:v>Search and representative-team selection follow each method's declared objective. The refined surrogate is the common reporting ruler.</x:v>
      </x:c>
    </x:row>
    <x:row r="12" ht="34" customHeight="1">
      <x:c r="A12" s="7" t="str">
        <x:v>Numeric display</x:v>
      </x:c>
      <x:c r="B12" s="8" t="str">
        <x:v>All measurements are stored as numeric values. Decimal separators follow the spreadsheet application's locale; English-locale software displays decimal points.</x:v>
      </x:c>
    </x:row>
    <x:row r="13" ht="34" customHeight="1">
      <x:c r="A13" s="7" t="str">
        <x:v>Updated</x:v>
      </x:c>
      <x:c r="B13" s="8" t="str">
        <x:v>2026-10-18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54" hidden="0" customWidth="1"/>
    <x:col min="7" max="7" width="15" hidden="0" customWidth="1"/>
    <x:col min="8" max="8" width="15" hidden="0" customWidth="1"/>
  </x:cols>
  <x:sheetData>
    <x:row r="1">
      <x:c r="A1" s="19" t="str">
        <x:v>RQ4 Algorithmic Baselines — Post-Refinement Results</x:v>
      </x:c>
      <x:c r="B1" s="19"/>
      <x:c r="C1" s="19"/>
      <x:c r="D1" s="19"/>
      <x:c r="E1" s="19"/>
      <x:c r="F1" s="19"/>
      <x:c r="G1" s="19"/>
      <x:c r="H1" s="19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 t="str">
        <x:v>Methodological item</x:v>
      </x:c>
      <x:c r="B3" s="21" t="str">
        <x:v>Final rule</x:v>
      </x:c>
      <x:c r="C3" s="20"/>
      <x:c r="D3" s="20"/>
      <x:c r="E3" s="20"/>
      <x:c r="F3" s="20"/>
      <x:c r="G3" s="20"/>
      <x:c r="H3" s="20"/>
    </x:row>
    <x:row r="4">
      <x:c r="A4" s="22" t="str">
        <x:v>Uniform GA search objective</x:v>
      </x:c>
      <x:c r="B4" s="23" t="str">
        <x:v>Equal-weight simple-mean objective</x:v>
      </x:c>
      <x:c r="C4" s="20"/>
      <x:c r="D4" s="20"/>
      <x:c r="E4" s="20"/>
      <x:c r="F4" s="20"/>
      <x:c r="G4" s="20"/>
      <x:c r="H4" s="20"/>
    </x:row>
    <x:row r="5">
      <x:c r="A5" s="22" t="str">
        <x:v>Uniform GA representative selection</x:v>
      </x:c>
      <x:c r="B5" s="23" t="str">
        <x:v>Maximum fitness_uniform; lowest seed breaks ties</x:v>
      </x:c>
      <x:c r="C5" s="20"/>
      <x:c r="D5" s="20"/>
      <x:c r="E5" s="20"/>
      <x:c r="F5" s="20"/>
      <x:c r="G5" s="20"/>
      <x:c r="H5" s="20"/>
    </x:row>
    <x:row r="6">
      <x:c r="A6" s="22" t="str">
        <x:v>Common reporting ruler</x:v>
      </x:c>
      <x:c r="B6" s="23" t="str">
        <x:v>Final refined surrogate, applied after team selection</x:v>
      </x:c>
      <x:c r="C6" s="20"/>
      <x:c r="D6" s="20"/>
      <x:c r="E6" s="20"/>
      <x:c r="F6" s="20"/>
      <x:c r="G6" s="20"/>
      <x:c r="H6" s="20"/>
    </x:row>
    <x:row r="7">
      <x:c r="A7" s="22" t="str">
        <x:v>Random Search</x:v>
      </x:c>
      <x:c r="B7" s="23" t="str">
        <x:v>Excluded: refined execution incomplete; earlier experiment remains separate</x:v>
      </x:c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24" t="str">
        <x:v>Comparator</x:v>
      </x:c>
      <x:c r="B9" s="24" t="str">
        <x:v>GA mean AE</x:v>
      </x:c>
      <x:c r="C9" s="24" t="str">
        <x:v>Comparator mean AE</x:v>
      </x:c>
      <x:c r="D9" s="24" t="str">
        <x:v>Mean difference</x:v>
      </x:c>
      <x:c r="E9" s="24" t="str">
        <x:v>Wins</x:v>
      </x:c>
      <x:c r="F9" s="24" t="str">
        <x:v>Ties</x:v>
      </x:c>
      <x:c r="G9" s="24" t="str">
        <x:v>Losses</x:v>
      </x:c>
      <x:c r="H9" s="24" t="str">
        <x:v>Exact Wilcoxon p</x:v>
      </x:c>
    </x:row>
    <x:row r="10">
      <x:c r="A10" s="20" t="str">
        <x:v>Uniform GA (selected by uniform fitness; reevaluated)</x:v>
      </x:c>
      <x:c r="B10" s="25" t="n">
        <x:v>0.5904688567579741</x:v>
      </x:c>
      <x:c r="C10" s="25" t="n">
        <x:v>0.5675453367669805</x:v>
      </x:c>
      <x:c r="D10" s="25" t="n">
        <x:v>0.022923519990993613</x:v>
      </x:c>
      <x:c r="E10" s="20" t="n">
        <x:v>14</x:v>
      </x:c>
      <x:c r="F10" s="20" t="n">
        <x:v>2</x:v>
      </x:c>
      <x:c r="G10" s="20" t="n">
        <x:v>0</x:v>
      </x:c>
      <x:c r="H10" s="26" t="n">
        <x:v>0.0001220703125</x:v>
      </x:c>
    </x:row>
    <x:row r="11">
      <x:c r="A11" s="20" t="str">
        <x:v>Random (refined evaluator)</x:v>
      </x:c>
      <x:c r="B11" s="25" t="n">
        <x:v>0.5904688567579741</x:v>
      </x:c>
      <x:c r="C11" s="25" t="n">
        <x:v>0.444862213125</x:v>
      </x:c>
      <x:c r="D11" s="25" t="n">
        <x:v>0.14560664363297413</x:v>
      </x:c>
      <x:c r="E11" s="20" t="n">
        <x:v>16</x:v>
      </x:c>
      <x:c r="F11" s="20" t="n">
        <x:v>0</x:v>
      </x:c>
      <x:c r="G11" s="20" t="n">
        <x:v>0</x:v>
      </x:c>
      <x:c r="H11" s="26" t="n">
        <x:v>0.000030517578125</x:v>
      </x:c>
    </x:row>
    <x:row r="12">
      <x:c r="A12" s="20" t="str">
        <x:v>Greedy (refined evaluator)</x:v>
      </x:c>
      <x:c r="B12" s="25" t="n">
        <x:v>0.5904688567579741</x:v>
      </x:c>
      <x:c r="C12" s="25" t="n">
        <x:v>0.460473336875</x:v>
      </x:c>
      <x:c r="D12" s="25" t="n">
        <x:v>0.12999551988297414</x:v>
      </x:c>
      <x:c r="E12" s="20" t="n">
        <x:v>16</x:v>
      </x:c>
      <x:c r="F12" s="20" t="n">
        <x:v>0</x:v>
      </x:c>
      <x:c r="G12" s="20" t="n">
        <x:v>0</x:v>
      </x:c>
      <x:c r="H12" s="26" t="n">
        <x:v>0.000030517578125</x:v>
      </x:c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4" t="str">
        <x:v>Method</x:v>
      </x:c>
      <x:c r="B15" s="24" t="str">
        <x:v>Runs</x:v>
      </x:c>
      <x:c r="C15" s="24" t="str">
        <x:v>Mean AE</x:v>
      </x:c>
      <x:c r="D15" s="24" t="str">
        <x:v>Mean AT</x:v>
      </x:c>
      <x:c r="E15" s="24" t="str">
        <x:v>Mean AC</x:v>
      </x:c>
      <x:c r="F15" s="24" t="str">
        <x:v>Representative output / reporting basis</x:v>
      </x:c>
      <x:c r="G15" s="20"/>
      <x:c r="H15" s="20"/>
    </x:row>
    <x:row r="16">
      <x:c r="A16" s="20" t="str">
        <x:v>Calibrated/refined GA</x:v>
      </x:c>
      <x:c r="B16" s="20" t="str">
        <x:v>480/480</x:v>
      </x:c>
      <x:c r="C16" s="25" t="n">
        <x:v>0.5904688567579741</x:v>
      </x:c>
      <x:c r="D16" s="25" t="n">
        <x:v>0.6086554554211462</x:v>
      </x:c>
      <x:c r="E16" s="25" t="n">
        <x:v>0.6439484126984127</x:v>
      </x:c>
      <x:c r="F16" s="20" t="str">
        <x:v>Best search-fitness output per project; refined surrogate</x:v>
      </x:c>
      <x:c r="G16" s="20"/>
      <x:c r="H16" s="20"/>
    </x:row>
    <x:row r="17">
      <x:c r="A17" s="20" t="str">
        <x:v>Uniform GA</x:v>
      </x:c>
      <x:c r="B17" s="20" t="str">
        <x:v>480/480</x:v>
      </x:c>
      <x:c r="C17" s="25" t="n">
        <x:v>0.5675453367669805</x:v>
      </x:c>
      <x:c r="D17" s="25" t="n">
        <x:v>0.5623571426400269</x:v>
      </x:c>
      <x:c r="E17" s="25" t="n">
        <x:v>0.661155753968254</x:v>
      </x:c>
      <x:c r="F17" s="20" t="str">
        <x:v>Max fitness_uniform; selected team reevaluated by refined surrogate</x:v>
      </x:c>
      <x:c r="G17" s="20"/>
      <x:c r="H17" s="20"/>
    </x:row>
    <x:row r="18">
      <x:c r="A18" s="20" t="str">
        <x:v>Random</x:v>
      </x:c>
      <x:c r="B18" s="20" t="str">
        <x:v>480/480</x:v>
      </x:c>
      <x:c r="C18" s="25" t="n">
        <x:v>0.444862213125</x:v>
      </x:c>
      <x:c r="D18" s="25" t="n">
        <x:v>0.53612421</x:v>
      </x:c>
      <x:c r="E18" s="25" t="n">
        <x:v>0.42844742125000007</x:v>
      </x:c>
      <x:c r="F18" s="20" t="str">
        <x:v>Best refined AE per project</x:v>
      </x:c>
      <x:c r="G18" s="20"/>
      <x:c r="H18" s="20"/>
    </x:row>
    <x:row r="19">
      <x:c r="A19" s="20" t="str">
        <x:v>Greedy</x:v>
      </x:c>
      <x:c r="B19" s="20" t="str">
        <x:v>16/16</x:v>
      </x:c>
      <x:c r="C19" s="25" t="n">
        <x:v>0.460473336875</x:v>
      </x:c>
      <x:c r="D19" s="25" t="n">
        <x:v>0.6173043137499999</x:v>
      </x:c>
      <x:c r="E19" s="25" t="n">
        <x:v>0.42910714312500003</x:v>
      </x:c>
      <x:c r="F19" s="20" t="str">
        <x:v>One deterministic output per project; refined surrogate</x:v>
      </x:c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 ht="48" customHeight="1">
      <x:c r="A21" s="22" t="str">
        <x:v>Interpretation</x:v>
      </x:c>
      <x:c r="B21" s="23" t="str">
        <x:v>Under the common refined evaluator, the calibrated/refined GA exceeds the selected uniform-GA output on 14 projects and ties on 2. The uniform team for each project was selected before refined-surrogate scoring, using only fitness_uniform.</x:v>
      </x:c>
      <x:c r="C21" s="23"/>
      <x:c r="D21" s="23"/>
      <x:c r="E21" s="23"/>
      <x:c r="F21" s="23"/>
      <x:c r="G21" s="23"/>
      <x:c r="H21" s="23"/>
    </x:row>
    <x:row r="22" ht="48" customHeight="1">
      <x:c r="A22" s="22" t="str">
        <x:v>Audit status</x:v>
      </x:c>
      <x:c r="B22" s="23" t="str">
        <x:v>PASS. Sixteen projects; 480 calibrated-GA runs, 480 uniform-GA runs, 480 random runs, and 16 deterministic greedy runs. Random Search is not pooled into this post-refinement comparison.</x:v>
      </x:c>
      <x:c r="C22" s="23"/>
      <x:c r="D22" s="23"/>
      <x:c r="E22" s="23"/>
      <x:c r="F22" s="23"/>
      <x:c r="G22" s="23"/>
      <x:c r="H22" s="23"/>
    </x:row>
  </x:sheetData>
  <x:mergeCells>
    <x:mergeCell ref="B21:H21"/>
    <x:mergeCell ref="B22:H22"/>
  </x:mergeCells>
  <x:pageMargins left="0.7" right="0.7" top="0.75" bottom="0.75" header="0.3" footer="0.3"/>
  <x:drawing xmlns:r="http://schemas.openxmlformats.org/officeDocument/2006/relationships" r:id="R9c3d091ce1f04cc2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4" hidden="0" customWidth="1"/>
  </x:cols>
  <x:sheetData>
    <x:row r="1" ht="62" customHeight="1">
      <x:c r="A1" s="33" t="str">
        <x:v>project</x:v>
      </x:c>
      <x:c r="B1" s="33" t="str">
        <x:v>team_size</x:v>
      </x:c>
      <x:c r="C1" s="33" t="str">
        <x:v>GA_calibrated_refined_AE</x:v>
      </x:c>
      <x:c r="D1" s="33" t="str">
        <x:v>GA_calibrated_refined_AT</x:v>
      </x:c>
      <x:c r="E1" s="33" t="str">
        <x:v>GA_calibrated_refined_AC</x:v>
      </x:c>
      <x:c r="F1" s="33" t="str">
        <x:v>GA_uniform_selected_refined_AE</x:v>
      </x:c>
      <x:c r="G1" s="33" t="str">
        <x:v>GA_uniform_selected_refined_AT</x:v>
      </x:c>
      <x:c r="H1" s="33" t="str">
        <x:v>GA_uniform_selected_refined_AC</x:v>
      </x:c>
      <x:c r="I1" s="33" t="str">
        <x:v>Random_refined_best_AE</x:v>
      </x:c>
      <x:c r="J1" s="33" t="str">
        <x:v>Random_refined_best_AT</x:v>
      </x:c>
      <x:c r="K1" s="33" t="str">
        <x:v>Random_refined_best_AC</x:v>
      </x:c>
      <x:c r="L1" s="33" t="str">
        <x:v>Greedy_refined_AE</x:v>
      </x:c>
      <x:c r="M1" s="33" t="str">
        <x:v>Greedy_refined_AT</x:v>
      </x:c>
      <x:c r="N1" s="33" t="str">
        <x:v>Greedy_refined_AC</x:v>
      </x:c>
      <x:c r="O1" s="33" t="str">
        <x:v>GA_vs_uniform_outcome</x:v>
      </x:c>
    </x:row>
    <x:row r="2">
      <x:c r="A2" s="28" t="str">
        <x:v>P1</x:v>
      </x:c>
      <x:c r="B2" s="28" t="n">
        <x:v>9</x:v>
      </x:c>
      <x:c r="C2" s="34" t="n">
        <x:v>0.6217110775934305</x:v>
      </x:c>
      <x:c r="D2" s="34" t="n">
        <x:v>0.6182755153343388</x:v>
      </x:c>
      <x:c r="E2" s="34" t="n">
        <x:v>0.6388888888888888</x:v>
      </x:c>
      <x:c r="F2" s="34" t="n">
        <x:v>0.6121899614546674</x:v>
      </x:c>
      <x:c r="G2" s="34" t="n">
        <x:v>0.6314731020613373</x:v>
      </x:c>
      <x:c r="H2" s="34" t="n">
        <x:v>0.6083333333333334</x:v>
      </x:c>
      <x:c r="I2" s="34" t="n">
        <x:v>0.44775432</x:v>
      </x:c>
      <x:c r="J2" s="34" t="n">
        <x:v>0.61708145</x:v>
      </x:c>
      <x:c r="K2" s="34" t="n">
        <x:v>0.41388889</x:v>
      </x:c>
      <x:c r="L2" s="34" t="n">
        <x:v>0.46100427</x:v>
      </x:c>
      <x:c r="M2" s="34" t="n">
        <x:v>0.64102564</x:v>
      </x:c>
      <x:c r="N2" s="34" t="n">
        <x:v>0.425</x:v>
      </x:c>
      <x:c r="O2" s="28" t="str">
        <x:v>GA win</x:v>
      </x:c>
    </x:row>
    <x:row r="3">
      <x:c r="A3" s="28" t="str">
        <x:v>P2</x:v>
      </x:c>
      <x:c r="B3" s="28" t="n">
        <x:v>8</x:v>
      </x:c>
      <x:c r="C3" s="34" t="n">
        <x:v>0.47124834385472675</x:v>
      </x:c>
      <x:c r="D3" s="34" t="n">
        <x:v>0.45335515548281496</x:v>
      </x:c>
      <x:c r="E3" s="34" t="n">
        <x:v>0.5607142857142857</x:v>
      </x:c>
      <x:c r="F3" s="34" t="n">
        <x:v>0.4459125685189515</x:v>
      </x:c>
      <x:c r="G3" s="34" t="n">
        <x:v>0.41580936793702744</x:v>
      </x:c>
      <x:c r="H3" s="34" t="n">
        <x:v>0.5964285714285714</x:v>
      </x:c>
      <x:c r="I3" s="34" t="n">
        <x:v>0.40202764</x:v>
      </x:c>
      <x:c r="J3" s="34" t="n">
        <x:v>0.41216585</x:v>
      </x:c>
      <x:c r="K3" s="34" t="n">
        <x:v>0.4</x:v>
      </x:c>
      <x:c r="L3" s="34" t="n">
        <x:v>0.41918498</x:v>
      </x:c>
      <x:c r="M3" s="34" t="n">
        <x:v>0.46153846</x:v>
      </x:c>
      <x:c r="N3" s="34" t="n">
        <x:v>0.41071429</x:v>
      </x:c>
      <x:c r="O3" s="28" t="str">
        <x:v>GA win</x:v>
      </x:c>
    </x:row>
    <x:row r="4">
      <x:c r="A4" s="28" t="str">
        <x:v>P3</x:v>
      </x:c>
      <x:c r="B4" s="28" t="n">
        <x:v>5</x:v>
      </x:c>
      <x:c r="C4" s="34" t="n">
        <x:v>0.6822547822547823</x:v>
      </x:c>
      <x:c r="D4" s="34" t="n">
        <x:v>0.6935286935286934</x:v>
      </x:c>
      <x:c r="E4" s="34" t="n">
        <x:v>0.68</x:v>
      </x:c>
      <x:c r="F4" s="34" t="n">
        <x:v>0.653737620404287</x:v>
      </x:c>
      <x:c r="G4" s="34" t="n">
        <x:v>0.6444851444851444</x:v>
      </x:c>
      <x:c r="H4" s="34" t="n">
        <x:v>0.7</x:v>
      </x:c>
      <x:c r="I4" s="34" t="n">
        <x:v>0.46621218</x:v>
      </x:c>
      <x:c r="J4" s="34" t="n">
        <x:v>0.5972731</x:v>
      </x:c>
      <x:c r="K4" s="34" t="n">
        <x:v>0.44</x:v>
      </x:c>
      <x:c r="L4" s="34" t="n">
        <x:v>0.46680912</x:v>
      </x:c>
      <x:c r="M4" s="34" t="n">
        <x:v>0.7008547</x:v>
      </x:c>
      <x:c r="N4" s="34" t="n">
        <x:v>0.42</x:v>
      </x:c>
      <x:c r="O4" s="28" t="str">
        <x:v>GA win</x:v>
      </x:c>
    </x:row>
    <x:row r="5">
      <x:c r="A5" s="28" t="str">
        <x:v>P4</x:v>
      </x:c>
      <x:c r="B5" s="28" t="n">
        <x:v>9</x:v>
      </x:c>
      <x:c r="C5" s="34" t="n">
        <x:v>0.6570890336515336</x:v>
      </x:c>
      <x:c r="D5" s="34" t="n">
        <x:v>0.6647564241314241</x:v>
      </x:c>
      <x:c r="E5" s="34" t="n">
        <x:v>0.6555555555555556</x:v>
      </x:c>
      <x:c r="F5" s="34" t="n">
        <x:v>0.6526482776482777</x:v>
      </x:c>
      <x:c r="G5" s="34" t="n">
        <x:v>0.6658896658896658</x:v>
      </x:c>
      <x:c r="H5" s="34" t="n">
        <x:v>0.65</x:v>
      </x:c>
      <x:c r="I5" s="34" t="n">
        <x:v>0.46201403</x:v>
      </x:c>
      <x:c r="J5" s="34" t="n">
        <x:v>0.63319528</x:v>
      </x:c>
      <x:c r="K5" s="34" t="n">
        <x:v>0.42777778</x:v>
      </x:c>
      <x:c r="L5" s="34" t="n">
        <x:v>0.46171652</x:v>
      </x:c>
      <x:c r="M5" s="34" t="n">
        <x:v>0.7008547</x:v>
      </x:c>
      <x:c r="N5" s="34" t="n">
        <x:v>0.41388889</x:v>
      </x:c>
      <x:c r="O5" s="28" t="str">
        <x:v>GA win</x:v>
      </x:c>
    </x:row>
    <x:row r="6">
      <x:c r="A6" s="28" t="str">
        <x:v>P5</x:v>
      </x:c>
      <x:c r="B6" s="28" t="n">
        <x:v>4</x:v>
      </x:c>
      <x:c r="C6" s="34" t="n">
        <x:v>0.6307303807303807</x:v>
      </x:c>
      <x:c r="D6" s="34" t="n">
        <x:v>0.6235431235431235</x:v>
      </x:c>
      <x:c r="E6" s="34" t="n">
        <x:v>0.6666666666666667</x:v>
      </x:c>
      <x:c r="F6" s="34" t="n">
        <x:v>0.6257381507381506</x:v>
      </x:c>
      <x:c r="G6" s="34" t="n">
        <x:v>0.6142191142191141</x:v>
      </x:c>
      <x:c r="H6" s="34" t="n">
        <x:v>0.6833333333333333</x:v>
      </x:c>
      <x:c r="I6" s="34" t="n">
        <x:v>0.48484848</x:v>
      </x:c>
      <x:c r="J6" s="34" t="n">
        <x:v>0.57575758</x:v>
      </x:c>
      <x:c r="K6" s="34" t="n">
        <x:v>0.46666667</x:v>
      </x:c>
      <x:c r="L6" s="34" t="n">
        <x:v>0.52350427</x:v>
      </x:c>
      <x:c r="M6" s="34" t="n">
        <x:v>0.64102564</x:v>
      </x:c>
      <x:c r="N6" s="34" t="n">
        <x:v>0.5</x:v>
      </x:c>
      <x:c r="O6" s="28" t="str">
        <x:v>GA win</x:v>
      </x:c>
    </x:row>
    <x:row r="7">
      <x:c r="A7" s="28" t="str">
        <x:v>P6</x:v>
      </x:c>
      <x:c r="B7" s="28" t="n">
        <x:v>7</x:v>
      </x:c>
      <x:c r="C7" s="34" t="n">
        <x:v>0.5432030932030931</x:v>
      </x:c>
      <x:c r="D7" s="34" t="n">
        <x:v>0.5213675213675213</x:v>
      </x:c>
      <x:c r="E7" s="34" t="n">
        <x:v>0.6523809523809524</x:v>
      </x:c>
      <x:c r="F7" s="34" t="n">
        <x:v>0.5432030932030931</x:v>
      </x:c>
      <x:c r="G7" s="34" t="n">
        <x:v>0.5213675213675213</x:v>
      </x:c>
      <x:c r="H7" s="34" t="n">
        <x:v>0.6523809523809524</x:v>
      </x:c>
      <x:c r="I7" s="34" t="n">
        <x:v>0.43396418</x:v>
      </x:c>
      <x:c r="J7" s="34" t="n">
        <x:v>0.48473748</x:v>
      </x:c>
      <x:c r="K7" s="34" t="n">
        <x:v>0.42380952</x:v>
      </x:c>
      <x:c r="L7" s="34" t="n">
        <x:v>0.44006919</x:v>
      </x:c>
      <x:c r="M7" s="34" t="n">
        <x:v>0.52136752</x:v>
      </x:c>
      <x:c r="N7" s="34" t="n">
        <x:v>0.42380952</x:v>
      </x:c>
      <x:c r="O7" s="28" t="str">
        <x:v>Tie</x:v>
      </x:c>
    </x:row>
    <x:row r="8">
      <x:c r="A8" s="28" t="str">
        <x:v>P7</x:v>
      </x:c>
      <x:c r="B8" s="28" t="n">
        <x:v>5</x:v>
      </x:c>
      <x:c r="C8" s="34" t="n">
        <x:v>0.6327180227180228</x:v>
      </x:c>
      <x:c r="D8" s="34" t="n">
        <x:v>0.6272616272616273</x:v>
      </x:c>
      <x:c r="E8" s="34" t="n">
        <x:v>0.66</x:v>
      </x:c>
      <x:c r="F8" s="34" t="n">
        <x:v>0.6194392644392643</x:v>
      </x:c>
      <x:c r="G8" s="34" t="n">
        <x:v>0.6173271173271172</x:v>
      </x:c>
      <x:c r="H8" s="34" t="n">
        <x:v>0.63</x:v>
      </x:c>
      <x:c r="I8" s="34" t="n">
        <x:v>0.46462426</x:v>
      </x:c>
      <x:c r="J8" s="34" t="n">
        <x:v>0.58774559</x:v>
      </x:c>
      <x:c r="K8" s="34" t="n">
        <x:v>0.44</x:v>
      </x:c>
      <x:c r="L8" s="34" t="n">
        <x:v>0.46517094</x:v>
      </x:c>
      <x:c r="M8" s="34" t="n">
        <x:v>0.64102564</x:v>
      </x:c>
      <x:c r="N8" s="34" t="n">
        <x:v>0.43</x:v>
      </x:c>
      <x:c r="O8" s="28" t="str">
        <x:v>GA win</x:v>
      </x:c>
    </x:row>
    <x:row r="9">
      <x:c r="A9" s="28" t="str">
        <x:v>P8</x:v>
      </x:c>
      <x:c r="B9" s="28" t="n">
        <x:v>5</x:v>
      </x:c>
      <x:c r="C9" s="34" t="n">
        <x:v>0.6834757834757835</x:v>
      </x:c>
      <x:c r="D9" s="34" t="n">
        <x:v>0.7008547008547007</x:v>
      </x:c>
      <x:c r="E9" s="34" t="n">
        <x:v>0.68</x:v>
      </x:c>
      <x:c r="F9" s="34" t="n">
        <x:v>0.6751424501424501</x:v>
      </x:c>
      <x:c r="G9" s="34" t="n">
        <x:v>0.7008547008547008</x:v>
      </x:c>
      <x:c r="H9" s="34" t="n">
        <x:v>0.6699999999999999</x:v>
      </x:c>
      <x:c r="I9" s="34" t="n">
        <x:v>0.45473138</x:v>
      </x:c>
      <x:c r="J9" s="34" t="n">
        <x:v>0.52838828</x:v>
      </x:c>
      <x:c r="K9" s="34" t="n">
        <x:v>0.44</x:v>
      </x:c>
      <x:c r="L9" s="34" t="n">
        <x:v>0.48347578</x:v>
      </x:c>
      <x:c r="M9" s="34" t="n">
        <x:v>0.7008547</x:v>
      </x:c>
      <x:c r="N9" s="34" t="n">
        <x:v>0.44</x:v>
      </x:c>
      <x:c r="O9" s="28" t="str">
        <x:v>GA win</x:v>
      </x:c>
    </x:row>
    <x:row r="10">
      <x:c r="A10" s="28" t="str">
        <x:v>P9</x:v>
      </x:c>
      <x:c r="B10" s="28" t="n">
        <x:v>6</x:v>
      </x:c>
      <x:c r="C10" s="34" t="n">
        <x:v>0.4823595848595848</x:v>
      </x:c>
      <x:c r="D10" s="34" t="n">
        <x:v>0.46016483516483514</x:v>
      </x:c>
      <x:c r="E10" s="34" t="n">
        <x:v>0.5933333333333333</x:v>
      </x:c>
      <x:c r="F10" s="34" t="n">
        <x:v>0.4544841269841269</x:v>
      </x:c>
      <x:c r="G10" s="34" t="n">
        <x:v>0.4107142857142856</x:v>
      </x:c>
      <x:c r="H10" s="34" t="n">
        <x:v>0.6733333333333333</x:v>
      </x:c>
      <x:c r="I10" s="34" t="n">
        <x:v>0.42037546</x:v>
      </x:c>
      <x:c r="J10" s="34" t="n">
        <x:v>0.45558608</x:v>
      </x:c>
      <x:c r="K10" s="34" t="n">
        <x:v>0.41333333</x:v>
      </x:c>
      <x:c r="L10" s="34" t="n">
        <x:v>0.44358974</x:v>
      </x:c>
      <x:c r="M10" s="34" t="n">
        <x:v>0.46153846</x:v>
      </x:c>
      <x:c r="N10" s="34" t="n">
        <x:v>0.44</x:v>
      </x:c>
      <x:c r="O10" s="28" t="str">
        <x:v>GA win</x:v>
      </x:c>
    </x:row>
    <x:row r="11">
      <x:c r="A11" s="28" t="str">
        <x:v>P10</x:v>
      </x:c>
      <x:c r="B11" s="28" t="n">
        <x:v>8</x:v>
      </x:c>
      <x:c r="C11" s="34" t="n">
        <x:v>0.6257431093496667</x:v>
      </x:c>
      <x:c r="D11" s="34" t="n">
        <x:v>0.6223203026481714</x:v>
      </x:c>
      <x:c r="E11" s="34" t="n">
        <x:v>0.6428571428571428</x:v>
      </x:c>
      <x:c r="F11" s="34" t="n">
        <x:v>0.6164947757160871</x:v>
      </x:c>
      <x:c r="G11" s="34" t="n">
        <x:v>0.6090794451450189</x:v>
      </x:c>
      <x:c r="H11" s="34" t="n">
        <x:v>0.6535714285714285</x:v>
      </x:c>
      <x:c r="I11" s="34" t="n">
        <x:v>0.45075907</x:v>
      </x:c>
      <x:c r="J11" s="34" t="n">
        <x:v>0.56169726</x:v>
      </x:c>
      <x:c r="K11" s="34" t="n">
        <x:v>0.42857143</x:v>
      </x:c>
      <x:c r="L11" s="34" t="n">
        <x:v>0.51748184</x:v>
      </x:c>
      <x:c r="M11" s="34" t="n">
        <x:v>0.6406053</x:v>
      </x:c>
      <x:c r="N11" s="34" t="n">
        <x:v>0.49285714</x:v>
      </x:c>
      <x:c r="O11" s="28" t="str">
        <x:v>GA win</x:v>
      </x:c>
    </x:row>
    <x:row r="12">
      <x:c r="A12" s="28" t="str">
        <x:v>P11</x:v>
      </x:c>
      <x:c r="B12" s="28" t="n">
        <x:v>9</x:v>
      </x:c>
      <x:c r="C12" s="34" t="n">
        <x:v>0.48230056980056973</x:v>
      </x:c>
      <x:c r="D12" s="34" t="n">
        <x:v>0.45320512820512815</x:v>
      </x:c>
      <x:c r="E12" s="34" t="n">
        <x:v>0.6277777777777778</x:v>
      </x:c>
      <x:c r="F12" s="34" t="n">
        <x:v>0.48230056980056973</x:v>
      </x:c>
      <x:c r="G12" s="34" t="n">
        <x:v>0.45320512820512815</x:v>
      </x:c>
      <x:c r="H12" s="34" t="n">
        <x:v>0.6277777777777778</x:v>
      </x:c>
      <x:c r="I12" s="34" t="n">
        <x:v>0.41766382</x:v>
      </x:c>
      <x:c r="J12" s="34" t="n">
        <x:v>0.43653846</x:v>
      </x:c>
      <x:c r="K12" s="34" t="n">
        <x:v>0.41388889</x:v>
      </x:c>
      <x:c r="L12" s="34" t="n">
        <x:v>0.42183048</x:v>
      </x:c>
      <x:c r="M12" s="34" t="n">
        <x:v>0.46153846</x:v>
      </x:c>
      <x:c r="N12" s="34" t="n">
        <x:v>0.41388889</x:v>
      </x:c>
      <x:c r="O12" s="28" t="str">
        <x:v>Tie</x:v>
      </x:c>
    </x:row>
    <x:row r="13">
      <x:c r="A13" s="28" t="str">
        <x:v>P12</x:v>
      </x:c>
      <x:c r="B13" s="28" t="n">
        <x:v>4</x:v>
      </x:c>
      <x:c r="C13" s="34" t="n">
        <x:v>0.4876068376068376</x:v>
      </x:c>
      <x:c r="D13" s="34" t="n">
        <x:v>0.45512820512820507</x:v>
      </x:c>
      <x:c r="E13" s="34" t="n">
        <x:v>0.6499999999999999</x:v>
      </x:c>
      <x:c r="F13" s="34" t="n">
        <x:v>0.45042735042735044</x:v>
      </x:c>
      <x:c r="G13" s="34" t="n">
        <x:v>0.4038461538461538</x:v>
      </x:c>
      <x:c r="H13" s="34" t="n">
        <x:v>0.6833333333333333</x:v>
      </x:c>
      <x:c r="I13" s="34" t="n">
        <x:v>0.36937322</x:v>
      </x:c>
      <x:c r="J13" s="34" t="n">
        <x:v>0.36324786</x:v>
      </x:c>
      <x:c r="K13" s="34" t="n">
        <x:v>0.4</x:v>
      </x:c>
      <x:c r="L13" s="34" t="n">
        <x:v>0.4241453</x:v>
      </x:c>
      <x:c r="M13" s="34" t="n">
        <x:v>0.46153846</x:v>
      </x:c>
      <x:c r="N13" s="34" t="n">
        <x:v>0.41666667</x:v>
      </x:c>
      <x:c r="O13" s="28" t="str">
        <x:v>GA win</x:v>
      </x:c>
    </x:row>
    <x:row r="14">
      <x:c r="A14" s="28" t="str">
        <x:v>P13</x:v>
      </x:c>
      <x:c r="B14" s="28" t="n">
        <x:v>4</x:v>
      </x:c>
      <x:c r="C14" s="34" t="n">
        <x:v>0.7445054945054945</x:v>
      </x:c>
      <x:c r="D14" s="34" t="n">
        <x:v>0.9670329670329669</x:v>
      </x:c>
      <x:c r="E14" s="34" t="n">
        <x:v>0.7</x:v>
      </x:c>
      <x:c r="F14" s="34" t="n">
        <x:v>0.7334656084656084</x:v>
      </x:c>
      <x:c r="G14" s="34" t="n">
        <x:v>0.9007936507936507</x:v>
      </x:c>
      <x:c r="H14" s="34" t="n">
        <x:v>0.7</x:v>
      </x:c>
      <x:c r="I14" s="34" t="n">
        <x:v>0.47914123</x:v>
      </x:c>
      <x:c r="J14" s="34" t="n">
        <x:v>0.54151404</x:v>
      </x:c>
      <x:c r="K14" s="34" t="n">
        <x:v>0.46666667</x:v>
      </x:c>
      <x:c r="L14" s="34" t="n">
        <x:v>0.50605413</x:v>
      </x:c>
      <x:c r="M14" s="34" t="n">
        <x:v>0.95299145</x:v>
      </x:c>
      <x:c r="N14" s="34" t="n">
        <x:v>0.41666667</x:v>
      </x:c>
      <x:c r="O14" s="28" t="str">
        <x:v>GA win</x:v>
      </x:c>
    </x:row>
    <x:row r="15">
      <x:c r="A15" s="28" t="str">
        <x:v>P14</x:v>
      </x:c>
      <x:c r="B15" s="28" t="n">
        <x:v>4</x:v>
      </x:c>
      <x:c r="C15" s="34" t="n">
        <x:v>0.7445054945054945</x:v>
      </x:c>
      <x:c r="D15" s="34" t="n">
        <x:v>0.9670329670329669</x:v>
      </x:c>
      <x:c r="E15" s="34" t="n">
        <x:v>0.7</x:v>
      </x:c>
      <x:c r="F15" s="34" t="n">
        <x:v>0.6373728123728122</x:v>
      </x:c>
      <x:c r="G15" s="34" t="n">
        <x:v>0.6248473748473746</x:v>
      </x:c>
      <x:c r="H15" s="34" t="n">
        <x:v>0.7</x:v>
      </x:c>
      <x:c r="I15" s="34" t="n">
        <x:v>0.54534663</x:v>
      </x:c>
      <x:c r="J15" s="34" t="n">
        <x:v>0.93874644</x:v>
      </x:c>
      <x:c r="K15" s="34" t="n">
        <x:v>0.46666667</x:v>
      </x:c>
      <x:c r="L15" s="34" t="n">
        <x:v>0.49450549</x:v>
      </x:c>
      <x:c r="M15" s="34" t="n">
        <x:v>0.96703297</x:v>
      </x:c>
      <x:c r="N15" s="34" t="n">
        <x:v>0.4</x:v>
      </x:c>
      <x:c r="O15" s="28" t="str">
        <x:v>GA win</x:v>
      </x:c>
    </x:row>
    <x:row r="16">
      <x:c r="A16" s="28" t="str">
        <x:v>P15</x:v>
      </x:c>
      <x:c r="B16" s="28" t="n">
        <x:v>5</x:v>
      </x:c>
      <x:c r="C16" s="34" t="n">
        <x:v>0.4779059829059828</x:v>
      </x:c>
      <x:c r="D16" s="34" t="n">
        <x:v>0.4594871794871794</x:v>
      </x:c>
      <x:c r="E16" s="34" t="n">
        <x:v>0.5700000000000001</x:v>
      </x:c>
      <x:c r="F16" s="34" t="n">
        <x:v>0.41965811965811955</x:v>
      </x:c>
      <x:c r="G16" s="34" t="n">
        <x:v>0.3635897435897435</x:v>
      </x:c>
      <x:c r="H16" s="34" t="n">
        <x:v>0.7</x:v>
      </x:c>
      <x:c r="I16" s="34" t="n">
        <x:v>0.4025641</x:v>
      </x:c>
      <x:c r="J16" s="34" t="n">
        <x:v>0.41538462</x:v>
      </x:c>
      <x:c r="K16" s="34" t="n">
        <x:v>0.4</x:v>
      </x:c>
      <x:c r="L16" s="34" t="n">
        <x:v>0.41025641</x:v>
      </x:c>
      <x:c r="M16" s="34" t="n">
        <x:v>0.46153846</x:v>
      </x:c>
      <x:c r="N16" s="34" t="n">
        <x:v>0.4</x:v>
      </x:c>
      <x:c r="O16" s="28" t="str">
        <x:v>GA win</x:v>
      </x:c>
    </x:row>
    <x:row r="17">
      <x:c r="A17" s="28" t="str">
        <x:v>P16</x:v>
      </x:c>
      <x:c r="B17" s="28" t="n">
        <x:v>9</x:v>
      </x:c>
      <x:c r="C17" s="34" t="n">
        <x:v>0.48014411711220223</x:v>
      </x:c>
      <x:c r="D17" s="34" t="n">
        <x:v>0.45117294053464263</x:v>
      </x:c>
      <x:c r="E17" s="34" t="n">
        <x:v>0.625</x:v>
      </x:c>
      <x:c r="F17" s="34" t="n">
        <x:v>0.45851063829787225</x:v>
      </x:c>
      <x:c r="G17" s="34" t="n">
        <x:v>0.4202127659574467</x:v>
      </x:c>
      <x:c r="H17" s="34" t="n">
        <x:v>0.65</x:v>
      </x:c>
      <x:c r="I17" s="34" t="n">
        <x:v>0.41639541</x:v>
      </x:c>
      <x:c r="J17" s="34" t="n">
        <x:v>0.42892799</x:v>
      </x:c>
      <x:c r="K17" s="34" t="n">
        <x:v>0.41388889</x:v>
      </x:c>
      <x:c r="L17" s="34" t="n">
        <x:v>0.42877493</x:v>
      </x:c>
      <x:c r="M17" s="34" t="n">
        <x:v>0.46153846</x:v>
      </x:c>
      <x:c r="N17" s="34" t="n">
        <x:v>0.42222222</x:v>
      </x:c>
      <x:c r="O17" s="28" t="str">
        <x:v>GA win</x:v>
      </x:c>
    </x:row>
  </x:sheetData>
  <x:pageMargins left="0.7" right="0.7" top="0.75" bottom="0.75" header="0.3" footer="0.3"/>
  <x:tableParts count="1">
    <x:tablePart xmlns:r="http://schemas.openxmlformats.org/officeDocument/2006/relationships" r:id="R2bc3fb4c494a40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62" customHeight="1">
      <x:c r="A1" s="33" t="str">
        <x:v>project</x:v>
      </x:c>
      <x:c r="B1" s="33" t="str">
        <x:v>seed</x:v>
      </x:c>
      <x:c r="C1" s="33" t="str">
        <x:v>team</x:v>
      </x:c>
      <x:c r="D1" s="33" t="str">
        <x:v>fitness_search</x:v>
      </x:c>
      <x:c r="E1" s="33" t="str">
        <x:v>duration_sec</x:v>
      </x:c>
      <x:c r="F1" s="33" t="str">
        <x:v>generations_executed</x:v>
      </x:c>
      <x:c r="G1" s="33" t="str">
        <x:v>stop_reason</x:v>
      </x:c>
      <x:c r="H1" s="33" t="str">
        <x:v>AT_old</x:v>
      </x:c>
      <x:c r="I1" s="33" t="str">
        <x:v>AC_old</x:v>
      </x:c>
      <x:c r="J1" s="33" t="str">
        <x:v>AE_old</x:v>
      </x:c>
      <x:c r="K1" s="33" t="str">
        <x:v>AT_corrected</x:v>
      </x:c>
      <x:c r="L1" s="33" t="str">
        <x:v>AC_corrected</x:v>
      </x:c>
      <x:c r="M1" s="33" t="str">
        <x:v>AE_corrected</x:v>
      </x:c>
      <x:c r="N1" s="33" t="str">
        <x:v>AT_compressed</x:v>
      </x:c>
      <x:c r="O1" s="33" t="str">
        <x:v>AC_compressed</x:v>
      </x:c>
      <x:c r="P1" s="33" t="str">
        <x:v>AE_compressed</x:v>
      </x:c>
      <x:c r="Q1" s="33" t="str">
        <x:v>must_covered</x:v>
      </x:c>
      <x:c r="R1" s="33" t="str">
        <x:v>must_total</x:v>
      </x:c>
      <x:c r="S1" s="33" t="str">
        <x:v>should_covered</x:v>
      </x:c>
      <x:c r="T1" s="33" t="str">
        <x:v>should_total</x:v>
      </x:c>
      <x:c r="U1" s="33" t="str">
        <x:v>could_covered</x:v>
      </x:c>
      <x:c r="V1" s="33" t="str">
        <x:v>could_total</x:v>
      </x:c>
      <x:c r="W1" s="33" t="str">
        <x:v>feasible_must</x:v>
      </x:c>
    </x:row>
    <x:row r="2">
      <x:c r="A2" s="28" t="str">
        <x:v>P1</x:v>
      </x:c>
      <x:c r="B2" s="28" t="n">
        <x:v>20</x:v>
      </x:c>
      <x:c r="C2" s="28" t="str">
        <x:v>[261, 170, 544, 503, 220, 305, 324, 578, 359]</x:v>
      </x:c>
      <x:c r="D2" s="34" t="n">
        <x:v>0.6217110775934305</x:v>
      </x:c>
      <x:c r="E2" s="34" t="n">
        <x:v>8.987865700153634</x:v>
      </x:c>
      <x:c r="F2" s="34" t="n">
        <x:v>91</x:v>
      </x:c>
      <x:c r="G2" s="28" t="str">
        <x:v>stable_gens_no_improve</x:v>
      </x:c>
      <x:c r="H2" s="34" t="n">
        <x:v>0.571429</x:v>
      </x:c>
      <x:c r="I2" s="34" t="n">
        <x:v>0.7777777777777778</x:v>
      </x:c>
      <x:c r="J2" s="34" t="n">
        <x:v>0.605820462962963</x:v>
      </x:c>
      <x:c r="K2" s="34" t="n">
        <x:v>0.6182755153343388</x:v>
      </x:c>
      <x:c r="L2" s="34" t="n">
        <x:v>0.7777777777777778</x:v>
      </x:c>
      <x:c r="M2" s="34" t="n">
        <x:v>0.6448592257415786</x:v>
      </x:c>
      <x:c r="N2" s="34" t="n">
        <x:v>0.6182755153343388</x:v>
      </x:c>
      <x:c r="O2" s="34" t="n">
        <x:v>0.6388888888888888</x:v>
      </x:c>
      <x:c r="P2" s="34" t="n">
        <x:v>0.6217110775934305</x:v>
      </x:c>
      <x:c r="Q2" s="28" t="n">
        <x:v>2</x:v>
      </x:c>
      <x:c r="R2" s="28" t="n">
        <x:v>2</x:v>
      </x:c>
      <x:c r="S2" s="28" t="n">
        <x:v>13</x:v>
      </x:c>
      <x:c r="T2" s="28" t="n">
        <x:v>13</x:v>
      </x:c>
      <x:c r="U2" s="28" t="n">
        <x:v>39</x:v>
      </x:c>
      <x:c r="V2" s="28" t="n">
        <x:v>65</x:v>
      </x:c>
      <x:c r="W2" s="37" t="b">
        <x:v>1</x:v>
      </x:c>
    </x:row>
    <x:row r="3">
      <x:c r="A3" s="28" t="str">
        <x:v>P2</x:v>
      </x:c>
      <x:c r="B3" s="28" t="n">
        <x:v>24</x:v>
      </x:c>
      <x:c r="C3" s="28" t="str">
        <x:v>[370, 479, 467, 336, 498, 398, 317, 449]</x:v>
      </x:c>
      <x:c r="D3" s="34" t="n">
        <x:v>0.47124834385472675</x:v>
      </x:c>
      <x:c r="E3" s="34" t="n">
        <x:v>7.438328600022942</x:v>
      </x:c>
      <x:c r="F3" s="34" t="n">
        <x:v>73</x:v>
      </x:c>
      <x:c r="G3" s="28" t="str">
        <x:v>stable_gens_no_improve</x:v>
      </x:c>
      <x:c r="H3" s="34" t="n">
        <x:v>0.42857200000000006</x:v>
      </x:c>
      <x:c r="I3" s="34" t="n">
        <x:v>0.6214285714285714</x:v>
      </x:c>
      <x:c r="J3" s="34" t="n">
        <x:v>0.46071476190476196</x:v>
      </x:c>
      <x:c r="K3" s="34" t="n">
        <x:v>0.45335515548281496</x:v>
      </x:c>
      <x:c r="L3" s="34" t="n">
        <x:v>0.6214285714285714</x:v>
      </x:c>
      <x:c r="M3" s="34" t="n">
        <x:v>0.4813673914737744</x:v>
      </x:c>
      <x:c r="N3" s="34" t="n">
        <x:v>0.45335515548281496</x:v>
      </x:c>
      <x:c r="O3" s="34" t="n">
        <x:v>0.5607142857142857</x:v>
      </x:c>
      <x:c r="P3" s="34" t="n">
        <x:v>0.47124834385472675</x:v>
      </x:c>
      <x:c r="Q3" s="28" t="n">
        <x:v>0</x:v>
      </x:c>
      <x:c r="R3" s="28" t="n">
        <x:v>0</x:v>
      </x:c>
      <x:c r="S3" s="28" t="n">
        <x:v>20</x:v>
      </x:c>
      <x:c r="T3" s="28" t="n">
        <x:v>20</x:v>
      </x:c>
      <x:c r="U3" s="28" t="n">
        <x:v>42</x:v>
      </x:c>
      <x:c r="V3" s="28" t="n">
        <x:v>57</x:v>
      </x:c>
      <x:c r="W3" s="37" t="b">
        <x:v>1</x:v>
      </x:c>
    </x:row>
    <x:row r="4">
      <x:c r="A4" s="28" t="str">
        <x:v>P3</x:v>
      </x:c>
      <x:c r="B4" s="28" t="n">
        <x:v>2</x:v>
      </x:c>
      <x:c r="C4" s="28" t="str">
        <x:v>[65, 290, 560, 181, 94]</x:v>
      </x:c>
      <x:c r="D4" s="34" t="n">
        <x:v>0.6822547822547823</x:v>
      </x:c>
      <x:c r="E4" s="34" t="n">
        <x:v>9.018451499985531</x:v>
      </x:c>
      <x:c r="F4" s="34" t="n">
        <x:v>104</x:v>
      </x:c>
      <x:c r="G4" s="28" t="str">
        <x:v>stable_gens_no_improve</x:v>
      </x:c>
      <x:c r="H4" s="34" t="n">
        <x:v>0.614638823633157</x:v>
      </x:c>
      <x:c r="I4" s="34" t="n">
        <x:v>0.8600000000000001</x:v>
      </x:c>
      <x:c r="J4" s="34" t="n">
        <x:v>0.6555323530276308</x:v>
      </x:c>
      <x:c r="K4" s="34" t="n">
        <x:v>0.6935286935286934</x:v>
      </x:c>
      <x:c r="L4" s="34" t="n">
        <x:v>0.8600000000000001</x:v>
      </x:c>
      <x:c r="M4" s="34" t="n">
        <x:v>0.7212739112739112</x:v>
      </x:c>
      <x:c r="N4" s="34" t="n">
        <x:v>0.6935286935286934</x:v>
      </x:c>
      <x:c r="O4" s="34" t="n">
        <x:v>0.68</x:v>
      </x:c>
      <x:c r="P4" s="34" t="n">
        <x:v>0.6822547822547823</x:v>
      </x:c>
      <x:c r="Q4" s="28" t="n">
        <x:v>3</x:v>
      </x:c>
      <x:c r="R4" s="28" t="n">
        <x:v>3</x:v>
      </x:c>
      <x:c r="S4" s="28" t="n">
        <x:v>12</x:v>
      </x:c>
      <x:c r="T4" s="28" t="n">
        <x:v>15</x:v>
      </x:c>
      <x:c r="U4" s="28" t="n">
        <x:v>27</x:v>
      </x:c>
      <x:c r="V4" s="28" t="n">
        <x:v>50</x:v>
      </x:c>
      <x:c r="W4" s="37" t="b">
        <x:v>1</x:v>
      </x:c>
    </x:row>
    <x:row r="5">
      <x:c r="A5" s="28" t="str">
        <x:v>P4</x:v>
      </x:c>
      <x:c r="B5" s="28" t="n">
        <x:v>12</x:v>
      </x:c>
      <x:c r="C5" s="28" t="str">
        <x:v>[305, 324, 220, 503, 448, 170, 578, 544, 359]</x:v>
      </x:c>
      <x:c r="D5" s="34" t="n">
        <x:v>0.6570890336515336</x:v>
      </x:c>
      <x:c r="E5" s="34" t="n">
        <x:v>31.56721689994447</x:v>
      </x:c>
      <x:c r="F5" s="34" t="n">
        <x:v>109</x:v>
      </x:c>
      <x:c r="G5" s="28" t="str">
        <x:v>stable_gens_no_improve</x:v>
      </x:c>
      <x:c r="H5" s="34" t="n">
        <x:v>0.6177707166666667</x:v>
      </x:c>
      <x:c r="I5" s="34" t="n">
        <x:v>0.8111111111111111</x:v>
      </x:c>
      <x:c r="J5" s="34" t="n">
        <x:v>0.6499941157407408</x:v>
      </x:c>
      <x:c r="K5" s="34" t="n">
        <x:v>0.6647564241314241</x:v>
      </x:c>
      <x:c r="L5" s="34" t="n">
        <x:v>0.8111111111111111</x:v>
      </x:c>
      <x:c r="M5" s="34" t="n">
        <x:v>0.6891488719613719</x:v>
      </x:c>
      <x:c r="N5" s="34" t="n">
        <x:v>0.6647564241314241</x:v>
      </x:c>
      <x:c r="O5" s="34" t="n">
        <x:v>0.6555555555555556</x:v>
      </x:c>
      <x:c r="P5" s="34" t="n">
        <x:v>0.6570890336515336</x:v>
      </x:c>
      <x:c r="Q5" s="28" t="n">
        <x:v>2</x:v>
      </x:c>
      <x:c r="R5" s="28" t="n">
        <x:v>2</x:v>
      </x:c>
      <x:c r="S5" s="28" t="n">
        <x:v>16</x:v>
      </x:c>
      <x:c r="T5" s="28" t="n">
        <x:v>17</x:v>
      </x:c>
      <x:c r="U5" s="28" t="n">
        <x:v>41</x:v>
      </x:c>
      <x:c r="V5" s="28" t="n">
        <x:v>79</x:v>
      </x:c>
      <x:c r="W5" s="37" t="b">
        <x:v>1</x:v>
      </x:c>
    </x:row>
    <x:row r="6">
      <x:c r="A6" s="28" t="str">
        <x:v>P5</x:v>
      </x:c>
      <x:c r="B6" s="28" t="n">
        <x:v>4</x:v>
      </x:c>
      <x:c r="C6" s="28" t="str">
        <x:v>[398, 370, 467, 317]</x:v>
      </x:c>
      <x:c r="D6" s="34" t="n">
        <x:v>0.6307303807303807</x:v>
      </x:c>
      <x:c r="E6" s="34" t="n">
        <x:v>12.75718339998275</x:v>
      </x:c>
      <x:c r="F6" s="34" t="n">
        <x:v>51</x:v>
      </x:c>
      <x:c r="G6" s="28" t="str">
        <x:v>stable_gens_no_improve</x:v>
      </x:c>
      <x:c r="H6" s="34" t="n">
        <x:v>0.5952385000000001</x:v>
      </x:c>
      <x:c r="I6" s="34" t="n">
        <x:v>0.8333333333333334</x:v>
      </x:c>
      <x:c r="J6" s="34" t="n">
        <x:v>0.6349209722222223</x:v>
      </x:c>
      <x:c r="K6" s="34" t="n">
        <x:v>0.6235431235431235</x:v>
      </x:c>
      <x:c r="L6" s="34" t="n">
        <x:v>0.8333333333333334</x:v>
      </x:c>
      <x:c r="M6" s="34" t="n">
        <x:v>0.6585081585081585</x:v>
      </x:c>
      <x:c r="N6" s="34" t="n">
        <x:v>0.6235431235431235</x:v>
      </x:c>
      <x:c r="O6" s="34" t="n">
        <x:v>0.6666666666666667</x:v>
      </x:c>
      <x:c r="P6" s="34" t="n">
        <x:v>0.6307303807303807</x:v>
      </x:c>
      <x:c r="Q6" s="28" t="n">
        <x:v>1</x:v>
      </x:c>
      <x:c r="R6" s="28" t="n">
        <x:v>1</x:v>
      </x:c>
      <x:c r="S6" s="28" t="n">
        <x:v>7</x:v>
      </x:c>
      <x:c r="T6" s="28" t="n">
        <x:v>8</x:v>
      </x:c>
      <x:c r="U6" s="28" t="n">
        <x:v>29</x:v>
      </x:c>
      <x:c r="V6" s="28" t="n">
        <x:v>34</x:v>
      </x:c>
      <x:c r="W6" s="37" t="b">
        <x:v>1</x:v>
      </x:c>
    </x:row>
    <x:row r="7">
      <x:c r="A7" s="28" t="str">
        <x:v>P6</x:v>
      </x:c>
      <x:c r="B7" s="28" t="n">
        <x:v>7</x:v>
      </x:c>
      <x:c r="C7" s="28" t="str">
        <x:v>[453, 33, 494, 311, 490, 94, 483]</x:v>
      </x:c>
      <x:c r="D7" s="34" t="n">
        <x:v>0.5432030932030931</x:v>
      </x:c>
      <x:c r="E7" s="34" t="n">
        <x:v>6.808326300000772</x:v>
      </x:c>
      <x:c r="F7" s="34" t="n">
        <x:v>50</x:v>
      </x:c>
      <x:c r="G7" s="28" t="str">
        <x:v>stable_gens_no_improve</x:v>
      </x:c>
      <x:c r="H7" s="34" t="n">
        <x:v>0.47619100000000003</x:v>
      </x:c>
      <x:c r="I7" s="34" t="n">
        <x:v>0.8047619047619048</x:v>
      </x:c>
      <x:c r="J7" s="34" t="n">
        <x:v>0.5309528174603174</x:v>
      </x:c>
      <x:c r="K7" s="34" t="n">
        <x:v>0.5213675213675213</x:v>
      </x:c>
      <x:c r="L7" s="34" t="n">
        <x:v>0.8047619047619048</x:v>
      </x:c>
      <x:c r="M7" s="34" t="n">
        <x:v>0.5685999185999185</x:v>
      </x:c>
      <x:c r="N7" s="34" t="n">
        <x:v>0.5213675213675213</x:v>
      </x:c>
      <x:c r="O7" s="34" t="n">
        <x:v>0.6523809523809524</x:v>
      </x:c>
      <x:c r="P7" s="34" t="n">
        <x:v>0.5432030932030931</x:v>
      </x:c>
      <x:c r="Q7" s="28" t="n">
        <x:v>2</x:v>
      </x:c>
      <x:c r="R7" s="28" t="n">
        <x:v>2</x:v>
      </x:c>
      <x:c r="S7" s="28" t="n">
        <x:v>19</x:v>
      </x:c>
      <x:c r="T7" s="28" t="n">
        <x:v>19</x:v>
      </x:c>
      <x:c r="U7" s="28" t="n">
        <x:v>35</x:v>
      </x:c>
      <x:c r="V7" s="28" t="n">
        <x:v>43</x:v>
      </x:c>
      <x:c r="W7" s="37" t="b">
        <x:v>1</x:v>
      </x:c>
    </x:row>
    <x:row r="8">
      <x:c r="A8" s="28" t="str">
        <x:v>P7</x:v>
      </x:c>
      <x:c r="B8" s="28" t="n">
        <x:v>4</x:v>
      </x:c>
      <x:c r="C8" s="28" t="str">
        <x:v>[359, 482, 326, 220, 448]</x:v>
      </x:c>
      <x:c r="D8" s="34" t="n">
        <x:v>0.6327180227180228</x:v>
      </x:c>
      <x:c r="E8" s="34" t="n">
        <x:v>17.63246939983219</x:v>
      </x:c>
      <x:c r="F8" s="34" t="n">
        <x:v>74</x:v>
      </x:c>
      <x:c r="G8" s="28" t="str">
        <x:v>stable_gens_no_improve</x:v>
      </x:c>
      <x:c r="H8" s="34" t="n">
        <x:v>0.5705700683020685</x:v>
      </x:c>
      <x:c r="I8" s="34" t="n">
        <x:v>0.8200000000000001</x:v>
      </x:c>
      <x:c r="J8" s="34" t="n">
        <x:v>0.612141723585057</x:v>
      </x:c>
      <x:c r="K8" s="34" t="n">
        <x:v>0.6272616272616273</x:v>
      </x:c>
      <x:c r="L8" s="34" t="n">
        <x:v>0.8200000000000001</x:v>
      </x:c>
      <x:c r="M8" s="34" t="n">
        <x:v>0.6593846893846894</x:v>
      </x:c>
      <x:c r="N8" s="34" t="n">
        <x:v>0.6272616272616273</x:v>
      </x:c>
      <x:c r="O8" s="34" t="n">
        <x:v>0.66</x:v>
      </x:c>
      <x:c r="P8" s="34" t="n">
        <x:v>0.6327180227180228</x:v>
      </x:c>
      <x:c r="Q8" s="28" t="n">
        <x:v>1</x:v>
      </x:c>
      <x:c r="R8" s="28" t="n">
        <x:v>1</x:v>
      </x:c>
      <x:c r="S8" s="28" t="n">
        <x:v>26</x:v>
      </x:c>
      <x:c r="T8" s="28" t="n">
        <x:v>29</x:v>
      </x:c>
      <x:c r="U8" s="28" t="n">
        <x:v>27</x:v>
      </x:c>
      <x:c r="V8" s="28" t="n">
        <x:v>40</x:v>
      </x:c>
      <x:c r="W8" s="37" t="b">
        <x:v>1</x:v>
      </x:c>
    </x:row>
    <x:row r="9">
      <x:c r="A9" s="28" t="str">
        <x:v>P8</x:v>
      </x:c>
      <x:c r="B9" s="28" t="n">
        <x:v>2</x:v>
      </x:c>
      <x:c r="C9" s="28" t="str">
        <x:v>[359, 305, 560, 324, 220]</x:v>
      </x:c>
      <x:c r="D9" s="34" t="n">
        <x:v>0.6834757834757835</x:v>
      </x:c>
      <x:c r="E9" s="34" t="n">
        <x:v>29.827021199977025</x:v>
      </x:c>
      <x:c r="F9" s="34" t="n">
        <x:v>72</x:v>
      </x:c>
      <x:c r="G9" s="28" t="str">
        <x:v>stable_gens_no_improve</x:v>
      </x:c>
      <x:c r="H9" s="34" t="n">
        <x:v>0.6190479999999999</x:v>
      </x:c>
      <x:c r="I9" s="34" t="n">
        <x:v>0.8600000000000001</x:v>
      </x:c>
      <x:c r="J9" s="34" t="n">
        <x:v>0.6592066666666666</x:v>
      </x:c>
      <x:c r="K9" s="34" t="n">
        <x:v>0.7008547008547007</x:v>
      </x:c>
      <x:c r="L9" s="34" t="n">
        <x:v>0.8600000000000001</x:v>
      </x:c>
      <x:c r="M9" s="34" t="n">
        <x:v>0.7273789173789172</x:v>
      </x:c>
      <x:c r="N9" s="34" t="n">
        <x:v>0.7008547008547007</x:v>
      </x:c>
      <x:c r="O9" s="34" t="n">
        <x:v>0.68</x:v>
      </x:c>
      <x:c r="P9" s="34" t="n">
        <x:v>0.6834757834757835</x:v>
      </x:c>
      <x:c r="Q9" s="28" t="n">
        <x:v>2</x:v>
      </x:c>
      <x:c r="R9" s="28" t="n">
        <x:v>2</x:v>
      </x:c>
      <x:c r="S9" s="28" t="n">
        <x:v>18</x:v>
      </x:c>
      <x:c r="T9" s="28" t="n">
        <x:v>18</x:v>
      </x:c>
      <x:c r="U9" s="28" t="n">
        <x:v>15</x:v>
      </x:c>
      <x:c r="V9" s="28" t="n">
        <x:v>32</x:v>
      </x:c>
      <x:c r="W9" s="37" t="b">
        <x:v>1</x:v>
      </x:c>
    </x:row>
    <x:row r="10">
      <x:c r="A10" s="28" t="str">
        <x:v>P9</x:v>
      </x:c>
      <x:c r="B10" s="28" t="n">
        <x:v>23</x:v>
      </x:c>
      <x:c r="C10" s="28" t="str">
        <x:v>[492, 615, 257, 449, 496, 27]</x:v>
      </x:c>
      <x:c r="D10" s="34" t="n">
        <x:v>0.4823595848595848</x:v>
      </x:c>
      <x:c r="E10" s="34" t="n">
        <x:v>14.855849400162697</x:v>
      </x:c>
      <x:c r="F10" s="34" t="n">
        <x:v>69</x:v>
      </x:c>
      <x:c r="G10" s="28" t="str">
        <x:v>stable_gens_no_improve</x:v>
      </x:c>
      <x:c r="H10" s="34" t="n">
        <x:v>0.42857200000000006</x:v>
      </x:c>
      <x:c r="I10" s="34" t="n">
        <x:v>0.6866666666666666</x:v>
      </x:c>
      <x:c r="J10" s="34" t="n">
        <x:v>0.4715877777777778</x:v>
      </x:c>
      <x:c r="K10" s="34" t="n">
        <x:v>0.46016483516483514</x:v>
      </x:c>
      <x:c r="L10" s="34" t="n">
        <x:v>0.6866666666666666</x:v>
      </x:c>
      <x:c r="M10" s="34" t="n">
        <x:v>0.49791514041514034</x:v>
      </x:c>
      <x:c r="N10" s="34" t="n">
        <x:v>0.46016483516483514</x:v>
      </x:c>
      <x:c r="O10" s="34" t="n">
        <x:v>0.5933333333333333</x:v>
      </x:c>
      <x:c r="P10" s="34" t="n">
        <x:v>0.4823595848595848</x:v>
      </x:c>
      <x:c r="Q10" s="28" t="n">
        <x:v>0</x:v>
      </x:c>
      <x:c r="R10" s="28" t="n">
        <x:v>0</x:v>
      </x:c>
      <x:c r="S10" s="28" t="n">
        <x:v>5</x:v>
      </x:c>
      <x:c r="T10" s="28" t="n">
        <x:v>5</x:v>
      </x:c>
      <x:c r="U10" s="28" t="n">
        <x:v>68</x:v>
      </x:c>
      <x:c r="V10" s="28" t="n">
        <x:v>71</x:v>
      </x:c>
      <x:c r="W10" s="37" t="b">
        <x:v>1</x:v>
      </x:c>
    </x:row>
    <x:row r="11">
      <x:c r="A11" s="28" t="str">
        <x:v>P10</x:v>
      </x:c>
      <x:c r="B11" s="28" t="n">
        <x:v>10</x:v>
      </x:c>
      <x:c r="C11" s="28" t="str">
        <x:v>[500, 615, 382, 94, 183, 290, 496, 402]</x:v>
      </x:c>
      <x:c r="D11" s="34" t="n">
        <x:v>0.6257431093496667</x:v>
      </x:c>
      <x:c r="E11" s="34" t="n">
        <x:v>24.567651099991053</x:v>
      </x:c>
      <x:c r="F11" s="34" t="n">
        <x:v>58</x:v>
      </x:c>
      <x:c r="G11" s="28" t="str">
        <x:v>stable_gens_no_improve</x:v>
      </x:c>
      <x:c r="H11" s="34" t="n">
        <x:v>0.571429</x:v>
      </x:c>
      <x:c r="I11" s="34" t="n">
        <x:v>0.7857142857142857</x:v>
      </x:c>
      <x:c r="J11" s="34" t="n">
        <x:v>0.6071432142857143</x:v>
      </x:c>
      <x:c r="K11" s="34" t="n">
        <x:v>0.6223203026481714</x:v>
      </x:c>
      <x:c r="L11" s="34" t="n">
        <x:v>0.7857142857142857</x:v>
      </x:c>
      <x:c r="M11" s="34" t="n">
        <x:v>0.6495526331591904</x:v>
      </x:c>
      <x:c r="N11" s="34" t="n">
        <x:v>0.6223203026481714</x:v>
      </x:c>
      <x:c r="O11" s="34" t="n">
        <x:v>0.6428571428571428</x:v>
      </x:c>
      <x:c r="P11" s="34" t="n">
        <x:v>0.6257431093496667</x:v>
      </x:c>
      <x:c r="Q11" s="28" t="n">
        <x:v>1</x:v>
      </x:c>
      <x:c r="R11" s="28" t="n">
        <x:v>1</x:v>
      </x:c>
      <x:c r="S11" s="28" t="n">
        <x:v>27</x:v>
      </x:c>
      <x:c r="T11" s="28" t="n">
        <x:v>27</x:v>
      </x:c>
      <x:c r="U11" s="28" t="n">
        <x:v>57</x:v>
      </x:c>
      <x:c r="V11" s="28" t="n">
        <x:v>72</x:v>
      </x:c>
      <x:c r="W11" s="37" t="b">
        <x:v>1</x:v>
      </x:c>
    </x:row>
    <x:row r="12">
      <x:c r="A12" s="28" t="str">
        <x:v>P11</x:v>
      </x:c>
      <x:c r="B12" s="28" t="n">
        <x:v>14</x:v>
      </x:c>
      <x:c r="C12" s="28" t="str">
        <x:v>[532, 336, 370, 398, 498, 317, 81, 335, 415]</x:v>
      </x:c>
      <x:c r="D12" s="34" t="n">
        <x:v>0.48230056980056973</x:v>
      </x:c>
      <x:c r="E12" s="34" t="n">
        <x:v>27.66261100000702</x:v>
      </x:c>
      <x:c r="F12" s="34" t="n">
        <x:v>84</x:v>
      </x:c>
      <x:c r="G12" s="28" t="str">
        <x:v>stable_gens_no_improve</x:v>
      </x:c>
      <x:c r="H12" s="34" t="n">
        <x:v>0.42857200000000006</x:v>
      </x:c>
      <x:c r="I12" s="34" t="n">
        <x:v>0.7555555555555555</x:v>
      </x:c>
      <x:c r="J12" s="34" t="n">
        <x:v>0.4830692592592593</x:v>
      </x:c>
      <x:c r="K12" s="34" t="n">
        <x:v>0.45320512820512815</x:v>
      </x:c>
      <x:c r="L12" s="34" t="n">
        <x:v>0.7555555555555555</x:v>
      </x:c>
      <x:c r="M12" s="34" t="n">
        <x:v>0.503596866096866</x:v>
      </x:c>
      <x:c r="N12" s="34" t="n">
        <x:v>0.45320512820512815</x:v>
      </x:c>
      <x:c r="O12" s="34" t="n">
        <x:v>0.6277777777777778</x:v>
      </x:c>
      <x:c r="P12" s="34" t="n">
        <x:v>0.48230056980056973</x:v>
      </x:c>
      <x:c r="Q12" s="28" t="n">
        <x:v>0</x:v>
      </x:c>
      <x:c r="R12" s="28" t="n">
        <x:v>0</x:v>
      </x:c>
      <x:c r="S12" s="28" t="n">
        <x:v>5</x:v>
      </x:c>
      <x:c r="T12" s="28" t="n">
        <x:v>5</x:v>
      </x:c>
      <x:c r="U12" s="28" t="n">
        <x:v>43</x:v>
      </x:c>
      <x:c r="V12" s="28" t="n">
        <x:v>56</x:v>
      </x:c>
      <x:c r="W12" s="37" t="b">
        <x:v>1</x:v>
      </x:c>
    </x:row>
    <x:row r="13">
      <x:c r="A13" s="28" t="str">
        <x:v>P12</x:v>
      </x:c>
      <x:c r="B13" s="28" t="n">
        <x:v>1</x:v>
      </x:c>
      <x:c r="C13" s="28" t="str">
        <x:v>[335, 317, 398, 336]</x:v>
      </x:c>
      <x:c r="D13" s="34" t="n">
        <x:v>0.4876068376068376</x:v>
      </x:c>
      <x:c r="E13" s="34" t="n">
        <x:v>33.17939139995724</x:v>
      </x:c>
      <x:c r="F13" s="34" t="n">
        <x:v>72</x:v>
      </x:c>
      <x:c r="G13" s="28" t="str">
        <x:v>stable_gens_no_improve</x:v>
      </x:c>
      <x:c r="H13" s="34" t="n">
        <x:v>0.42857200000000006</x:v>
      </x:c>
      <x:c r="I13" s="34" t="n">
        <x:v>0.7999999999999999</x:v>
      </x:c>
      <x:c r="J13" s="34" t="n">
        <x:v>0.49047666666666667</x:v>
      </x:c>
      <x:c r="K13" s="34" t="n">
        <x:v>0.45512820512820507</x:v>
      </x:c>
      <x:c r="L13" s="34" t="n">
        <x:v>0.7999999999999999</x:v>
      </x:c>
      <x:c r="M13" s="34" t="n">
        <x:v>0.5126068376068376</x:v>
      </x:c>
      <x:c r="N13" s="34" t="n">
        <x:v>0.45512820512820507</x:v>
      </x:c>
      <x:c r="O13" s="34" t="n">
        <x:v>0.6499999999999999</x:v>
      </x:c>
      <x:c r="P13" s="34" t="n">
        <x:v>0.4876068376068376</x:v>
      </x:c>
      <x:c r="Q13" s="28" t="n">
        <x:v>0</x:v>
      </x:c>
      <x:c r="R13" s="28" t="n">
        <x:v>0</x:v>
      </x:c>
      <x:c r="S13" s="28" t="n">
        <x:v>9</x:v>
      </x:c>
      <x:c r="T13" s="28" t="n">
        <x:v>9</x:v>
      </x:c>
      <x:c r="U13" s="28" t="n">
        <x:v>23</x:v>
      </x:c>
      <x:c r="V13" s="28" t="n">
        <x:v>28</x:v>
      </x:c>
      <x:c r="W13" s="37" t="b">
        <x:v>1</x:v>
      </x:c>
    </x:row>
    <x:row r="14">
      <x:c r="A14" s="28" t="str">
        <x:v>P13</x:v>
      </x:c>
      <x:c r="B14" s="28" t="n">
        <x:v>1</x:v>
      </x:c>
      <x:c r="C14" s="28" t="str">
        <x:v>[498, 583, 589, 720]</x:v>
      </x:c>
      <x:c r="D14" s="34" t="n">
        <x:v>0.7445054945054945</x:v>
      </x:c>
      <x:c r="E14" s="34" t="n">
        <x:v>11.733803699957207</x:v>
      </x:c>
      <x:c r="F14" s="34" t="n">
        <x:v>64</x:v>
      </x:c>
      <x:c r="G14" s="28" t="str">
        <x:v>stable_gens_no_improve</x:v>
      </x:c>
      <x:c r="H14" s="34" t="n">
        <x:v>0.857143</x:v>
      </x:c>
      <x:c r="I14" s="34" t="n">
        <x:v>0.9</x:v>
      </x:c>
      <x:c r="J14" s="34" t="n">
        <x:v>0.8642858333333333</x:v>
      </x:c>
      <x:c r="K14" s="34" t="n">
        <x:v>0.9670329670329669</x:v>
      </x:c>
      <x:c r="L14" s="34" t="n">
        <x:v>0.9</x:v>
      </x:c>
      <x:c r="M14" s="34" t="n">
        <x:v>0.9111721611721612</x:v>
      </x:c>
      <x:c r="N14" s="34" t="n">
        <x:v>0.9670329670329669</x:v>
      </x:c>
      <x:c r="O14" s="34" t="n">
        <x:v>0.7</x:v>
      </x:c>
      <x:c r="P14" s="34" t="n">
        <x:v>0.7445054945054945</x:v>
      </x:c>
      <x:c r="Q14" s="28" t="n">
        <x:v>4</x:v>
      </x:c>
      <x:c r="R14" s="28" t="n">
        <x:v>4</x:v>
      </x:c>
      <x:c r="S14" s="28" t="n">
        <x:v>3</x:v>
      </x:c>
      <x:c r="T14" s="28" t="n">
        <x:v>3</x:v>
      </x:c>
      <x:c r="U14" s="28" t="n">
        <x:v>7</x:v>
      </x:c>
      <x:c r="V14" s="28" t="n">
        <x:v>8</x:v>
      </x:c>
      <x:c r="W14" s="37" t="b">
        <x:v>1</x:v>
      </x:c>
    </x:row>
    <x:row r="15">
      <x:c r="A15" s="28" t="str">
        <x:v>P14</x:v>
      </x:c>
      <x:c r="B15" s="28" t="n">
        <x:v>3</x:v>
      </x:c>
      <x:c r="C15" s="28" t="str">
        <x:v>[220, 357, 503, 359]</x:v>
      </x:c>
      <x:c r="D15" s="34" t="n">
        <x:v>0.7445054945054945</x:v>
      </x:c>
      <x:c r="E15" s="34" t="n">
        <x:v>9.64666279987432</x:v>
      </x:c>
      <x:c r="F15" s="34" t="n">
        <x:v>55</x:v>
      </x:c>
      <x:c r="G15" s="28" t="str">
        <x:v>stable_gens_no_improve</x:v>
      </x:c>
      <x:c r="H15" s="34" t="n">
        <x:v>0.9047620000000001</x:v>
      </x:c>
      <x:c r="I15" s="34" t="n">
        <x:v>0.9</x:v>
      </x:c>
      <x:c r="J15" s="34" t="n">
        <x:v>0.9007936666666666</x:v>
      </x:c>
      <x:c r="K15" s="34" t="n">
        <x:v>0.9670329670329669</x:v>
      </x:c>
      <x:c r="L15" s="34" t="n">
        <x:v>0.9</x:v>
      </x:c>
      <x:c r="M15" s="34" t="n">
        <x:v>0.9111721611721612</x:v>
      </x:c>
      <x:c r="N15" s="34" t="n">
        <x:v>0.9670329670329669</x:v>
      </x:c>
      <x:c r="O15" s="34" t="n">
        <x:v>0.7</x:v>
      </x:c>
      <x:c r="P15" s="34" t="n">
        <x:v>0.7445054945054945</x:v>
      </x:c>
      <x:c r="Q15" s="28" t="n">
        <x:v>4</x:v>
      </x:c>
      <x:c r="R15" s="28" t="n">
        <x:v>4</x:v>
      </x:c>
      <x:c r="S15" s="28" t="n">
        <x:v>4</x:v>
      </x:c>
      <x:c r="T15" s="28" t="n">
        <x:v>4</x:v>
      </x:c>
      <x:c r="U15" s="28" t="n">
        <x:v>23</x:v>
      </x:c>
      <x:c r="V15" s="28" t="n">
        <x:v>45</x:v>
      </x:c>
      <x:c r="W15" s="37" t="b">
        <x:v>1</x:v>
      </x:c>
    </x:row>
    <x:row r="16">
      <x:c r="A16" s="28" t="str">
        <x:v>P15</x:v>
      </x:c>
      <x:c r="B16" s="28" t="n">
        <x:v>2</x:v>
      </x:c>
      <x:c r="C16" s="28" t="str">
        <x:v>[3, 398, 544, 582, 468]</x:v>
      </x:c>
      <x:c r="D16" s="34" t="n">
        <x:v>0.4779059829059828</x:v>
      </x:c>
      <x:c r="E16" s="34" t="n">
        <x:v>9.321879700059071</x:v>
      </x:c>
      <x:c r="F16" s="34" t="n">
        <x:v>59</x:v>
      </x:c>
      <x:c r="G16" s="28" t="str">
        <x:v>stable_gens_no_improve</x:v>
      </x:c>
      <x:c r="H16" s="34" t="n">
        <x:v>0.42857200000000006</x:v>
      </x:c>
      <x:c r="I16" s="34" t="n">
        <x:v>0.64</x:v>
      </x:c>
      <x:c r="J16" s="34" t="n">
        <x:v>0.46381000000000006</x:v>
      </x:c>
      <x:c r="K16" s="34" t="n">
        <x:v>0.4594871794871794</x:v>
      </x:c>
      <x:c r="L16" s="34" t="n">
        <x:v>0.64</x:v>
      </x:c>
      <x:c r="M16" s="34" t="n">
        <x:v>0.4895726495726495</x:v>
      </x:c>
      <x:c r="N16" s="34" t="n">
        <x:v>0.4594871794871794</x:v>
      </x:c>
      <x:c r="O16" s="34" t="n">
        <x:v>0.5700000000000001</x:v>
      </x:c>
      <x:c r="P16" s="34" t="n">
        <x:v>0.4779059829059828</x:v>
      </x:c>
      <x:c r="Q16" s="28" t="n">
        <x:v>0</x:v>
      </x:c>
      <x:c r="R16" s="28" t="n">
        <x:v>0</x:v>
      </x:c>
      <x:c r="S16" s="28" t="n">
        <x:v>23</x:v>
      </x:c>
      <x:c r="T16" s="28" t="n">
        <x:v>23</x:v>
      </x:c>
      <x:c r="U16" s="28" t="n">
        <x:v>29</x:v>
      </x:c>
      <x:c r="V16" s="28" t="n">
        <x:v>31</x:v>
      </x:c>
      <x:c r="W16" s="37" t="b">
        <x:v>1</x:v>
      </x:c>
    </x:row>
    <x:row r="17">
      <x:c r="A17" s="28" t="str">
        <x:v>P16</x:v>
      </x:c>
      <x:c r="B17" s="28" t="n">
        <x:v>8</x:v>
      </x:c>
      <x:c r="C17" s="28" t="str">
        <x:v>[305, 359, 220, 503, 578, 242, 363, 261, 170]</x:v>
      </x:c>
      <x:c r="D17" s="34" t="n">
        <x:v>0.48014411711220223</x:v>
      </x:c>
      <x:c r="E17" s="34" t="n">
        <x:v>19.844714399892837</x:v>
      </x:c>
      <x:c r="F17" s="34" t="n">
        <x:v>96</x:v>
      </x:c>
      <x:c r="G17" s="28" t="str">
        <x:v>stable_gens_no_improve</x:v>
      </x:c>
      <x:c r="H17" s="34" t="n">
        <x:v>0.42857200000000006</x:v>
      </x:c>
      <x:c r="I17" s="34" t="n">
        <x:v>0.75</x:v>
      </x:c>
      <x:c r="J17" s="34" t="n">
        <x:v>0.48214333333333337</x:v>
      </x:c>
      <x:c r="K17" s="34" t="n">
        <x:v>0.45117294053464263</x:v>
      </x:c>
      <x:c r="L17" s="34" t="n">
        <x:v>0.75</x:v>
      </x:c>
      <x:c r="M17" s="34" t="n">
        <x:v>0.5009774504455355</x:v>
      </x:c>
      <x:c r="N17" s="34" t="n">
        <x:v>0.45117294053464263</x:v>
      </x:c>
      <x:c r="O17" s="34" t="n">
        <x:v>0.625</x:v>
      </x:c>
      <x:c r="P17" s="34" t="n">
        <x:v>0.48014411711220223</x:v>
      </x:c>
      <x:c r="Q17" s="28" t="n">
        <x:v>0</x:v>
      </x:c>
      <x:c r="R17" s="28" t="n">
        <x:v>0</x:v>
      </x:c>
      <x:c r="S17" s="28" t="n">
        <x:v>12</x:v>
      </x:c>
      <x:c r="T17" s="28" t="n">
        <x:v>12</x:v>
      </x:c>
      <x:c r="U17" s="28" t="n">
        <x:v>38</x:v>
      </x:c>
      <x:c r="V17" s="28" t="n">
        <x:v>57</x:v>
      </x:c>
      <x:c r="W17" s="3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10b1c9c2feb47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62" customHeight="1">
      <x:c r="A1" s="33" t="str">
        <x:v>project</x:v>
      </x:c>
      <x:c r="B1" s="33" t="str">
        <x:v>seed</x:v>
      </x:c>
      <x:c r="C1" s="33" t="str">
        <x:v>team</x:v>
      </x:c>
      <x:c r="D1" s="33" t="str">
        <x:v>fitness_search</x:v>
      </x:c>
      <x:c r="E1" s="33" t="str">
        <x:v>duration_sec</x:v>
      </x:c>
      <x:c r="F1" s="33" t="str">
        <x:v>generations_executed</x:v>
      </x:c>
      <x:c r="G1" s="33" t="str">
        <x:v>stop_reason</x:v>
      </x:c>
      <x:c r="H1" s="33" t="str">
        <x:v>AT_old</x:v>
      </x:c>
      <x:c r="I1" s="33" t="str">
        <x:v>AC_old</x:v>
      </x:c>
      <x:c r="J1" s="33" t="str">
        <x:v>AE_old</x:v>
      </x:c>
      <x:c r="K1" s="33" t="str">
        <x:v>AT_corrected</x:v>
      </x:c>
      <x:c r="L1" s="33" t="str">
        <x:v>AC_corrected</x:v>
      </x:c>
      <x:c r="M1" s="33" t="str">
        <x:v>AE_corrected</x:v>
      </x:c>
      <x:c r="N1" s="33" t="str">
        <x:v>AT_compressed</x:v>
      </x:c>
      <x:c r="O1" s="33" t="str">
        <x:v>AC_compressed</x:v>
      </x:c>
      <x:c r="P1" s="33" t="str">
        <x:v>AE_compressed</x:v>
      </x:c>
      <x:c r="Q1" s="33" t="str">
        <x:v>must_covered</x:v>
      </x:c>
      <x:c r="R1" s="33" t="str">
        <x:v>must_total</x:v>
      </x:c>
      <x:c r="S1" s="33" t="str">
        <x:v>should_covered</x:v>
      </x:c>
      <x:c r="T1" s="33" t="str">
        <x:v>should_total</x:v>
      </x:c>
      <x:c r="U1" s="33" t="str">
        <x:v>could_covered</x:v>
      </x:c>
      <x:c r="V1" s="33" t="str">
        <x:v>could_total</x:v>
      </x:c>
      <x:c r="W1" s="33" t="str">
        <x:v>feasible_must</x:v>
      </x:c>
    </x:row>
    <x:row r="2">
      <x:c r="A2" s="28" t="str">
        <x:v>P1</x:v>
      </x:c>
      <x:c r="B2" s="28" t="n">
        <x:v>1</x:v>
      </x:c>
      <x:c r="C2" s="28" t="str">
        <x:v>[448, 359, 220, 242, 261, 482, 503, 305, 544]</x:v>
      </x:c>
      <x:c r="D2" s="34" t="n">
        <x:v>0.6207851516675046</x:v>
      </x:c>
      <x:c r="E2" s="34" t="n">
        <x:v>7.217744099907577</x:v>
      </x:c>
      <x:c r="F2" s="34" t="n">
        <x:v>62</x:v>
      </x:c>
      <x:c r="G2" s="28" t="str">
        <x:v>stable_gens_no_improve</x:v>
      </x:c>
      <x:c r="H2" s="34" t="n">
        <x:v>0.571429</x:v>
      </x:c>
      <x:c r="I2" s="34" t="n">
        <x:v>0.7666666666666667</x:v>
      </x:c>
      <x:c r="J2" s="34" t="n">
        <x:v>0.6039686111111111</x:v>
      </x:c>
      <x:c r="K2" s="34" t="n">
        <x:v>0.6182755153343388</x:v>
      </x:c>
      <x:c r="L2" s="34" t="n">
        <x:v>0.7666666666666667</x:v>
      </x:c>
      <x:c r="M2" s="34" t="n">
        <x:v>0.6430073738897267</x:v>
      </x:c>
      <x:c r="N2" s="34" t="n">
        <x:v>0.6182755153343388</x:v>
      </x:c>
      <x:c r="O2" s="34" t="n">
        <x:v>0.6333333333333333</x:v>
      </x:c>
      <x:c r="P2" s="34" t="n">
        <x:v>0.6207851516675046</x:v>
      </x:c>
      <x:c r="Q2" s="28" t="n">
        <x:v>2</x:v>
      </x:c>
      <x:c r="R2" s="28" t="n">
        <x:v>2</x:v>
      </x:c>
      <x:c r="S2" s="28" t="n">
        <x:v>13</x:v>
      </x:c>
      <x:c r="T2" s="28" t="n">
        <x:v>13</x:v>
      </x:c>
      <x:c r="U2" s="28" t="n">
        <x:v>39</x:v>
      </x:c>
      <x:c r="V2" s="28" t="n">
        <x:v>65</x:v>
      </x:c>
      <x:c r="W2" s="37" t="b">
        <x:v>1</x:v>
      </x:c>
    </x:row>
    <x:row r="3">
      <x:c r="A3" s="28" t="str">
        <x:v>P1</x:v>
      </x:c>
      <x:c r="B3" s="28" t="n">
        <x:v>2</x:v>
      </x:c>
      <x:c r="C3" s="28" t="str">
        <x:v>[492, 560, 496, 183, 382, 94, 27, 402, 290]</x:v>
      </x:c>
      <x:c r="D3" s="34" t="n">
        <x:v>0.6112430869783811</x:v>
      </x:c>
      <x:c r="E3" s="34" t="n">
        <x:v>8.457490100059658</x:v>
      </x:c>
      <x:c r="F3" s="34" t="n">
        <x:v>77</x:v>
      </x:c>
      <x:c r="G3" s="28" t="str">
        <x:v>stable_gens_no_improve</x:v>
      </x:c>
      <x:c r="H3" s="34" t="n">
        <x:v>0.571429</x:v>
      </x:c>
      <x:c r="I3" s="34" t="n">
        <x:v>0.7388888888888889</x:v>
      </x:c>
      <x:c r="J3" s="34" t="n">
        <x:v>0.5993389814814815</x:v>
      </x:c>
      <x:c r="K3" s="34" t="n">
        <x:v>0.6096028154851685</x:v>
      </x:c>
      <x:c r="L3" s="34" t="n">
        <x:v>0.7388888888888889</x:v>
      </x:c>
      <x:c r="M3" s="34" t="n">
        <x:v>0.6311504943857885</x:v>
      </x:c>
      <x:c r="N3" s="34" t="n">
        <x:v>0.6096028154851685</x:v>
      </x:c>
      <x:c r="O3" s="34" t="n">
        <x:v>0.6194444444444445</x:v>
      </x:c>
      <x:c r="P3" s="34" t="n">
        <x:v>0.6112430869783811</x:v>
      </x:c>
      <x:c r="Q3" s="28" t="n">
        <x:v>2</x:v>
      </x:c>
      <x:c r="R3" s="28" t="n">
        <x:v>2</x:v>
      </x:c>
      <x:c r="S3" s="28" t="n">
        <x:v>13</x:v>
      </x:c>
      <x:c r="T3" s="28" t="n">
        <x:v>13</x:v>
      </x:c>
      <x:c r="U3" s="28" t="n">
        <x:v>42</x:v>
      </x:c>
      <x:c r="V3" s="28" t="n">
        <x:v>65</x:v>
      </x:c>
      <x:c r="W3" s="37" t="b">
        <x:v>1</x:v>
      </x:c>
    </x:row>
    <x:row r="4">
      <x:c r="A4" s="28" t="str">
        <x:v>P1</x:v>
      </x:c>
      <x:c r="B4" s="28" t="n">
        <x:v>3</x:v>
      </x:c>
      <x:c r="C4" s="28" t="str">
        <x:v>[65, 544, 7, 181, 560, 351, 402, 94, 290]</x:v>
      </x:c>
      <x:c r="D4" s="34" t="n">
        <x:v>0.608838193397017</x:v>
      </x:c>
      <x:c r="E4" s="34" t="n">
        <x:v>11.190011800033972</x:v>
      </x:c>
      <x:c r="F4" s="34" t="n">
        <x:v>115</x:v>
      </x:c>
      <x:c r="G4" s="28" t="str">
        <x:v>stable_gens_no_improve</x:v>
      </x:c>
      <x:c r="H4" s="34" t="n">
        <x:v>0.5685889711328976</x:v>
      </x:c>
      <x:c r="I4" s="34" t="n">
        <x:v>0.7166666666666667</x:v>
      </x:c>
      <x:c r="J4" s="34" t="n">
        <x:v>0.5932685870551925</x:v>
      </x:c>
      <x:c r="K4" s="34" t="n">
        <x:v>0.6113624937154348</x:v>
      </x:c>
      <x:c r="L4" s="34" t="n">
        <x:v>0.7166666666666667</x:v>
      </x:c>
      <x:c r="M4" s="34" t="n">
        <x:v>0.6289131892073069</x:v>
      </x:c>
      <x:c r="N4" s="34" t="n">
        <x:v>0.6113624937154348</x:v>
      </x:c>
      <x:c r="O4" s="34" t="n">
        <x:v>0.6083333333333334</x:v>
      </x:c>
      <x:c r="P4" s="34" t="n">
        <x:v>0.608838193397017</x:v>
      </x:c>
      <x:c r="Q4" s="28" t="n">
        <x:v>2</x:v>
      </x:c>
      <x:c r="R4" s="28" t="n">
        <x:v>2</x:v>
      </x:c>
      <x:c r="S4" s="28" t="n">
        <x:v>11</x:v>
      </x:c>
      <x:c r="T4" s="28" t="n">
        <x:v>13</x:v>
      </x:c>
      <x:c r="U4" s="28" t="n">
        <x:v>38</x:v>
      </x:c>
      <x:c r="V4" s="28" t="n">
        <x:v>65</x:v>
      </x:c>
      <x:c r="W4" s="37" t="b">
        <x:v>1</x:v>
      </x:c>
    </x:row>
    <x:row r="5">
      <x:c r="A5" s="28" t="str">
        <x:v>P1</x:v>
      </x:c>
      <x:c r="B5" s="28" t="n">
        <x:v>4</x:v>
      </x:c>
      <x:c r="C5" s="28" t="str">
        <x:v>[503, 544, 324, 305, 170, 242, 220, 359, 261]</x:v>
      </x:c>
      <x:c r="D5" s="34" t="n">
        <x:v>0.6216230936819171</x:v>
      </x:c>
      <x:c r="E5" s="34" t="n">
        <x:v>9.836485400097445</x:v>
      </x:c>
      <x:c r="F5" s="34" t="n">
        <x:v>92</x:v>
      </x:c>
      <x:c r="G5" s="28" t="str">
        <x:v>stable_gens_no_improve</x:v>
      </x:c>
      <x:c r="H5" s="34" t="n">
        <x:v>0.571429</x:v>
      </x:c>
      <x:c r="I5" s="34" t="n">
        <x:v>0.7666666666666667</x:v>
      </x:c>
      <x:c r="J5" s="34" t="n">
        <x:v>0.6039686111111111</x:v>
      </x:c>
      <x:c r="K5" s="34" t="n">
        <x:v>0.6192810457516339</x:v>
      </x:c>
      <x:c r="L5" s="34" t="n">
        <x:v>0.7666666666666667</x:v>
      </x:c>
      <x:c r="M5" s="34" t="n">
        <x:v>0.6438453159041394</x:v>
      </x:c>
      <x:c r="N5" s="34" t="n">
        <x:v>0.6192810457516339</x:v>
      </x:c>
      <x:c r="O5" s="34" t="n">
        <x:v>0.6333333333333333</x:v>
      </x:c>
      <x:c r="P5" s="34" t="n">
        <x:v>0.6216230936819171</x:v>
      </x:c>
      <x:c r="Q5" s="28" t="n">
        <x:v>2</x:v>
      </x:c>
      <x:c r="R5" s="28" t="n">
        <x:v>2</x:v>
      </x:c>
      <x:c r="S5" s="28" t="n">
        <x:v>13</x:v>
      </x:c>
      <x:c r="T5" s="28" t="n">
        <x:v>13</x:v>
      </x:c>
      <x:c r="U5" s="28" t="n">
        <x:v>41</x:v>
      </x:c>
      <x:c r="V5" s="28" t="n">
        <x:v>65</x:v>
      </x:c>
      <x:c r="W5" s="37" t="b">
        <x:v>1</x:v>
      </x:c>
    </x:row>
    <x:row r="6">
      <x:c r="A6" s="28" t="str">
        <x:v>P1</x:v>
      </x:c>
      <x:c r="B6" s="28" t="n">
        <x:v>5</x:v>
      </x:c>
      <x:c r="C6" s="28" t="str">
        <x:v>[290, 447, 36, 544, 181, 94, 351, 65, 7]</x:v>
      </x:c>
      <x:c r="D6" s="34" t="n">
        <x:v>0.6020236299648064</x:v>
      </x:c>
      <x:c r="E6" s="34" t="n">
        <x:v>6.9787230000365525</x:v>
      </x:c>
      <x:c r="F6" s="34" t="n">
        <x:v>66</x:v>
      </x:c>
      <x:c r="G6" s="28" t="str">
        <x:v>stable_gens_no_improve</x:v>
      </x:c>
      <x:c r="H6" s="34" t="n">
        <x:v>0.5694643232570807</x:v>
      </x:c>
      <x:c r="I6" s="34" t="n">
        <x:v>0.7055555555555555</x:v>
      </x:c>
      <x:c r="J6" s="34" t="n">
        <x:v>0.5921461953068264</x:v>
      </x:c>
      <x:c r="K6" s="34" t="n">
        <x:v>0.601872800402212</x:v>
      </x:c>
      <x:c r="L6" s="34" t="n">
        <x:v>0.7055555555555555</x:v>
      </x:c>
      <x:c r="M6" s="34" t="n">
        <x:v>0.619153259594436</x:v>
      </x:c>
      <x:c r="N6" s="34" t="n">
        <x:v>0.601872800402212</x:v>
      </x:c>
      <x:c r="O6" s="34" t="n">
        <x:v>0.6027777777777777</x:v>
      </x:c>
      <x:c r="P6" s="34" t="n">
        <x:v>0.6020236299648064</x:v>
      </x:c>
      <x:c r="Q6" s="28" t="n">
        <x:v>2</x:v>
      </x:c>
      <x:c r="R6" s="28" t="n">
        <x:v>2</x:v>
      </x:c>
      <x:c r="S6" s="28" t="n">
        <x:v>12</x:v>
      </x:c>
      <x:c r="T6" s="28" t="n">
        <x:v>13</x:v>
      </x:c>
      <x:c r="U6" s="28" t="n">
        <x:v>33</x:v>
      </x:c>
      <x:c r="V6" s="28" t="n">
        <x:v>65</x:v>
      </x:c>
      <x:c r="W6" s="37" t="b">
        <x:v>1</x:v>
      </x:c>
    </x:row>
    <x:row r="7">
      <x:c r="A7" s="28" t="str">
        <x:v>P1</x:v>
      </x:c>
      <x:c r="B7" s="28" t="n">
        <x:v>6</x:v>
      </x:c>
      <x:c r="C7" s="28" t="str">
        <x:v>[544, 261, 503, 220, 305, 359, 242, 448, 500]</x:v>
      </x:c>
      <x:c r="D7" s="34" t="n">
        <x:v>0.6203661806602982</x:v>
      </x:c>
      <x:c r="E7" s="34" t="n">
        <x:v>7.496927700005472</x:v>
      </x:c>
      <x:c r="F7" s="34" t="n">
        <x:v>67</x:v>
      </x:c>
      <x:c r="G7" s="28" t="str">
        <x:v>stable_gens_no_improve</x:v>
      </x:c>
      <x:c r="H7" s="34" t="n">
        <x:v>0.571429</x:v>
      </x:c>
      <x:c r="I7" s="34" t="n">
        <x:v>0.7666666666666667</x:v>
      </x:c>
      <x:c r="J7" s="34" t="n">
        <x:v>0.6039686111111111</x:v>
      </x:c>
      <x:c r="K7" s="34" t="n">
        <x:v>0.6177727501256912</x:v>
      </x:c>
      <x:c r="L7" s="34" t="n">
        <x:v>0.7666666666666667</x:v>
      </x:c>
      <x:c r="M7" s="34" t="n">
        <x:v>0.6425884028825205</x:v>
      </x:c>
      <x:c r="N7" s="34" t="n">
        <x:v>0.6177727501256912</x:v>
      </x:c>
      <x:c r="O7" s="34" t="n">
        <x:v>0.6333333333333333</x:v>
      </x:c>
      <x:c r="P7" s="34" t="n">
        <x:v>0.6203661806602982</x:v>
      </x:c>
      <x:c r="Q7" s="28" t="n">
        <x:v>2</x:v>
      </x:c>
      <x:c r="R7" s="28" t="n">
        <x:v>2</x:v>
      </x:c>
      <x:c r="S7" s="28" t="n">
        <x:v>13</x:v>
      </x:c>
      <x:c r="T7" s="28" t="n">
        <x:v>13</x:v>
      </x:c>
      <x:c r="U7" s="28" t="n">
        <x:v>38</x:v>
      </x:c>
      <x:c r="V7" s="28" t="n">
        <x:v>65</x:v>
      </x:c>
      <x:c r="W7" s="37" t="b">
        <x:v>1</x:v>
      </x:c>
    </x:row>
    <x:row r="8">
      <x:c r="A8" s="28" t="str">
        <x:v>P1</x:v>
      </x:c>
      <x:c r="B8" s="28" t="n">
        <x:v>7</x:v>
      </x:c>
      <x:c r="C8" s="28" t="str">
        <x:v>[402, 183, 290, 94, 543, 363, 181, 65, 7]</x:v>
      </x:c>
      <x:c r="D8" s="34" t="n">
        <x:v>0.6068585553879672</x:v>
      </x:c>
      <x:c r="E8" s="34" t="n">
        <x:v>5.347656199941412</x:v>
      </x:c>
      <x:c r="F8" s="34" t="n">
        <x:v>46</x:v>
      </x:c>
      <x:c r="G8" s="28" t="str">
        <x:v>stable_gens_no_improve</x:v>
      </x:c>
      <x:c r="H8" s="34" t="n">
        <x:v>0.569678295751634</x:v>
      </x:c>
      <x:c r="I8" s="34" t="n">
        <x:v>0.7111111111111111</x:v>
      </x:c>
      <x:c r="J8" s="34" t="n">
        <x:v>0.5932504316448802</x:v>
      </x:c>
      <x:c r="K8" s="34" t="n">
        <x:v>0.6133735545500251</x:v>
      </x:c>
      <x:c r="L8" s="34" t="n">
        <x:v>0.7111111111111111</x:v>
      </x:c>
      <x:c r="M8" s="34" t="n">
        <x:v>0.6296631473102061</x:v>
      </x:c>
      <x:c r="N8" s="34" t="n">
        <x:v>0.6133735545500251</x:v>
      </x:c>
      <x:c r="O8" s="34" t="n">
        <x:v>0.6055555555555556</x:v>
      </x:c>
      <x:c r="P8" s="34" t="n">
        <x:v>0.6068585553879672</x:v>
      </x:c>
      <x:c r="Q8" s="28" t="n">
        <x:v>2</x:v>
      </x:c>
      <x:c r="R8" s="28" t="n">
        <x:v>2</x:v>
      </x:c>
      <x:c r="S8" s="28" t="n">
        <x:v>11</x:v>
      </x:c>
      <x:c r="T8" s="28" t="n">
        <x:v>13</x:v>
      </x:c>
      <x:c r="U8" s="28" t="n">
        <x:v>42</x:v>
      </x:c>
      <x:c r="V8" s="28" t="n">
        <x:v>65</x:v>
      </x:c>
      <x:c r="W8" s="37" t="b">
        <x:v>1</x:v>
      </x:c>
    </x:row>
    <x:row r="9">
      <x:c r="A9" s="28" t="str">
        <x:v>P1</x:v>
      </x:c>
      <x:c r="B9" s="28" t="n">
        <x:v>8</x:v>
      </x:c>
      <x:c r="C9" s="28" t="str">
        <x:v>[220, 503, 359, 170, 324, 305, 242, 544, 261]</x:v>
      </x:c>
      <x:c r="D9" s="34" t="n">
        <x:v>0.6216230936819171</x:v>
      </x:c>
      <x:c r="E9" s="34" t="n">
        <x:v>8.617704200092703</x:v>
      </x:c>
      <x:c r="F9" s="34" t="n">
        <x:v>80</x:v>
      </x:c>
      <x:c r="G9" s="28" t="str">
        <x:v>stable_gens_no_improve</x:v>
      </x:c>
      <x:c r="H9" s="34" t="n">
        <x:v>0.571429</x:v>
      </x:c>
      <x:c r="I9" s="34" t="n">
        <x:v>0.7666666666666667</x:v>
      </x:c>
      <x:c r="J9" s="34" t="n">
        <x:v>0.6039686111111111</x:v>
      </x:c>
      <x:c r="K9" s="34" t="n">
        <x:v>0.6192810457516339</x:v>
      </x:c>
      <x:c r="L9" s="34" t="n">
        <x:v>0.7666666666666667</x:v>
      </x:c>
      <x:c r="M9" s="34" t="n">
        <x:v>0.6438453159041394</x:v>
      </x:c>
      <x:c r="N9" s="34" t="n">
        <x:v>0.6192810457516339</x:v>
      </x:c>
      <x:c r="O9" s="34" t="n">
        <x:v>0.6333333333333333</x:v>
      </x:c>
      <x:c r="P9" s="34" t="n">
        <x:v>0.6216230936819171</x:v>
      </x:c>
      <x:c r="Q9" s="28" t="n">
        <x:v>2</x:v>
      </x:c>
      <x:c r="R9" s="28" t="n">
        <x:v>2</x:v>
      </x:c>
      <x:c r="S9" s="28" t="n">
        <x:v>13</x:v>
      </x:c>
      <x:c r="T9" s="28" t="n">
        <x:v>13</x:v>
      </x:c>
      <x:c r="U9" s="28" t="n">
        <x:v>41</x:v>
      </x:c>
      <x:c r="V9" s="28" t="n">
        <x:v>65</x:v>
      </x:c>
      <x:c r="W9" s="37" t="b">
        <x:v>1</x:v>
      </x:c>
    </x:row>
    <x:row r="10">
      <x:c r="A10" s="28" t="str">
        <x:v>P1</x:v>
      </x:c>
      <x:c r="B10" s="28" t="n">
        <x:v>9</x:v>
      </x:c>
      <x:c r="C10" s="28" t="str">
        <x:v>[495, 261, 503, 578, 544, 359, 242, 324, 220]</x:v>
      </x:c>
      <x:c r="D10" s="34" t="n">
        <x:v>0.6189332998156527</x:v>
      </x:c>
      <x:c r="E10" s="34" t="n">
        <x:v>10.199150700122118</x:v>
      </x:c>
      <x:c r="F10" s="34" t="n">
        <x:v>92</x:v>
      </x:c>
      <x:c r="G10" s="28" t="str">
        <x:v>stable_gens_no_improve</x:v>
      </x:c>
      <x:c r="H10" s="34" t="n">
        <x:v>0.571429</x:v>
      </x:c>
      <x:c r="I10" s="34" t="n">
        <x:v>0.7444444444444445</x:v>
      </x:c>
      <x:c r="J10" s="34" t="n">
        <x:v>0.6002649074074075</x:v>
      </x:c>
      <x:c r="K10" s="34" t="n">
        <x:v>0.6182755153343388</x:v>
      </x:c>
      <x:c r="L10" s="34" t="n">
        <x:v>0.7444444444444445</x:v>
      </x:c>
      <x:c r="M10" s="34" t="n">
        <x:v>0.6393036701860231</x:v>
      </x:c>
      <x:c r="N10" s="34" t="n">
        <x:v>0.6182755153343388</x:v>
      </x:c>
      <x:c r="O10" s="34" t="n">
        <x:v>0.6222222222222222</x:v>
      </x:c>
      <x:c r="P10" s="34" t="n">
        <x:v>0.6189332998156527</x:v>
      </x:c>
      <x:c r="Q10" s="28" t="n">
        <x:v>2</x:v>
      </x:c>
      <x:c r="R10" s="28" t="n">
        <x:v>2</x:v>
      </x:c>
      <x:c r="S10" s="28" t="n">
        <x:v>13</x:v>
      </x:c>
      <x:c r="T10" s="28" t="n">
        <x:v>13</x:v>
      </x:c>
      <x:c r="U10" s="28" t="n">
        <x:v>39</x:v>
      </x:c>
      <x:c r="V10" s="28" t="n">
        <x:v>65</x:v>
      </x:c>
      <x:c r="W10" s="37" t="b">
        <x:v>1</x:v>
      </x:c>
    </x:row>
    <x:row r="11">
      <x:c r="A11" s="28" t="str">
        <x:v>P1</x:v>
      </x:c>
      <x:c r="B11" s="28" t="n">
        <x:v>10</x:v>
      </x:c>
      <x:c r="C11" s="28" t="str">
        <x:v>[94, 486, 183, 500, 496, 402, 543, 290, 382]</x:v>
      </x:c>
      <x:c r="D11" s="34" t="n">
        <x:v>0.6107801240154181</x:v>
      </x:c>
      <x:c r="E11" s="34" t="n">
        <x:v>6.931796200107783</x:v>
      </x:c>
      <x:c r="F11" s="34" t="n">
        <x:v>60</x:v>
      </x:c>
      <x:c r="G11" s="28" t="str">
        <x:v>stable_gens_no_improve</x:v>
      </x:c>
      <x:c r="H11" s="34" t="n">
        <x:v>0.571429</x:v>
      </x:c>
      <x:c r="I11" s="34" t="n">
        <x:v>0.7333333333333333</x:v>
      </x:c>
      <x:c r="J11" s="34" t="n">
        <x:v>0.5984130555555556</x:v>
      </x:c>
      <x:c r="K11" s="34" t="n">
        <x:v>0.6096028154851685</x:v>
      </x:c>
      <x:c r="L11" s="34" t="n">
        <x:v>0.7333333333333333</x:v>
      </x:c>
      <x:c r="M11" s="34" t="n">
        <x:v>0.6302245684598626</x:v>
      </x:c>
      <x:c r="N11" s="34" t="n">
        <x:v>0.6096028154851685</x:v>
      </x:c>
      <x:c r="O11" s="34" t="n">
        <x:v>0.6166666666666667</x:v>
      </x:c>
      <x:c r="P11" s="34" t="n">
        <x:v>0.6107801240154181</x:v>
      </x:c>
      <x:c r="Q11" s="28" t="n">
        <x:v>2</x:v>
      </x:c>
      <x:c r="R11" s="28" t="n">
        <x:v>2</x:v>
      </x:c>
      <x:c r="S11" s="28" t="n">
        <x:v>13</x:v>
      </x:c>
      <x:c r="T11" s="28" t="n">
        <x:v>13</x:v>
      </x:c>
      <x:c r="U11" s="28" t="n">
        <x:v>42</x:v>
      </x:c>
      <x:c r="V11" s="28" t="n">
        <x:v>65</x:v>
      </x:c>
      <x:c r="W11" s="37" t="b">
        <x:v>1</x:v>
      </x:c>
    </x:row>
    <x:row r="12">
      <x:c r="A12" s="28" t="str">
        <x:v>P1</x:v>
      </x:c>
      <x:c r="B12" s="28" t="n">
        <x:v>11</x:v>
      </x:c>
      <x:c r="C12" s="28" t="str">
        <x:v>[484, 382, 615, 94, 290, 500, 183, 402, 560]</x:v>
      </x:c>
      <x:c r="D12" s="34" t="n">
        <x:v>0.6122130048600637</x:v>
      </x:c>
      <x:c r="E12" s="34" t="n">
        <x:v>8.853008199948817</x:v>
      </x:c>
      <x:c r="F12" s="34" t="n">
        <x:v>80</x:v>
      </x:c>
      <x:c r="G12" s="28" t="str">
        <x:v>stable_gens_no_improve</x:v>
      </x:c>
      <x:c r="H12" s="34" t="n">
        <x:v>0.571429</x:v>
      </x:c>
      <x:c r="I12" s="34" t="n">
        <x:v>0.7555555555555555</x:v>
      </x:c>
      <x:c r="J12" s="34" t="n">
        <x:v>0.6021167592592592</x:v>
      </x:c>
      <x:c r="K12" s="34" t="n">
        <x:v>0.6091000502765209</x:v>
      </x:c>
      <x:c r="L12" s="34" t="n">
        <x:v>0.7555555555555555</x:v>
      </x:c>
      <x:c r="M12" s="34" t="n">
        <x:v>0.6335093011563601</x:v>
      </x:c>
      <x:c r="N12" s="34" t="n">
        <x:v>0.6091000502765209</x:v>
      </x:c>
      <x:c r="O12" s="34" t="n">
        <x:v>0.6277777777777778</x:v>
      </x:c>
      <x:c r="P12" s="34" t="n">
        <x:v>0.6122130048600637</x:v>
      </x:c>
      <x:c r="Q12" s="28" t="n">
        <x:v>2</x:v>
      </x:c>
      <x:c r="R12" s="28" t="n">
        <x:v>2</x:v>
      </x:c>
      <x:c r="S12" s="28" t="n">
        <x:v>13</x:v>
      </x:c>
      <x:c r="T12" s="28" t="n">
        <x:v>13</x:v>
      </x:c>
      <x:c r="U12" s="28" t="n">
        <x:v>41</x:v>
      </x:c>
      <x:c r="V12" s="28" t="n">
        <x:v>65</x:v>
      </x:c>
      <x:c r="W12" s="37" t="b">
        <x:v>1</x:v>
      </x:c>
    </x:row>
    <x:row r="13">
      <x:c r="A13" s="28" t="str">
        <x:v>P1</x:v>
      </x:c>
      <x:c r="B13" s="28" t="n">
        <x:v>12</x:v>
      </x:c>
      <x:c r="C13" s="28" t="str">
        <x:v>[170, 242, 359, 503, 544, 448, 305, 220, 261]</x:v>
      </x:c>
      <x:c r="D13" s="34" t="n">
        <x:v>0.6215791017261605</x:v>
      </x:c>
      <x:c r="E13" s="34" t="n">
        <x:v>9.279544500168413</x:v>
      </x:c>
      <x:c r="F13" s="34" t="n">
        <x:v>85</x:v>
      </x:c>
      <x:c r="G13" s="28" t="str">
        <x:v>stable_gens_no_improve</x:v>
      </x:c>
      <x:c r="H13" s="34" t="n">
        <x:v>0.571429</x:v>
      </x:c>
      <x:c r="I13" s="34" t="n">
        <x:v>0.7611111111111111</x:v>
      </x:c>
      <x:c r="J13" s="34" t="n">
        <x:v>0.6030426851851852</x:v>
      </x:c>
      <x:c r="K13" s="34" t="n">
        <x:v>0.6197838109602815</x:v>
      </x:c>
      <x:c r="L13" s="34" t="n">
        <x:v>0.7611111111111111</x:v>
      </x:c>
      <x:c r="M13" s="34" t="n">
        <x:v>0.6433383609854197</x:v>
      </x:c>
      <x:c r="N13" s="34" t="n">
        <x:v>0.6197838109602815</x:v>
      </x:c>
      <x:c r="O13" s="34" t="n">
        <x:v>0.6305555555555555</x:v>
      </x:c>
      <x:c r="P13" s="34" t="n">
        <x:v>0.6215791017261605</x:v>
      </x:c>
      <x:c r="Q13" s="28" t="n">
        <x:v>2</x:v>
      </x:c>
      <x:c r="R13" s="28" t="n">
        <x:v>2</x:v>
      </x:c>
      <x:c r="S13" s="28" t="n">
        <x:v>13</x:v>
      </x:c>
      <x:c r="T13" s="28" t="n">
        <x:v>13</x:v>
      </x:c>
      <x:c r="U13" s="28" t="n">
        <x:v>42</x:v>
      </x:c>
      <x:c r="V13" s="28" t="n">
        <x:v>65</x:v>
      </x:c>
      <x:c r="W13" s="37" t="b">
        <x:v>1</x:v>
      </x:c>
    </x:row>
    <x:row r="14">
      <x:c r="A14" s="28" t="str">
        <x:v>P1</x:v>
      </x:c>
      <x:c r="B14" s="28" t="n">
        <x:v>13</x:v>
      </x:c>
      <x:c r="C14" s="28" t="str">
        <x:v>[282, 335, 398, 415, 336, 194, 467, 532, 498]</x:v>
      </x:c>
      <x:c r="D14" s="34" t="n">
        <x:v>0.5878037539802244</x:v>
      </x:c>
      <x:c r="E14" s="34" t="n">
        <x:v>9.693915299838409</x:v>
      </x:c>
      <x:c r="F14" s="34" t="n">
        <x:v>87</x:v>
      </x:c>
      <x:c r="G14" s="28" t="str">
        <x:v>stable_gens_no_improve</x:v>
      </x:c>
      <x:c r="H14" s="34" t="n">
        <x:v>0.5666826530501089</x:v>
      </x:c>
      <x:c r="I14" s="34" t="n">
        <x:v>0.6888888888888889</x:v>
      </x:c>
      <x:c r="J14" s="34" t="n">
        <x:v>0.5870503590232389</x:v>
      </x:c>
      <x:c r="K14" s="34" t="n">
        <x:v>0.5864756158873805</x:v>
      </x:c>
      <x:c r="L14" s="34" t="n">
        <x:v>0.6888888888888889</x:v>
      </x:c>
      <x:c r="M14" s="34" t="n">
        <x:v>0.6035444947209653</x:v>
      </x:c>
      <x:c r="N14" s="34" t="n">
        <x:v>0.5864756158873805</x:v>
      </x:c>
      <x:c r="O14" s="34" t="n">
        <x:v>0.5944444444444444</x:v>
      </x:c>
      <x:c r="P14" s="34" t="n">
        <x:v>0.5878037539802244</x:v>
      </x:c>
      <x:c r="Q14" s="28" t="n">
        <x:v>2</x:v>
      </x:c>
      <x:c r="R14" s="28" t="n">
        <x:v>2</x:v>
      </x:c>
      <x:c r="S14" s="28" t="n">
        <x:v>11</x:v>
      </x:c>
      <x:c r="T14" s="28" t="n">
        <x:v>13</x:v>
      </x:c>
      <x:c r="U14" s="28" t="n">
        <x:v>29</x:v>
      </x:c>
      <x:c r="V14" s="28" t="n">
        <x:v>65</x:v>
      </x:c>
      <x:c r="W14" s="37" t="b">
        <x:v>1</x:v>
      </x:c>
    </x:row>
    <x:row r="15">
      <x:c r="A15" s="28" t="str">
        <x:v>P1</x:v>
      </x:c>
      <x:c r="B15" s="28" t="n">
        <x:v>14</x:v>
      </x:c>
      <x:c r="C15" s="28" t="str">
        <x:v>[503, 305, 220, 261, 578, 242, 359, 544, 170]</x:v>
      </x:c>
      <x:c r="D15" s="34" t="n">
        <x:v>0.6216670856376738</x:v>
      </x:c>
      <x:c r="E15" s="34" t="n">
        <x:v>9.388549099909142</x:v>
      </x:c>
      <x:c r="F15" s="34" t="n">
        <x:v>78</x:v>
      </x:c>
      <x:c r="G15" s="28" t="str">
        <x:v>stable_gens_no_improve</x:v>
      </x:c>
      <x:c r="H15" s="34" t="n">
        <x:v>0.571429</x:v>
      </x:c>
      <x:c r="I15" s="34" t="n">
        <x:v>0.7722222222222221</x:v>
      </x:c>
      <x:c r="J15" s="34" t="n">
        <x:v>0.604894537037037</x:v>
      </x:c>
      <x:c r="K15" s="34" t="n">
        <x:v>0.6187782805429863</x:v>
      </x:c>
      <x:c r="L15" s="34" t="n">
        <x:v>0.7722222222222221</x:v>
      </x:c>
      <x:c r="M15" s="34" t="n">
        <x:v>0.644352270822859</x:v>
      </x:c>
      <x:c r="N15" s="34" t="n">
        <x:v>0.6187782805429863</x:v>
      </x:c>
      <x:c r="O15" s="34" t="n">
        <x:v>0.6361111111111111</x:v>
      </x:c>
      <x:c r="P15" s="34" t="n">
        <x:v>0.6216670856376738</x:v>
      </x:c>
      <x:c r="Q15" s="28" t="n">
        <x:v>2</x:v>
      </x:c>
      <x:c r="R15" s="28" t="n">
        <x:v>2</x:v>
      </x:c>
      <x:c r="S15" s="28" t="n">
        <x:v>13</x:v>
      </x:c>
      <x:c r="T15" s="28" t="n">
        <x:v>13</x:v>
      </x:c>
      <x:c r="U15" s="28" t="n">
        <x:v>40</x:v>
      </x:c>
      <x:c r="V15" s="28" t="n">
        <x:v>65</x:v>
      </x:c>
      <x:c r="W15" s="37" t="b">
        <x:v>1</x:v>
      </x:c>
    </x:row>
    <x:row r="16">
      <x:c r="A16" s="28" t="str">
        <x:v>P1</x:v>
      </x:c>
      <x:c r="B16" s="28" t="n">
        <x:v>15</x:v>
      </x:c>
      <x:c r="C16" s="28" t="str">
        <x:v>[467, 516, 7, 317, 498, 336, 398, 458, 370]</x:v>
      </x:c>
      <x:c r="D16" s="34" t="n">
        <x:v>0.5892722473604827</x:v>
      </x:c>
      <x:c r="E16" s="34" t="n">
        <x:v>9.526447799988091</x:v>
      </x:c>
      <x:c r="F16" s="34" t="n">
        <x:v>92</x:v>
      </x:c>
      <x:c r="G16" s="28" t="str">
        <x:v>stable_gens_no_improve</x:v>
      </x:c>
      <x:c r="H16" s="34" t="n">
        <x:v>0.5694643232570807</x:v>
      </x:c>
      <x:c r="I16" s="34" t="n">
        <x:v>0.6777777777777778</x:v>
      </x:c>
      <x:c r="J16" s="34" t="n">
        <x:v>0.5875165656771969</x:v>
      </x:c>
      <x:c r="K16" s="34" t="n">
        <x:v>0.5911890397184514</x:v>
      </x:c>
      <x:c r="L16" s="34" t="n">
        <x:v>0.6777777777777778</x:v>
      </x:c>
      <x:c r="M16" s="34" t="n">
        <x:v>0.6056204960616726</x:v>
      </x:c>
      <x:c r="N16" s="34" t="n">
        <x:v>0.5911890397184514</x:v>
      </x:c>
      <x:c r="O16" s="34" t="n">
        <x:v>0.5888888888888889</x:v>
      </x:c>
      <x:c r="P16" s="34" t="n">
        <x:v>0.5892722473604827</x:v>
      </x:c>
      <x:c r="Q16" s="28" t="n">
        <x:v>2</x:v>
      </x:c>
      <x:c r="R16" s="28" t="n">
        <x:v>2</x:v>
      </x:c>
      <x:c r="S16" s="28" t="n">
        <x:v>12</x:v>
      </x:c>
      <x:c r="T16" s="28" t="n">
        <x:v>13</x:v>
      </x:c>
      <x:c r="U16" s="28" t="n">
        <x:v>32</x:v>
      </x:c>
      <x:c r="V16" s="28" t="n">
        <x:v>65</x:v>
      </x:c>
      <x:c r="W16" s="37" t="b">
        <x:v>1</x:v>
      </x:c>
    </x:row>
    <x:row r="17">
      <x:c r="A17" s="28" t="str">
        <x:v>P1</x:v>
      </x:c>
      <x:c r="B17" s="28" t="n">
        <x:v>16</x:v>
      </x:c>
      <x:c r="C17" s="28" t="str">
        <x:v>[382, 363, 615, 183, 94, 290, 7, 560, 351]</x:v>
      </x:c>
      <x:c r="D17" s="34" t="n">
        <x:v>0.6058949220713927</x:v>
      </x:c>
      <x:c r="E17" s="34" t="n">
        <x:v>5.899986600037664</x:v>
      </x:c>
      <x:c r="F17" s="34" t="n">
        <x:v>53</x:v>
      </x:c>
      <x:c r="G17" s="28" t="str">
        <x:v>stable_gens_no_improve</x:v>
      </x:c>
      <x:c r="H17" s="34" t="n">
        <x:v>0.571429</x:v>
      </x:c>
      <x:c r="I17" s="34" t="n">
        <x:v>0.7111111111111111</x:v>
      </x:c>
      <x:c r="J17" s="34" t="n">
        <x:v>0.5947093518518519</x:v>
      </x:c>
      <x:c r="K17" s="34" t="n">
        <x:v>0.6075917546505782</x:v>
      </x:c>
      <x:c r="L17" s="34" t="n">
        <x:v>0.7111111111111111</x:v>
      </x:c>
      <x:c r="M17" s="34" t="n">
        <x:v>0.6248449807273337</x:v>
      </x:c>
      <x:c r="N17" s="34" t="n">
        <x:v>0.6075917546505782</x:v>
      </x:c>
      <x:c r="O17" s="34" t="n">
        <x:v>0.6055555555555556</x:v>
      </x:c>
      <x:c r="P17" s="34" t="n">
        <x:v>0.6058949220713927</x:v>
      </x:c>
      <x:c r="Q17" s="28" t="n">
        <x:v>2</x:v>
      </x:c>
      <x:c r="R17" s="28" t="n">
        <x:v>2</x:v>
      </x:c>
      <x:c r="S17" s="28" t="n">
        <x:v>13</x:v>
      </x:c>
      <x:c r="T17" s="28" t="n">
        <x:v>13</x:v>
      </x:c>
      <x:c r="U17" s="28" t="n">
        <x:v>38</x:v>
      </x:c>
      <x:c r="V17" s="28" t="n">
        <x:v>65</x:v>
      </x:c>
      <x:c r="W17" s="37" t="b">
        <x:v>1</x:v>
      </x:c>
    </x:row>
    <x:row r="18">
      <x:c r="A18" s="28" t="str">
        <x:v>P1</x:v>
      </x:c>
      <x:c r="B18" s="28" t="n">
        <x:v>17</x:v>
      </x:c>
      <x:c r="C18" s="28" t="str">
        <x:v>[578, 242, 170, 324, 220, 503, 544, 359, 261]</x:v>
      </x:c>
      <x:c r="D18" s="34" t="n">
        <x:v>0.6216230936819171</x:v>
      </x:c>
      <x:c r="E18" s="34" t="n">
        <x:v>10.707354799844325</x:v>
      </x:c>
      <x:c r="F18" s="34" t="n">
        <x:v>101</x:v>
      </x:c>
      <x:c r="G18" s="28" t="str">
        <x:v>stable_gens_no_improve</x:v>
      </x:c>
      <x:c r="H18" s="34" t="n">
        <x:v>0.571429</x:v>
      </x:c>
      <x:c r="I18" s="34" t="n">
        <x:v>0.7666666666666667</x:v>
      </x:c>
      <x:c r="J18" s="34" t="n">
        <x:v>0.6039686111111111</x:v>
      </x:c>
      <x:c r="K18" s="34" t="n">
        <x:v>0.6192810457516339</x:v>
      </x:c>
      <x:c r="L18" s="34" t="n">
        <x:v>0.7666666666666667</x:v>
      </x:c>
      <x:c r="M18" s="34" t="n">
        <x:v>0.6438453159041394</x:v>
      </x:c>
      <x:c r="N18" s="34" t="n">
        <x:v>0.6192810457516339</x:v>
      </x:c>
      <x:c r="O18" s="34" t="n">
        <x:v>0.6333333333333333</x:v>
      </x:c>
      <x:c r="P18" s="34" t="n">
        <x:v>0.6216230936819171</x:v>
      </x:c>
      <x:c r="Q18" s="28" t="n">
        <x:v>2</x:v>
      </x:c>
      <x:c r="R18" s="28" t="n">
        <x:v>2</x:v>
      </x:c>
      <x:c r="S18" s="28" t="n">
        <x:v>13</x:v>
      </x:c>
      <x:c r="T18" s="28" t="n">
        <x:v>13</x:v>
      </x:c>
      <x:c r="U18" s="28" t="n">
        <x:v>41</x:v>
      </x:c>
      <x:c r="V18" s="28" t="n">
        <x:v>65</x:v>
      </x:c>
      <x:c r="W18" s="37" t="b">
        <x:v>1</x:v>
      </x:c>
    </x:row>
    <x:row r="19">
      <x:c r="A19" s="28" t="str">
        <x:v>P1</x:v>
      </x:c>
      <x:c r="B19" s="28" t="n">
        <x:v>18</x:v>
      </x:c>
      <x:c r="C19" s="28" t="str">
        <x:v>[359, 220, 503, 242, 170, 261, 305, 324, 544]</x:v>
      </x:c>
      <x:c r="D19" s="34" t="n">
        <x:v>0.6216230936819171</x:v>
      </x:c>
      <x:c r="E19" s="34" t="n">
        <x:v>8.918205499881878</x:v>
      </x:c>
      <x:c r="F19" s="34" t="n">
        <x:v>80</x:v>
      </x:c>
      <x:c r="G19" s="28" t="str">
        <x:v>stable_gens_no_improve</x:v>
      </x:c>
      <x:c r="H19" s="34" t="n">
        <x:v>0.571429</x:v>
      </x:c>
      <x:c r="I19" s="34" t="n">
        <x:v>0.7666666666666667</x:v>
      </x:c>
      <x:c r="J19" s="34" t="n">
        <x:v>0.6039686111111111</x:v>
      </x:c>
      <x:c r="K19" s="34" t="n">
        <x:v>0.6192810457516339</x:v>
      </x:c>
      <x:c r="L19" s="34" t="n">
        <x:v>0.7666666666666667</x:v>
      </x:c>
      <x:c r="M19" s="34" t="n">
        <x:v>0.6438453159041394</x:v>
      </x:c>
      <x:c r="N19" s="34" t="n">
        <x:v>0.6192810457516339</x:v>
      </x:c>
      <x:c r="O19" s="34" t="n">
        <x:v>0.6333333333333333</x:v>
      </x:c>
      <x:c r="P19" s="34" t="n">
        <x:v>0.6216230936819171</x:v>
      </x:c>
      <x:c r="Q19" s="28" t="n">
        <x:v>2</x:v>
      </x:c>
      <x:c r="R19" s="28" t="n">
        <x:v>2</x:v>
      </x:c>
      <x:c r="S19" s="28" t="n">
        <x:v>13</x:v>
      </x:c>
      <x:c r="T19" s="28" t="n">
        <x:v>13</x:v>
      </x:c>
      <x:c r="U19" s="28" t="n">
        <x:v>41</x:v>
      </x:c>
      <x:c r="V19" s="28" t="n">
        <x:v>65</x:v>
      </x:c>
      <x:c r="W19" s="37" t="b">
        <x:v>1</x:v>
      </x:c>
    </x:row>
    <x:row r="20">
      <x:c r="A20" s="28" t="str">
        <x:v>P1</x:v>
      </x:c>
      <x:c r="B20" s="28" t="n">
        <x:v>19</x:v>
      </x:c>
      <x:c r="C20" s="28" t="str">
        <x:v>[220, 544, 170, 261, 578, 359, 305, 503, 448]</x:v>
      </x:c>
      <x:c r="D20" s="34" t="n">
        <x:v>0.6212041226747108</x:v>
      </x:c>
      <x:c r="E20" s="34" t="n">
        <x:v>7.3297419000882655</x:v>
      </x:c>
      <x:c r="F20" s="34" t="n">
        <x:v>61</x:v>
      </x:c>
      <x:c r="G20" s="28" t="str">
        <x:v>stable_gens_no_improve</x:v>
      </x:c>
      <x:c r="H20" s="34" t="n">
        <x:v>0.571429</x:v>
      </x:c>
      <x:c r="I20" s="34" t="n">
        <x:v>0.7666666666666666</x:v>
      </x:c>
      <x:c r="J20" s="34" t="n">
        <x:v>0.6039686111111111</x:v>
      </x:c>
      <x:c r="K20" s="34" t="n">
        <x:v>0.6187782805429863</x:v>
      </x:c>
      <x:c r="L20" s="34" t="n">
        <x:v>0.7666666666666666</x:v>
      </x:c>
      <x:c r="M20" s="34" t="n">
        <x:v>0.6434263448969331</x:v>
      </x:c>
      <x:c r="N20" s="34" t="n">
        <x:v>0.6187782805429863</x:v>
      </x:c>
      <x:c r="O20" s="34" t="n">
        <x:v>0.6333333333333333</x:v>
      </x:c>
      <x:c r="P20" s="34" t="n">
        <x:v>0.6212041226747108</x:v>
      </x:c>
      <x:c r="Q20" s="28" t="n">
        <x:v>2</x:v>
      </x:c>
      <x:c r="R20" s="28" t="n">
        <x:v>2</x:v>
      </x:c>
      <x:c r="S20" s="28" t="n">
        <x:v>13</x:v>
      </x:c>
      <x:c r="T20" s="28" t="n">
        <x:v>13</x:v>
      </x:c>
      <x:c r="U20" s="28" t="n">
        <x:v>40</x:v>
      </x:c>
      <x:c r="V20" s="28" t="n">
        <x:v>65</x:v>
      </x:c>
      <x:c r="W20" s="37" t="b">
        <x:v>1</x:v>
      </x:c>
    </x:row>
    <x:row r="21">
      <x:c r="A21" s="28" t="str">
        <x:v>P1</x:v>
      </x:c>
      <x:c r="B21" s="28" t="n">
        <x:v>20</x:v>
      </x:c>
      <x:c r="C21" s="28" t="str">
        <x:v>[261, 170, 544, 503, 220, 305, 324, 578, 359]</x:v>
      </x:c>
      <x:c r="D21" s="34" t="n">
        <x:v>0.6217110775934305</x:v>
      </x:c>
      <x:c r="E21" s="34" t="n">
        <x:v>8.987865700153634</x:v>
      </x:c>
      <x:c r="F21" s="34" t="n">
        <x:v>91</x:v>
      </x:c>
      <x:c r="G21" s="28" t="str">
        <x:v>stable_gens_no_improve</x:v>
      </x:c>
      <x:c r="H21" s="34" t="n">
        <x:v>0.571429</x:v>
      </x:c>
      <x:c r="I21" s="34" t="n">
        <x:v>0.7777777777777778</x:v>
      </x:c>
      <x:c r="J21" s="34" t="n">
        <x:v>0.605820462962963</x:v>
      </x:c>
      <x:c r="K21" s="34" t="n">
        <x:v>0.6182755153343388</x:v>
      </x:c>
      <x:c r="L21" s="34" t="n">
        <x:v>0.7777777777777778</x:v>
      </x:c>
      <x:c r="M21" s="34" t="n">
        <x:v>0.6448592257415786</x:v>
      </x:c>
      <x:c r="N21" s="34" t="n">
        <x:v>0.6182755153343388</x:v>
      </x:c>
      <x:c r="O21" s="34" t="n">
        <x:v>0.6388888888888888</x:v>
      </x:c>
      <x:c r="P21" s="34" t="n">
        <x:v>0.6217110775934305</x:v>
      </x:c>
      <x:c r="Q21" s="28" t="n">
        <x:v>2</x:v>
      </x:c>
      <x:c r="R21" s="28" t="n">
        <x:v>2</x:v>
      </x:c>
      <x:c r="S21" s="28" t="n">
        <x:v>13</x:v>
      </x:c>
      <x:c r="T21" s="28" t="n">
        <x:v>13</x:v>
      </x:c>
      <x:c r="U21" s="28" t="n">
        <x:v>39</x:v>
      </x:c>
      <x:c r="V21" s="28" t="n">
        <x:v>65</x:v>
      </x:c>
      <x:c r="W21" s="37" t="b">
        <x:v>1</x:v>
      </x:c>
    </x:row>
    <x:row r="22">
      <x:c r="A22" s="28" t="str">
        <x:v>P1</x:v>
      </x:c>
      <x:c r="B22" s="28" t="n">
        <x:v>21</x:v>
      </x:c>
      <x:c r="C22" s="28" t="str">
        <x:v>[183, 382, 500, 290, 7, 363, 560, 351, 402]</x:v>
      </x:c>
      <x:c r="D22" s="34" t="n">
        <x:v>0.6037476956594604</x:v>
      </x:c>
      <x:c r="E22" s="34" t="n">
        <x:v>3.321013899985701</x:v>
      </x:c>
      <x:c r="F22" s="34" t="n">
        <x:v>32</x:v>
      </x:c>
      <x:c r="G22" s="28" t="str">
        <x:v>stable_gens_no_improve</x:v>
      </x:c>
      <x:c r="H22" s="34" t="n">
        <x:v>0.571429</x:v>
      </x:c>
      <x:c r="I22" s="34" t="n">
        <x:v>0.7055555555555556</x:v>
      </x:c>
      <x:c r="J22" s="34" t="n">
        <x:v>0.5937834259259259</x:v>
      </x:c>
      <x:c r="K22" s="34" t="n">
        <x:v>0.6085972850678734</x:v>
      </x:c>
      <x:c r="L22" s="34" t="n">
        <x:v>0.7055555555555556</x:v>
      </x:c>
      <x:c r="M22" s="34" t="n">
        <x:v>0.6247569968158204</x:v>
      </x:c>
      <x:c r="N22" s="34" t="n">
        <x:v>0.6085972850678734</x:v>
      </x:c>
      <x:c r="O22" s="34" t="n">
        <x:v>0.6027777777777779</x:v>
      </x:c>
      <x:c r="P22" s="34" t="n">
        <x:v>0.6037476956594604</x:v>
      </x:c>
      <x:c r="Q22" s="28" t="n">
        <x:v>2</x:v>
      </x:c>
      <x:c r="R22" s="28" t="n">
        <x:v>2</x:v>
      </x:c>
      <x:c r="S22" s="28" t="n">
        <x:v>13</x:v>
      </x:c>
      <x:c r="T22" s="28" t="n">
        <x:v>13</x:v>
      </x:c>
      <x:c r="U22" s="28" t="n">
        <x:v>40</x:v>
      </x:c>
      <x:c r="V22" s="28" t="n">
        <x:v>65</x:v>
      </x:c>
      <x:c r="W22" s="37" t="b">
        <x:v>1</x:v>
      </x:c>
    </x:row>
    <x:row r="23">
      <x:c r="A23" s="28" t="str">
        <x:v>P1</x:v>
      </x:c>
      <x:c r="B23" s="28" t="n">
        <x:v>22</x:v>
      </x:c>
      <x:c r="C23" s="28" t="str">
        <x:v>[560, 94, 36, 7, 181, 351, 544, 65, 290]</x:v>
      </x:c>
      <x:c r="D23" s="34" t="n">
        <x:v>0.6029495558907323</x:v>
      </x:c>
      <x:c r="E23" s="34" t="n">
        <x:v>4.632816599914804</x:v>
      </x:c>
      <x:c r="F23" s="34" t="n">
        <x:v>50</x:v>
      </x:c>
      <x:c r="G23" s="28" t="str">
        <x:v>stable_gens_no_improve</x:v>
      </x:c>
      <x:c r="H23" s="34" t="n">
        <x:v>0.5694643232570807</x:v>
      </x:c>
      <x:c r="I23" s="34" t="n">
        <x:v>0.7166666666666667</x:v>
      </x:c>
      <x:c r="J23" s="34" t="n">
        <x:v>0.5939980471586784</x:v>
      </x:c>
      <x:c r="K23" s="34" t="n">
        <x:v>0.601872800402212</x:v>
      </x:c>
      <x:c r="L23" s="34" t="n">
        <x:v>0.7166666666666667</x:v>
      </x:c>
      <x:c r="M23" s="34" t="n">
        <x:v>0.6210051114462879</x:v>
      </x:c>
      <x:c r="N23" s="34" t="n">
        <x:v>0.601872800402212</x:v>
      </x:c>
      <x:c r="O23" s="34" t="n">
        <x:v>0.6083333333333334</x:v>
      </x:c>
      <x:c r="P23" s="34" t="n">
        <x:v>0.6029495558907323</x:v>
      </x:c>
      <x:c r="Q23" s="28" t="n">
        <x:v>2</x:v>
      </x:c>
      <x:c r="R23" s="28" t="n">
        <x:v>2</x:v>
      </x:c>
      <x:c r="S23" s="28" t="n">
        <x:v>12</x:v>
      </x:c>
      <x:c r="T23" s="28" t="n">
        <x:v>13</x:v>
      </x:c>
      <x:c r="U23" s="28" t="n">
        <x:v>33</x:v>
      </x:c>
      <x:c r="V23" s="28" t="n">
        <x:v>65</x:v>
      </x:c>
      <x:c r="W23" s="37" t="b">
        <x:v>1</x:v>
      </x:c>
    </x:row>
    <x:row r="24">
      <x:c r="A24" s="28" t="str">
        <x:v>P1</x:v>
      </x:c>
      <x:c r="B24" s="28" t="n">
        <x:v>23</x:v>
      </x:c>
      <x:c r="C24" s="28" t="str">
        <x:v>[183, 290, 402, 560, 496, 94, 500, 65, 382]</x:v>
      </x:c>
      <x:c r="D24" s="34" t="n">
        <x:v>0.6171861907156025</x:v>
      </x:c>
      <x:c r="E24" s="34" t="n">
        <x:v>6.578253699932247</x:v>
      </x:c>
      <x:c r="F24" s="34" t="n">
        <x:v>71</x:v>
      </x:c>
      <x:c r="G24" s="28" t="str">
        <x:v>stable_gens_no_improve</x:v>
      </x:c>
      <x:c r="H24" s="34" t="n">
        <x:v>0.571429</x:v>
      </x:c>
      <x:c r="I24" s="34" t="n">
        <x:v>0.7333333333333333</x:v>
      </x:c>
      <x:c r="J24" s="34" t="n">
        <x:v>0.5984130555555556</x:v>
      </x:c>
      <x:c r="K24" s="34" t="n">
        <x:v>0.6197838109602815</x:v>
      </x:c>
      <x:c r="L24" s="34" t="n">
        <x:v>0.7333333333333333</x:v>
      </x:c>
      <x:c r="M24" s="34" t="n">
        <x:v>0.6387087313557901</x:v>
      </x:c>
      <x:c r="N24" s="34" t="n">
        <x:v>0.6197838109602815</x:v>
      </x:c>
      <x:c r="O24" s="34" t="n">
        <x:v>0.6166666666666667</x:v>
      </x:c>
      <x:c r="P24" s="34" t="n">
        <x:v>0.6171861907156025</x:v>
      </x:c>
      <x:c r="Q24" s="28" t="n">
        <x:v>2</x:v>
      </x:c>
      <x:c r="R24" s="28" t="n">
        <x:v>2</x:v>
      </x:c>
      <x:c r="S24" s="28" t="n">
        <x:v>13</x:v>
      </x:c>
      <x:c r="T24" s="28" t="n">
        <x:v>13</x:v>
      </x:c>
      <x:c r="U24" s="28" t="n">
        <x:v>42</x:v>
      </x:c>
      <x:c r="V24" s="28" t="n">
        <x:v>65</x:v>
      </x:c>
      <x:c r="W24" s="37" t="b">
        <x:v>1</x:v>
      </x:c>
    </x:row>
    <x:row r="25">
      <x:c r="A25" s="28" t="str">
        <x:v>P1</x:v>
      </x:c>
      <x:c r="B25" s="28" t="n">
        <x:v>24</x:v>
      </x:c>
      <x:c r="C25" s="28" t="str">
        <x:v>[170, 324, 305, 578, 544, 242, 359, 220, 261]</x:v>
      </x:c>
      <x:c r="D25" s="34" t="n">
        <x:v>0.6216230936819171</x:v>
      </x:c>
      <x:c r="E25" s="34" t="n">
        <x:v>10.937465599970892</x:v>
      </x:c>
      <x:c r="F25" s="34" t="n">
        <x:v>126</x:v>
      </x:c>
      <x:c r="G25" s="28" t="str">
        <x:v>stable_gens_no_improve</x:v>
      </x:c>
      <x:c r="H25" s="34" t="n">
        <x:v>0.571429</x:v>
      </x:c>
      <x:c r="I25" s="34" t="n">
        <x:v>0.7666666666666666</x:v>
      </x:c>
      <x:c r="J25" s="34" t="n">
        <x:v>0.6039686111111111</x:v>
      </x:c>
      <x:c r="K25" s="34" t="n">
        <x:v>0.6192810457516339</x:v>
      </x:c>
      <x:c r="L25" s="34" t="n">
        <x:v>0.7666666666666666</x:v>
      </x:c>
      <x:c r="M25" s="34" t="n">
        <x:v>0.6438453159041394</x:v>
      </x:c>
      <x:c r="N25" s="34" t="n">
        <x:v>0.6192810457516339</x:v>
      </x:c>
      <x:c r="O25" s="34" t="n">
        <x:v>0.6333333333333333</x:v>
      </x:c>
      <x:c r="P25" s="34" t="n">
        <x:v>0.6216230936819171</x:v>
      </x:c>
      <x:c r="Q25" s="28" t="n">
        <x:v>2</x:v>
      </x:c>
      <x:c r="R25" s="28" t="n">
        <x:v>2</x:v>
      </x:c>
      <x:c r="S25" s="28" t="n">
        <x:v>13</x:v>
      </x:c>
      <x:c r="T25" s="28" t="n">
        <x:v>13</x:v>
      </x:c>
      <x:c r="U25" s="28" t="n">
        <x:v>41</x:v>
      </x:c>
      <x:c r="V25" s="28" t="n">
        <x:v>65</x:v>
      </x:c>
      <x:c r="W25" s="37" t="b">
        <x:v>1</x:v>
      </x:c>
    </x:row>
    <x:row r="26">
      <x:c r="A26" s="28" t="str">
        <x:v>P1</x:v>
      </x:c>
      <x:c r="B26" s="28" t="n">
        <x:v>25</x:v>
      </x:c>
      <x:c r="C26" s="28" t="str">
        <x:v>[415, 336, 317, 532, 370, 467, 498, 263, 398]</x:v>
      </x:c>
      <x:c r="D26" s="34" t="n">
        <x:v>0.6003121334003687</x:v>
      </x:c>
      <x:c r="E26" s="34" t="n">
        <x:v>7.480718899983913</x:v>
      </x:c>
      <x:c r="F26" s="34" t="n">
        <x:v>67</x:v>
      </x:c>
      <x:c r="G26" s="28" t="str">
        <x:v>stable_gens_no_improve</x:v>
      </x:c>
      <x:c r="H26" s="34" t="n">
        <x:v>0.5694643232570807</x:v>
      </x:c>
      <x:c r="I26" s="34" t="n">
        <x:v>0.7000000000000001</x:v>
      </x:c>
      <x:c r="J26" s="34" t="n">
        <x:v>0.5912202693809007</x:v>
      </x:c>
      <x:c r="K26" s="34" t="n">
        <x:v>0.601872800402212</x:v>
      </x:c>
      <x:c r="L26" s="34" t="n">
        <x:v>0.7000000000000001</x:v>
      </x:c>
      <x:c r="M26" s="34" t="n">
        <x:v>0.6182273336685101</x:v>
      </x:c>
      <x:c r="N26" s="34" t="n">
        <x:v>0.601872800402212</x:v>
      </x:c>
      <x:c r="O26" s="34" t="n">
        <x:v>0.6000000000000001</x:v>
      </x:c>
      <x:c r="P26" s="34" t="n">
        <x:v>0.6003121334003687</x:v>
      </x:c>
      <x:c r="Q26" s="28" t="n">
        <x:v>2</x:v>
      </x:c>
      <x:c r="R26" s="28" t="n">
        <x:v>2</x:v>
      </x:c>
      <x:c r="S26" s="28" t="n">
        <x:v>12</x:v>
      </x:c>
      <x:c r="T26" s="28" t="n">
        <x:v>13</x:v>
      </x:c>
      <x:c r="U26" s="28" t="n">
        <x:v>33</x:v>
      </x:c>
      <x:c r="V26" s="28" t="n">
        <x:v>65</x:v>
      </x:c>
      <x:c r="W26" s="37" t="b">
        <x:v>1</x:v>
      </x:c>
    </x:row>
    <x:row r="27">
      <x:c r="A27" s="28" t="str">
        <x:v>P1</x:v>
      </x:c>
      <x:c r="B27" s="28" t="n">
        <x:v>26</x:v>
      </x:c>
      <x:c r="C27" s="28" t="str">
        <x:v>[359, 305, 503, 170, 448, 220, 261, 544, 242]</x:v>
      </x:c>
      <x:c r="D27" s="34" t="n">
        <x:v>0.6215791017261605</x:v>
      </x:c>
      <x:c r="E27" s="34" t="n">
        <x:v>9.268197499914095</x:v>
      </x:c>
      <x:c r="F27" s="34" t="n">
        <x:v>86</x:v>
      </x:c>
      <x:c r="G27" s="28" t="str">
        <x:v>stable_gens_no_improve</x:v>
      </x:c>
      <x:c r="H27" s="34" t="n">
        <x:v>0.571429</x:v>
      </x:c>
      <x:c r="I27" s="34" t="n">
        <x:v>0.7611111111111111</x:v>
      </x:c>
      <x:c r="J27" s="34" t="n">
        <x:v>0.6030426851851852</x:v>
      </x:c>
      <x:c r="K27" s="34" t="n">
        <x:v>0.6197838109602815</x:v>
      </x:c>
      <x:c r="L27" s="34" t="n">
        <x:v>0.7611111111111111</x:v>
      </x:c>
      <x:c r="M27" s="34" t="n">
        <x:v>0.6433383609854197</x:v>
      </x:c>
      <x:c r="N27" s="34" t="n">
        <x:v>0.6197838109602815</x:v>
      </x:c>
      <x:c r="O27" s="34" t="n">
        <x:v>0.6305555555555555</x:v>
      </x:c>
      <x:c r="P27" s="34" t="n">
        <x:v>0.6215791017261605</x:v>
      </x:c>
      <x:c r="Q27" s="28" t="n">
        <x:v>2</x:v>
      </x:c>
      <x:c r="R27" s="28" t="n">
        <x:v>2</x:v>
      </x:c>
      <x:c r="S27" s="28" t="n">
        <x:v>13</x:v>
      </x:c>
      <x:c r="T27" s="28" t="n">
        <x:v>13</x:v>
      </x:c>
      <x:c r="U27" s="28" t="n">
        <x:v>42</x:v>
      </x:c>
      <x:c r="V27" s="28" t="n">
        <x:v>65</x:v>
      </x:c>
      <x:c r="W27" s="37" t="b">
        <x:v>1</x:v>
      </x:c>
    </x:row>
    <x:row r="28">
      <x:c r="A28" s="28" t="str">
        <x:v>P1</x:v>
      </x:c>
      <x:c r="B28" s="28" t="n">
        <x:v>27</x:v>
      </x:c>
      <x:c r="C28" s="28" t="str">
        <x:v>[486, 351, 544, 65, 7, 94, 181, 560, 290]</x:v>
      </x:c>
      <x:c r="D28" s="34" t="n">
        <x:v>0.6087543991955757</x:v>
      </x:c>
      <x:c r="E28" s="34" t="n">
        <x:v>10.025862199952826</x:v>
      </x:c>
      <x:c r="F28" s="34" t="n">
        <x:v>107</x:v>
      </x:c>
      <x:c r="G28" s="28" t="str">
        <x:v>stable_gens_no_improve</x:v>
      </x:c>
      <x:c r="H28" s="34" t="n">
        <x:v>0.5683166399782136</x:v>
      </x:c>
      <x:c r="I28" s="34" t="n">
        <x:v>0.7166666666666667</x:v>
      </x:c>
      <x:c r="J28" s="34" t="n">
        <x:v>0.5930416444262891</x:v>
      </x:c>
      <x:c r="K28" s="34" t="n">
        <x:v>0.6108597285067873</x:v>
      </x:c>
      <x:c r="L28" s="34" t="n">
        <x:v>0.7166666666666667</x:v>
      </x:c>
      <x:c r="M28" s="34" t="n">
        <x:v>0.6284942182001005</x:v>
      </x:c>
      <x:c r="N28" s="34" t="n">
        <x:v>0.6108597285067873</x:v>
      </x:c>
      <x:c r="O28" s="34" t="n">
        <x:v>0.6083333333333334</x:v>
      </x:c>
      <x:c r="P28" s="34" t="n">
        <x:v>0.6087543991955757</x:v>
      </x:c>
      <x:c r="Q28" s="28" t="n">
        <x:v>2</x:v>
      </x:c>
      <x:c r="R28" s="28" t="n">
        <x:v>2</x:v>
      </x:c>
      <x:c r="S28" s="28" t="n">
        <x:v>11</x:v>
      </x:c>
      <x:c r="T28" s="28" t="n">
        <x:v>13</x:v>
      </x:c>
      <x:c r="U28" s="28" t="n">
        <x:v>37</x:v>
      </x:c>
      <x:c r="V28" s="28" t="n">
        <x:v>65</x:v>
      </x:c>
      <x:c r="W28" s="37" t="b">
        <x:v>1</x:v>
      </x:c>
    </x:row>
    <x:row r="29">
      <x:c r="A29" s="28" t="str">
        <x:v>P1</x:v>
      </x:c>
      <x:c r="B29" s="28" t="n">
        <x:v>28</x:v>
      </x:c>
      <x:c r="C29" s="28" t="str">
        <x:v>[448, 578, 359, 503, 544, 242, 220, 261, 305]</x:v>
      </x:c>
      <x:c r="D29" s="34" t="n">
        <x:v>0.6212481146304675</x:v>
      </x:c>
      <x:c r="E29" s="34" t="n">
        <x:v>7.68539460003376</x:v>
      </x:c>
      <x:c r="F29" s="34" t="n">
        <x:v>69</x:v>
      </x:c>
      <x:c r="G29" s="28" t="str">
        <x:v>stable_gens_no_improve</x:v>
      </x:c>
      <x:c r="H29" s="34" t="n">
        <x:v>0.571429</x:v>
      </x:c>
      <x:c r="I29" s="34" t="n">
        <x:v>0.7722222222222223</x:v>
      </x:c>
      <x:c r="J29" s="34" t="n">
        <x:v>0.604894537037037</x:v>
      </x:c>
      <x:c r="K29" s="34" t="n">
        <x:v>0.6182755153343388</x:v>
      </x:c>
      <x:c r="L29" s="34" t="n">
        <x:v>0.7722222222222223</x:v>
      </x:c>
      <x:c r="M29" s="34" t="n">
        <x:v>0.6439332998156527</x:v>
      </x:c>
      <x:c r="N29" s="34" t="n">
        <x:v>0.6182755153343388</x:v>
      </x:c>
      <x:c r="O29" s="34" t="n">
        <x:v>0.6361111111111111</x:v>
      </x:c>
      <x:c r="P29" s="34" t="n">
        <x:v>0.6212481146304675</x:v>
      </x:c>
      <x:c r="Q29" s="28" t="n">
        <x:v>2</x:v>
      </x:c>
      <x:c r="R29" s="28" t="n">
        <x:v>2</x:v>
      </x:c>
      <x:c r="S29" s="28" t="n">
        <x:v>13</x:v>
      </x:c>
      <x:c r="T29" s="28" t="n">
        <x:v>13</x:v>
      </x:c>
      <x:c r="U29" s="28" t="n">
        <x:v>39</x:v>
      </x:c>
      <x:c r="V29" s="28" t="n">
        <x:v>65</x:v>
      </x:c>
      <x:c r="W29" s="37" t="b">
        <x:v>1</x:v>
      </x:c>
    </x:row>
    <x:row r="30">
      <x:c r="A30" s="28" t="str">
        <x:v>P1</x:v>
      </x:c>
      <x:c r="B30" s="28" t="n">
        <x:v>29</x:v>
      </x:c>
      <x:c r="C30" s="28" t="str">
        <x:v>[560, 351, 65, 181, 290, 402, 363, 183, 94]</x:v>
      </x:c>
      <x:c r="D30" s="34" t="n">
        <x:v>0.6135034355622591</x:v>
      </x:c>
      <x:c r="E30" s="34" t="n">
        <x:v>8.806488699978217</x:v>
      </x:c>
      <x:c r="F30" s="34" t="n">
        <x:v>84</x:v>
      </x:c>
      <x:c r="G30" s="28" t="str">
        <x:v>stable_gens_no_improve</x:v>
      </x:c>
      <x:c r="H30" s="34" t="n">
        <x:v>0.56940596459695</x:v>
      </x:c>
      <x:c r="I30" s="34" t="n">
        <x:v>0.7333333333333333</x:v>
      </x:c>
      <x:c r="J30" s="34" t="n">
        <x:v>0.5967271927196806</x:v>
      </x:c>
      <x:c r="K30" s="34" t="n">
        <x:v>0.6128707893413775</x:v>
      </x:c>
      <x:c r="L30" s="34" t="n">
        <x:v>0.7333333333333333</x:v>
      </x:c>
      <x:c r="M30" s="34" t="n">
        <x:v>0.6329478800067035</x:v>
      </x:c>
      <x:c r="N30" s="34" t="n">
        <x:v>0.6128707893413775</x:v>
      </x:c>
      <x:c r="O30" s="34" t="n">
        <x:v>0.6166666666666667</x:v>
      </x:c>
      <x:c r="P30" s="34" t="n">
        <x:v>0.6135034355622591</x:v>
      </x:c>
      <x:c r="Q30" s="28" t="n">
        <x:v>2</x:v>
      </x:c>
      <x:c r="R30" s="28" t="n">
        <x:v>2</x:v>
      </x:c>
      <x:c r="S30" s="28" t="n">
        <x:v>11</x:v>
      </x:c>
      <x:c r="T30" s="28" t="n">
        <x:v>13</x:v>
      </x:c>
      <x:c r="U30" s="28" t="n">
        <x:v>41</x:v>
      </x:c>
      <x:c r="V30" s="28" t="n">
        <x:v>65</x:v>
      </x:c>
      <x:c r="W30" s="37" t="b">
        <x:v>1</x:v>
      </x:c>
    </x:row>
    <x:row r="31">
      <x:c r="A31" s="28" t="str">
        <x:v>P1</x:v>
      </x:c>
      <x:c r="B31" s="28" t="n">
        <x:v>30</x:v>
      </x:c>
      <x:c r="C31" s="28" t="str">
        <x:v>[183, 402, 7, 544, 290, 500, 94, 351, 363]</x:v>
      </x:c>
      <x:c r="D31" s="34" t="n">
        <x:v>0.607308949220714</x:v>
      </x:c>
      <x:c r="E31" s="34" t="n">
        <x:v>6.0060739000327885</x:v>
      </x:c>
      <x:c r="F31" s="34" t="n">
        <x:v>54</x:v>
      </x:c>
      <x:c r="G31" s="28" t="str">
        <x:v>stable_gens_no_improve</x:v>
      </x:c>
      <x:c r="H31" s="34" t="n">
        <x:v>0.570417482298475</x:v>
      </x:c>
      <x:c r="I31" s="34" t="n">
        <x:v>0.7111111111111111</x:v>
      </x:c>
      <x:c r="J31" s="34" t="n">
        <x:v>0.5938664204339144</x:v>
      </x:c>
      <x:c r="K31" s="34" t="n">
        <x:v>0.6160759175465057</x:v>
      </x:c>
      <x:c r="L31" s="34" t="n">
        <x:v>0.7111111111111111</x:v>
      </x:c>
      <x:c r="M31" s="34" t="n">
        <x:v>0.6319151164739399</x:v>
      </x:c>
      <x:c r="N31" s="34" t="n">
        <x:v>0.6160759175465057</x:v>
      </x:c>
      <x:c r="O31" s="34" t="n">
        <x:v>0.6055555555555556</x:v>
      </x:c>
      <x:c r="P31" s="34" t="n">
        <x:v>0.607308949220714</x:v>
      </x:c>
      <x:c r="Q31" s="28" t="n">
        <x:v>2</x:v>
      </x:c>
      <x:c r="R31" s="28" t="n">
        <x:v>2</x:v>
      </x:c>
      <x:c r="S31" s="28" t="n">
        <x:v>12</x:v>
      </x:c>
      <x:c r="T31" s="28" t="n">
        <x:v>13</x:v>
      </x:c>
      <x:c r="U31" s="28" t="n">
        <x:v>41</x:v>
      </x:c>
      <x:c r="V31" s="28" t="n">
        <x:v>65</x:v>
      </x:c>
      <x:c r="W31" s="37" t="b">
        <x:v>1</x:v>
      </x:c>
    </x:row>
    <x:row r="32">
      <x:c r="A32" s="28" t="str">
        <x:v>P2</x:v>
      </x:c>
      <x:c r="B32" s="28" t="n">
        <x:v>1</x:v>
      </x:c>
      <x:c r="C32" s="28" t="str">
        <x:v>[220, 354, 449, 308, 46, 500, 324, 326]</x:v>
      </x:c>
      <x:c r="D32" s="34" t="n">
        <x:v>0.4684783597017639</x:v>
      </x:c>
      <x:c r="E32" s="34" t="n">
        <x:v>9.506214200053364</x:v>
      </x:c>
      <x:c r="F32" s="34" t="n">
        <x:v>94</x:v>
      </x:c>
      <x:c r="G32" s="28" t="str">
        <x:v>stable_gens_no_improve</x:v>
      </x:c>
      <x:c r="H32" s="34" t="n">
        <x:v>0.42857200000000006</x:v>
      </x:c>
      <x:c r="I32" s="34" t="n">
        <x:v>0.55</x:v>
      </x:c>
      <x:c r="J32" s="34" t="n">
        <x:v>0.4488100000000001</x:v>
      </x:c>
      <x:c r="K32" s="34" t="n">
        <x:v>0.4571740316421167</x:v>
      </x:c>
      <x:c r="L32" s="34" t="n">
        <x:v>0.55</x:v>
      </x:c>
      <x:c r="M32" s="34" t="n">
        <x:v>0.47264502636843053</x:v>
      </x:c>
      <x:c r="N32" s="34" t="n">
        <x:v>0.4571740316421167</x:v>
      </x:c>
      <x:c r="O32" s="34" t="n">
        <x:v>0.525</x:v>
      </x:c>
      <x:c r="P32" s="34" t="n">
        <x:v>0.4684783597017639</x:v>
      </x:c>
      <x:c r="Q32" s="28" t="n">
        <x:v>0</x:v>
      </x:c>
      <x:c r="R32" s="28" t="n">
        <x:v>0</x:v>
      </x:c>
      <x:c r="S32" s="28" t="n">
        <x:v>20</x:v>
      </x:c>
      <x:c r="T32" s="28" t="n">
        <x:v>20</x:v>
      </x:c>
      <x:c r="U32" s="28" t="n">
        <x:v>49</x:v>
      </x:c>
      <x:c r="V32" s="28" t="n">
        <x:v>57</x:v>
      </x:c>
      <x:c r="W32" s="37" t="b">
        <x:v>1</x:v>
      </x:c>
    </x:row>
    <x:row r="33">
      <x:c r="A33" s="28" t="str">
        <x:v>P2</x:v>
      </x:c>
      <x:c r="B33" s="28" t="n">
        <x:v>2</x:v>
      </x:c>
      <x:c r="C33" s="28" t="str">
        <x:v>[479, 398, 336, 165, 317, 370, 498, 467]</x:v>
      </x:c>
      <x:c r="D33" s="34" t="n">
        <x:v>0.47005786766425056</x:v>
      </x:c>
      <x:c r="E33" s="34" t="n">
        <x:v>9.077520000049844</x:v>
      </x:c>
      <x:c r="F33" s="34" t="n">
        <x:v>97</x:v>
      </x:c>
      <x:c r="G33" s="28" t="str">
        <x:v>stable_gens_no_improve</x:v>
      </x:c>
      <x:c r="H33" s="34" t="n">
        <x:v>0.42857200000000006</x:v>
      </x:c>
      <x:c r="I33" s="34" t="n">
        <x:v>0.6071428571428571</x:v>
      </x:c>
      <x:c r="J33" s="34" t="n">
        <x:v>0.4583338095238096</x:v>
      </x:c>
      <x:c r="K33" s="34" t="n">
        <x:v>0.45335515548281496</x:v>
      </x:c>
      <x:c r="L33" s="34" t="n">
        <x:v>0.6071428571428571</x:v>
      </x:c>
      <x:c r="M33" s="34" t="n">
        <x:v>0.478986439092822</x:v>
      </x:c>
      <x:c r="N33" s="34" t="n">
        <x:v>0.45335515548281496</x:v>
      </x:c>
      <x:c r="O33" s="34" t="n">
        <x:v>0.5535714285714286</x:v>
      </x:c>
      <x:c r="P33" s="34" t="n">
        <x:v>0.47005786766425056</x:v>
      </x:c>
      <x:c r="Q33" s="28" t="n">
        <x:v>0</x:v>
      </x:c>
      <x:c r="R33" s="28" t="n">
        <x:v>0</x:v>
      </x:c>
      <x:c r="S33" s="28" t="n">
        <x:v>20</x:v>
      </x:c>
      <x:c r="T33" s="28" t="n">
        <x:v>20</x:v>
      </x:c>
      <x:c r="U33" s="28" t="n">
        <x:v>42</x:v>
      </x:c>
      <x:c r="V33" s="28" t="n">
        <x:v>57</x:v>
      </x:c>
      <x:c r="W33" s="37" t="b">
        <x:v>1</x:v>
      </x:c>
    </x:row>
    <x:row r="34">
      <x:c r="A34" s="28" t="str">
        <x:v>P2</x:v>
      </x:c>
      <x:c r="B34" s="28" t="n">
        <x:v>3</x:v>
      </x:c>
      <x:c r="C34" s="28" t="str">
        <x:v>[467, 336, 335, 316, 223, 398, 317, 326]</x:v>
      </x:c>
      <x:c r="D34" s="34" t="n">
        <x:v>0.4657505910165484</x:v>
      </x:c>
      <x:c r="E34" s="34" t="n">
        <x:v>6.459695099852979</x:v>
      </x:c>
      <x:c r="F34" s="34" t="n">
        <x:v>65</x:v>
      </x:c>
      <x:c r="G34" s="28" t="str">
        <x:v>stable_gens_no_improve</x:v>
      </x:c>
      <x:c r="H34" s="34" t="n">
        <x:v>0.42857200000000006</x:v>
      </x:c>
      <x:c r="I34" s="34" t="n">
        <x:v>0.5499999999999999</x:v>
      </x:c>
      <x:c r="J34" s="34" t="n">
        <x:v>0.44881</x:v>
      </x:c>
      <x:c r="K34" s="34" t="n">
        <x:v>0.45390070921985815</x:v>
      </x:c>
      <x:c r="L34" s="34" t="n">
        <x:v>0.5499999999999999</x:v>
      </x:c>
      <x:c r="M34" s="34" t="n">
        <x:v>0.4699172576832151</x:v>
      </x:c>
      <x:c r="N34" s="34" t="n">
        <x:v>0.45390070921985815</x:v>
      </x:c>
      <x:c r="O34" s="34" t="n">
        <x:v>0.5249999999999999</x:v>
      </x:c>
      <x:c r="P34" s="34" t="n">
        <x:v>0.4657505910165484</x:v>
      </x:c>
      <x:c r="Q34" s="28" t="n">
        <x:v>0</x:v>
      </x:c>
      <x:c r="R34" s="28" t="n">
        <x:v>0</x:v>
      </x:c>
      <x:c r="S34" s="28" t="n">
        <x:v>20</x:v>
      </x:c>
      <x:c r="T34" s="28" t="n">
        <x:v>20</x:v>
      </x:c>
      <x:c r="U34" s="28" t="n">
        <x:v>43</x:v>
      </x:c>
      <x:c r="V34" s="28" t="n">
        <x:v>57</x:v>
      </x:c>
      <x:c r="W34" s="37" t="b">
        <x:v>1</x:v>
      </x:c>
    </x:row>
    <x:row r="35">
      <x:c r="A35" s="28" t="str">
        <x:v>P2</x:v>
      </x:c>
      <x:c r="B35" s="28" t="n">
        <x:v>4</x:v>
      </x:c>
      <x:c r="C35" s="28" t="str">
        <x:v>[282, 326, 467, 458, 335, 415, 336, 183]</x:v>
      </x:c>
      <x:c r="D35" s="34" t="n">
        <x:v>0.4673956953212272</x:v>
      </x:c>
      <x:c r="E35" s="34" t="n">
        <x:v>6.364331500139087</x:v>
      </x:c>
      <x:c r="F35" s="34" t="n">
        <x:v>63</x:v>
      </x:c>
      <x:c r="G35" s="28" t="str">
        <x:v>stable_gens_no_improve</x:v>
      </x:c>
      <x:c r="H35" s="34" t="n">
        <x:v>0.42857200000000006</x:v>
      </x:c>
      <x:c r="I35" s="34" t="n">
        <x:v>0.5642857142857143</x:v>
      </x:c>
      <x:c r="J35" s="34" t="n">
        <x:v>0.45119095238095247</x:v>
      </x:c>
      <x:c r="K35" s="34" t="n">
        <x:v>0.4544462629569012</x:v>
      </x:c>
      <x:c r="L35" s="34" t="n">
        <x:v>0.5642857142857143</x:v>
      </x:c>
      <x:c r="M35" s="34" t="n">
        <x:v>0.4727528381783701</x:v>
      </x:c>
      <x:c r="N35" s="34" t="n">
        <x:v>0.4544462629569012</x:v>
      </x:c>
      <x:c r="O35" s="34" t="n">
        <x:v>0.5321428571428571</x:v>
      </x:c>
      <x:c r="P35" s="34" t="n">
        <x:v>0.4673956953212272</x:v>
      </x:c>
      <x:c r="Q35" s="28" t="n">
        <x:v>0</x:v>
      </x:c>
      <x:c r="R35" s="28" t="n">
        <x:v>0</x:v>
      </x:c>
      <x:c r="S35" s="28" t="n">
        <x:v>20</x:v>
      </x:c>
      <x:c r="T35" s="28" t="n">
        <x:v>20</x:v>
      </x:c>
      <x:c r="U35" s="28" t="n">
        <x:v>44</x:v>
      </x:c>
      <x:c r="V35" s="28" t="n">
        <x:v>57</x:v>
      </x:c>
      <x:c r="W35" s="37" t="b">
        <x:v>1</x:v>
      </x:c>
    </x:row>
    <x:row r="36">
      <x:c r="A36" s="28" t="str">
        <x:v>P2</x:v>
      </x:c>
      <x:c r="B36" s="28" t="n">
        <x:v>5</x:v>
      </x:c>
      <x:c r="C36" s="28" t="str">
        <x:v>[326, 27, 183, 46, 420, 486, 449, 363]</x:v>
      </x:c>
      <x:c r="D36" s="34" t="n">
        <x:v>0.46623801730184705</x:v>
      </x:c>
      <x:c r="E36" s="34" t="n">
        <x:v>6.422555400058627</x:v>
      </x:c>
      <x:c r="F36" s="34" t="n">
        <x:v>60</x:v>
      </x:c>
      <x:c r="G36" s="28" t="str">
        <x:v>stable_gens_no_improve</x:v>
      </x:c>
      <x:c r="H36" s="34" t="n">
        <x:v>0.42857200000000006</x:v>
      </x:c>
      <x:c r="I36" s="34" t="n">
        <x:v>0.5285714285714286</x:v>
      </x:c>
      <x:c r="J36" s="34" t="n">
        <x:v>0.44523857142857143</x:v>
      </x:c>
      <x:c r="K36" s="34" t="n">
        <x:v>0.4566284779050736</x:v>
      </x:c>
      <x:c r="L36" s="34" t="n">
        <x:v>0.5285714285714286</x:v>
      </x:c>
      <x:c r="M36" s="34" t="n">
        <x:v>0.4686189696827994</x:v>
      </x:c>
      <x:c r="N36" s="34" t="n">
        <x:v>0.4566284779050736</x:v>
      </x:c>
      <x:c r="O36" s="34" t="n">
        <x:v>0.5142857142857142</x:v>
      </x:c>
      <x:c r="P36" s="34" t="n">
        <x:v>0.46623801730184705</x:v>
      </x:c>
      <x:c r="Q36" s="28" t="n">
        <x:v>0</x:v>
      </x:c>
      <x:c r="R36" s="28" t="n">
        <x:v>0</x:v>
      </x:c>
      <x:c r="S36" s="28" t="n">
        <x:v>20</x:v>
      </x:c>
      <x:c r="T36" s="28" t="n">
        <x:v>20</x:v>
      </x:c>
      <x:c r="U36" s="28" t="n">
        <x:v>48</x:v>
      </x:c>
      <x:c r="V36" s="28" t="n">
        <x:v>57</x:v>
      </x:c>
      <x:c r="W36" s="37" t="b">
        <x:v>1</x:v>
      </x:c>
    </x:row>
    <x:row r="37">
      <x:c r="A37" s="28" t="str">
        <x:v>P2</x:v>
      </x:c>
      <x:c r="B37" s="28" t="n">
        <x:v>6</x:v>
      </x:c>
      <x:c r="C37" s="28" t="str">
        <x:v>[492, 257, 503, 482, 449, 448, 363, 308]</x:v>
      </x:c>
      <x:c r="D37" s="34" t="n">
        <x:v>0.466205219130751</x:v>
      </x:c>
      <x:c r="E37" s="34" t="n">
        <x:v>9.915845500072464</x:v>
      </x:c>
      <x:c r="F37" s="34" t="n">
        <x:v>103</x:v>
      </x:c>
      <x:c r="G37" s="28" t="str">
        <x:v>stable_gens_no_improve</x:v>
      </x:c>
      <x:c r="H37" s="34" t="n">
        <x:v>0.42857200000000006</x:v>
      </x:c>
      <x:c r="I37" s="34" t="n">
        <x:v>0.5499999999999999</x:v>
      </x:c>
      <x:c r="J37" s="34" t="n">
        <x:v>0.44881</x:v>
      </x:c>
      <x:c r="K37" s="34" t="n">
        <x:v>0.4544462629569012</x:v>
      </x:c>
      <x:c r="L37" s="34" t="n">
        <x:v>0.5499999999999999</x:v>
      </x:c>
      <x:c r="M37" s="34" t="n">
        <x:v>0.4703718857974177</x:v>
      </x:c>
      <x:c r="N37" s="34" t="n">
        <x:v>0.4544462629569012</x:v>
      </x:c>
      <x:c r="O37" s="34" t="n">
        <x:v>0.5249999999999999</x:v>
      </x:c>
      <x:c r="P37" s="34" t="n">
        <x:v>0.466205219130751</x:v>
      </x:c>
      <x:c r="Q37" s="28" t="n">
        <x:v>0</x:v>
      </x:c>
      <x:c r="R37" s="28" t="n">
        <x:v>0</x:v>
      </x:c>
      <x:c r="S37" s="28" t="n">
        <x:v>20</x:v>
      </x:c>
      <x:c r="T37" s="28" t="n">
        <x:v>20</x:v>
      </x:c>
      <x:c r="U37" s="28" t="n">
        <x:v>44</x:v>
      </x:c>
      <x:c r="V37" s="28" t="n">
        <x:v>57</x:v>
      </x:c>
      <x:c r="W37" s="37" t="b">
        <x:v>1</x:v>
      </x:c>
    </x:row>
    <x:row r="38">
      <x:c r="A38" s="28" t="str">
        <x:v>P2</x:v>
      </x:c>
      <x:c r="B38" s="28" t="n">
        <x:v>7</x:v>
      </x:c>
      <x:c r="C38" s="28" t="str">
        <x:v>[354, 105, 449, 46, 326, 397, 395, 27]</x:v>
      </x:c>
      <x:c r="D38" s="34" t="n">
        <x:v>0.46683325539708515</x:v>
      </x:c>
      <x:c r="E38" s="34" t="n">
        <x:v>5.967706399969757</x:v>
      </x:c>
      <x:c r="F38" s="34" t="n">
        <x:v>55</x:v>
      </x:c>
      <x:c r="G38" s="28" t="str">
        <x:v>stable_gens_no_improve</x:v>
      </x:c>
      <x:c r="H38" s="34" t="n">
        <x:v>0.42857200000000006</x:v>
      </x:c>
      <x:c r="I38" s="34" t="n">
        <x:v>0.5357142857142857</x:v>
      </x:c>
      <x:c r="J38" s="34" t="n">
        <x:v>0.4464290476190476</x:v>
      </x:c>
      <x:c r="K38" s="34" t="n">
        <x:v>0.4566284779050736</x:v>
      </x:c>
      <x:c r="L38" s="34" t="n">
        <x:v>0.5357142857142857</x:v>
      </x:c>
      <x:c r="M38" s="34" t="n">
        <x:v>0.4698094458732756</x:v>
      </x:c>
      <x:c r="N38" s="34" t="n">
        <x:v>0.4566284779050736</x:v>
      </x:c>
      <x:c r="O38" s="34" t="n">
        <x:v>0.5178571428571428</x:v>
      </x:c>
      <x:c r="P38" s="34" t="n">
        <x:v>0.46683325539708515</x:v>
      </x:c>
      <x:c r="Q38" s="28" t="n">
        <x:v>0</x:v>
      </x:c>
      <x:c r="R38" s="28" t="n">
        <x:v>0</x:v>
      </x:c>
      <x:c r="S38" s="28" t="n">
        <x:v>20</x:v>
      </x:c>
      <x:c r="T38" s="28" t="n">
        <x:v>20</x:v>
      </x:c>
      <x:c r="U38" s="28" t="n">
        <x:v>48</x:v>
      </x:c>
      <x:c r="V38" s="28" t="n">
        <x:v>57</x:v>
      </x:c>
      <x:c r="W38" s="37" t="b">
        <x:v>1</x:v>
      </x:c>
    </x:row>
    <x:row r="39">
      <x:c r="A39" s="28" t="str">
        <x:v>P2</x:v>
      </x:c>
      <x:c r="B39" s="28" t="n">
        <x:v>8</x:v>
      </x:c>
      <x:c r="C39" s="28" t="str">
        <x:v>[482, 326, 503, 335, 398, 492, 308, 363]</x:v>
      </x:c>
      <x:c r="D39" s="34" t="n">
        <x:v>0.46456011482607223</x:v>
      </x:c>
      <x:c r="E39" s="34" t="n">
        <x:v>6.379787800135091</x:v>
      </x:c>
      <x:c r="F39" s="34" t="n">
        <x:v>68</x:v>
      </x:c>
      <x:c r="G39" s="28" t="str">
        <x:v>stable_gens_no_improve</x:v>
      </x:c>
      <x:c r="H39" s="34" t="n">
        <x:v>0.42857200000000006</x:v>
      </x:c>
      <x:c r="I39" s="34" t="n">
        <x:v>0.5357142857142857</x:v>
      </x:c>
      <x:c r="J39" s="34" t="n">
        <x:v>0.4464290476190476</x:v>
      </x:c>
      <x:c r="K39" s="34" t="n">
        <x:v>0.45390070921985815</x:v>
      </x:c>
      <x:c r="L39" s="34" t="n">
        <x:v>0.5357142857142857</x:v>
      </x:c>
      <x:c r="M39" s="34" t="n">
        <x:v>0.4675363053022627</x:v>
      </x:c>
      <x:c r="N39" s="34" t="n">
        <x:v>0.45390070921985815</x:v>
      </x:c>
      <x:c r="O39" s="34" t="n">
        <x:v>0.5178571428571428</x:v>
      </x:c>
      <x:c r="P39" s="34" t="n">
        <x:v>0.46456011482607223</x:v>
      </x:c>
      <x:c r="Q39" s="28" t="n">
        <x:v>0</x:v>
      </x:c>
      <x:c r="R39" s="28" t="n">
        <x:v>0</x:v>
      </x:c>
      <x:c r="S39" s="28" t="n">
        <x:v>20</x:v>
      </x:c>
      <x:c r="T39" s="28" t="n">
        <x:v>20</x:v>
      </x:c>
      <x:c r="U39" s="28" t="n">
        <x:v>43</x:v>
      </x:c>
      <x:c r="V39" s="28" t="n">
        <x:v>57</x:v>
      </x:c>
      <x:c r="W39" s="37" t="b">
        <x:v>1</x:v>
      </x:c>
    </x:row>
    <x:row r="40">
      <x:c r="A40" s="28" t="str">
        <x:v>P2</x:v>
      </x:c>
      <x:c r="B40" s="28" t="n">
        <x:v>9</x:v>
      </x:c>
      <x:c r="C40" s="28" t="str">
        <x:v>[467, 370, 449, 282, 479, 498, 398, 532]</x:v>
      </x:c>
      <x:c r="D40" s="34" t="n">
        <x:v>0.46813154339750085</x:v>
      </x:c>
      <x:c r="E40" s="34" t="n">
        <x:v>9.519180899951607</x:v>
      </x:c>
      <x:c r="F40" s="34" t="n">
        <x:v>101</x:v>
      </x:c>
      <x:c r="G40" s="28" t="str">
        <x:v>stable_gens_no_improve</x:v>
      </x:c>
      <x:c r="H40" s="34" t="n">
        <x:v>0.42857200000000006</x:v>
      </x:c>
      <x:c r="I40" s="34" t="n">
        <x:v>0.5785714285714286</x:v>
      </x:c>
      <x:c r="J40" s="34" t="n">
        <x:v>0.45357190476190484</x:v>
      </x:c>
      <x:c r="K40" s="34" t="n">
        <x:v>0.45390070921985815</x:v>
      </x:c>
      <x:c r="L40" s="34" t="n">
        <x:v>0.5785714285714286</x:v>
      </x:c>
      <x:c r="M40" s="34" t="n">
        <x:v>0.4746791624451199</x:v>
      </x:c>
      <x:c r="N40" s="34" t="n">
        <x:v>0.45390070921985815</x:v>
      </x:c>
      <x:c r="O40" s="34" t="n">
        <x:v>0.5392857142857144</x:v>
      </x:c>
      <x:c r="P40" s="34" t="n">
        <x:v>0.46813154339750085</x:v>
      </x:c>
      <x:c r="Q40" s="28" t="n">
        <x:v>0</x:v>
      </x:c>
      <x:c r="R40" s="28" t="n">
        <x:v>0</x:v>
      </x:c>
      <x:c r="S40" s="28" t="n">
        <x:v>20</x:v>
      </x:c>
      <x:c r="T40" s="28" t="n">
        <x:v>20</x:v>
      </x:c>
      <x:c r="U40" s="28" t="n">
        <x:v>43</x:v>
      </x:c>
      <x:c r="V40" s="28" t="n">
        <x:v>57</x:v>
      </x:c>
      <x:c r="W40" s="37" t="b">
        <x:v>1</x:v>
      </x:c>
    </x:row>
    <x:row r="41">
      <x:c r="A41" s="28" t="str">
        <x:v>P2</x:v>
      </x:c>
      <x:c r="B41" s="28" t="n">
        <x:v>10</x:v>
      </x:c>
      <x:c r="C41" s="28" t="str">
        <x:v>[165, 170, 326, 544, 448, 397, 503, 220]</x:v>
      </x:c>
      <x:c r="D41" s="34" t="n">
        <x:v>0.46651923726391814</x:v>
      </x:c>
      <x:c r="E41" s="34" t="n">
        <x:v>8.183389300014824</x:v>
      </x:c>
      <x:c r="F41" s="34" t="n">
        <x:v>91</x:v>
      </x:c>
      <x:c r="G41" s="28" t="str">
        <x:v>stable_gens_no_improve</x:v>
      </x:c>
      <x:c r="H41" s="34" t="n">
        <x:v>0.42857200000000006</x:v>
      </x:c>
      <x:c r="I41" s="34" t="n">
        <x:v>0.5428571428571428</x:v>
      </x:c>
      <x:c r="J41" s="34" t="n">
        <x:v>0.4476195238095238</x:v>
      </x:c>
      <x:c r="K41" s="34" t="n">
        <x:v>0.45553737043098746</x:v>
      </x:c>
      <x:c r="L41" s="34" t="n">
        <x:v>0.5428571428571428</x:v>
      </x:c>
      <x:c r="M41" s="34" t="n">
        <x:v>0.4700906658353467</x:v>
      </x:c>
      <x:c r="N41" s="34" t="n">
        <x:v>0.45553737043098746</x:v>
      </x:c>
      <x:c r="O41" s="34" t="n">
        <x:v>0.5214285714285714</x:v>
      </x:c>
      <x:c r="P41" s="34" t="n">
        <x:v>0.46651923726391814</x:v>
      </x:c>
      <x:c r="Q41" s="28" t="n">
        <x:v>0</x:v>
      </x:c>
      <x:c r="R41" s="28" t="n">
        <x:v>0</x:v>
      </x:c>
      <x:c r="S41" s="28" t="n">
        <x:v>20</x:v>
      </x:c>
      <x:c r="T41" s="28" t="n">
        <x:v>20</x:v>
      </x:c>
      <x:c r="U41" s="28" t="n">
        <x:v>46</x:v>
      </x:c>
      <x:c r="V41" s="28" t="n">
        <x:v>57</x:v>
      </x:c>
      <x:c r="W41" s="37" t="b">
        <x:v>1</x:v>
      </x:c>
    </x:row>
    <x:row r="42">
      <x:c r="A42" s="28" t="str">
        <x:v>P2</x:v>
      </x:c>
      <x:c r="B42" s="28" t="n">
        <x:v>11</x:v>
      </x:c>
      <x:c r="C42" s="28" t="str">
        <x:v>[165, 177, 354, 634, 28, 479, 550, 303]</x:v>
      </x:c>
      <x:c r="D42" s="34" t="n">
        <x:v>0.46536155924453787</x:v>
      </x:c>
      <x:c r="E42" s="34" t="n">
        <x:v>6.269428600091487</x:v>
      </x:c>
      <x:c r="F42" s="34" t="n">
        <x:v>57</x:v>
      </x:c>
      <x:c r="G42" s="28" t="str">
        <x:v>stable_gens_no_improve</x:v>
      </x:c>
      <x:c r="H42" s="34" t="n">
        <x:v>0.42857200000000006</x:v>
      </x:c>
      <x:c r="I42" s="34" t="n">
        <x:v>0.5071428571428571</x:v>
      </x:c>
      <x:c r="J42" s="34" t="n">
        <x:v>0.44166714285714287</x:v>
      </x:c>
      <x:c r="K42" s="34" t="n">
        <x:v>0.45771958537915974</x:v>
      </x:c>
      <x:c r="L42" s="34" t="n">
        <x:v>0.5071428571428571</x:v>
      </x:c>
      <x:c r="M42" s="34" t="n">
        <x:v>0.46595679733977596</x:v>
      </x:c>
      <x:c r="N42" s="34" t="n">
        <x:v>0.45771958537915974</x:v>
      </x:c>
      <x:c r="O42" s="34" t="n">
        <x:v>0.5035714285714286</x:v>
      </x:c>
      <x:c r="P42" s="34" t="n">
        <x:v>0.46536155924453787</x:v>
      </x:c>
      <x:c r="Q42" s="28" t="n">
        <x:v>0</x:v>
      </x:c>
      <x:c r="R42" s="28" t="n">
        <x:v>0</x:v>
      </x:c>
      <x:c r="S42" s="28" t="n">
        <x:v>20</x:v>
      </x:c>
      <x:c r="T42" s="28" t="n">
        <x:v>20</x:v>
      </x:c>
      <x:c r="U42" s="28" t="n">
        <x:v>50</x:v>
      </x:c>
      <x:c r="V42" s="28" t="n">
        <x:v>57</x:v>
      </x:c>
      <x:c r="W42" s="37" t="b">
        <x:v>1</x:v>
      </x:c>
    </x:row>
    <x:row r="43">
      <x:c r="A43" s="28" t="str">
        <x:v>P2</x:v>
      </x:c>
      <x:c r="B43" s="28" t="n">
        <x:v>12</x:v>
      </x:c>
      <x:c r="C43" s="28" t="str">
        <x:v>[335, 401, 467, 282, 415, 532, 169, 336]</x:v>
      </x:c>
      <x:c r="D43" s="34" t="n">
        <x:v>0.46560998103551293</x:v>
      </x:c>
      <x:c r="E43" s="34" t="n">
        <x:v>7.271710499888286</x:v>
      </x:c>
      <x:c r="F43" s="34" t="n">
        <x:v>75</x:v>
      </x:c>
      <x:c r="G43" s="28" t="str">
        <x:v>stable_gens_no_improve</x:v>
      </x:c>
      <x:c r="H43" s="34" t="n">
        <x:v>0.42857200000000006</x:v>
      </x:c>
      <x:c r="I43" s="34" t="n">
        <x:v>0.5428571428571428</x:v>
      </x:c>
      <x:c r="J43" s="34" t="n">
        <x:v>0.4476195238095238</x:v>
      </x:c>
      <x:c r="K43" s="34" t="n">
        <x:v>0.4544462629569012</x:v>
      </x:c>
      <x:c r="L43" s="34" t="n">
        <x:v>0.5428571428571428</x:v>
      </x:c>
      <x:c r="M43" s="34" t="n">
        <x:v>0.4691814096069415</x:v>
      </x:c>
      <x:c r="N43" s="34" t="n">
        <x:v>0.4544462629569012</x:v>
      </x:c>
      <x:c r="O43" s="34" t="n">
        <x:v>0.5214285714285714</x:v>
      </x:c>
      <x:c r="P43" s="34" t="n">
        <x:v>0.46560998103551293</x:v>
      </x:c>
      <x:c r="Q43" s="28" t="n">
        <x:v>0</x:v>
      </x:c>
      <x:c r="R43" s="28" t="n">
        <x:v>0</x:v>
      </x:c>
      <x:c r="S43" s="28" t="n">
        <x:v>20</x:v>
      </x:c>
      <x:c r="T43" s="28" t="n">
        <x:v>20</x:v>
      </x:c>
      <x:c r="U43" s="28" t="n">
        <x:v>44</x:v>
      </x:c>
      <x:c r="V43" s="28" t="n">
        <x:v>57</x:v>
      </x:c>
      <x:c r="W43" s="37" t="b">
        <x:v>1</x:v>
      </x:c>
    </x:row>
    <x:row r="44">
      <x:c r="A44" s="28" t="str">
        <x:v>P2</x:v>
      </x:c>
      <x:c r="B44" s="28" t="n">
        <x:v>13</x:v>
      </x:c>
      <x:c r="C44" s="28" t="str">
        <x:v>[479, 336, 335, 142, 467, 317, 398, 458]</x:v>
      </x:c>
      <x:c r="D44" s="34" t="n">
        <x:v>0.46914861143584546</x:v>
      </x:c>
      <x:c r="E44" s="34" t="n">
        <x:v>7.231575800105929</x:v>
      </x:c>
      <x:c r="F44" s="34" t="n">
        <x:v>75</x:v>
      </x:c>
      <x:c r="G44" s="28" t="str">
        <x:v>stable_gens_no_improve</x:v>
      </x:c>
      <x:c r="H44" s="34" t="n">
        <x:v>0.42857200000000006</x:v>
      </x:c>
      <x:c r="I44" s="34" t="n">
        <x:v>0.6071428571428572</x:v>
      </x:c>
      <x:c r="J44" s="34" t="n">
        <x:v>0.4583338095238096</x:v>
      </x:c>
      <x:c r="K44" s="34" t="n">
        <x:v>0.45226404800872877</x:v>
      </x:c>
      <x:c r="L44" s="34" t="n">
        <x:v>0.6071428571428572</x:v>
      </x:c>
      <x:c r="M44" s="34" t="n">
        <x:v>0.47807718286441686</x:v>
      </x:c>
      <x:c r="N44" s="34" t="n">
        <x:v>0.45226404800872877</x:v>
      </x:c>
      <x:c r="O44" s="34" t="n">
        <x:v>0.5535714285714286</x:v>
      </x:c>
      <x:c r="P44" s="34" t="n">
        <x:v>0.46914861143584546</x:v>
      </x:c>
      <x:c r="Q44" s="28" t="n">
        <x:v>0</x:v>
      </x:c>
      <x:c r="R44" s="28" t="n">
        <x:v>0</x:v>
      </x:c>
      <x:c r="S44" s="28" t="n">
        <x:v>20</x:v>
      </x:c>
      <x:c r="T44" s="28" t="n">
        <x:v>20</x:v>
      </x:c>
      <x:c r="U44" s="28" t="n">
        <x:v>40</x:v>
      </x:c>
      <x:c r="V44" s="28" t="n">
        <x:v>57</x:v>
      </x:c>
      <x:c r="W44" s="37" t="b">
        <x:v>1</x:v>
      </x:c>
    </x:row>
    <x:row r="45">
      <x:c r="A45" s="28" t="str">
        <x:v>P2</x:v>
      </x:c>
      <x:c r="B45" s="28" t="n">
        <x:v>14</x:v>
      </x:c>
      <x:c r="C45" s="28" t="str">
        <x:v>[479, 398, 498, 81, 449, 336, 415, 370]</x:v>
      </x:c>
      <x:c r="D45" s="34" t="n">
        <x:v>0.4708265139116203</x:v>
      </x:c>
      <x:c r="E45" s="34" t="n">
        <x:v>6.159181299852207</x:v>
      </x:c>
      <x:c r="F45" s="34" t="n">
        <x:v>58</x:v>
      </x:c>
      <x:c r="G45" s="28" t="str">
        <x:v>stable_gens_no_improve</x:v>
      </x:c>
      <x:c r="H45" s="34" t="n">
        <x:v>0.42857200000000006</x:v>
      </x:c>
      <x:c r="I45" s="34" t="n">
        <x:v>0.6</x:v>
      </x:c>
      <x:c r="J45" s="34" t="n">
        <x:v>0.4571433333333334</x:v>
      </x:c>
      <x:c r="K45" s="34" t="n">
        <x:v>0.4549918166939443</x:v>
      </x:c>
      <x:c r="L45" s="34" t="n">
        <x:v>0.6</x:v>
      </x:c>
      <x:c r="M45" s="34" t="n">
        <x:v>0.4791598472449536</x:v>
      </x:c>
      <x:c r="N45" s="34" t="n">
        <x:v>0.4549918166939443</x:v>
      </x:c>
      <x:c r="O45" s="34" t="n">
        <x:v>0.55</x:v>
      </x:c>
      <x:c r="P45" s="34" t="n">
        <x:v>0.4708265139116203</x:v>
      </x:c>
      <x:c r="Q45" s="28" t="n">
        <x:v>0</x:v>
      </x:c>
      <x:c r="R45" s="28" t="n">
        <x:v>0</x:v>
      </x:c>
      <x:c r="S45" s="28" t="n">
        <x:v>20</x:v>
      </x:c>
      <x:c r="T45" s="28" t="n">
        <x:v>20</x:v>
      </x:c>
      <x:c r="U45" s="28" t="n">
        <x:v>45</x:v>
      </x:c>
      <x:c r="V45" s="28" t="n">
        <x:v>57</x:v>
      </x:c>
      <x:c r="W45" s="37" t="b">
        <x:v>1</x:v>
      </x:c>
    </x:row>
    <x:row r="46">
      <x:c r="A46" s="28" t="str">
        <x:v>P2</x:v>
      </x:c>
      <x:c r="B46" s="28" t="n">
        <x:v>15</x:v>
      </x:c>
      <x:c r="C46" s="28" t="str">
        <x:v>[398, 33, 317, 169, 490, 336, 370, 467]</x:v>
      </x:c>
      <x:c r="D46" s="34" t="n">
        <x:v>0.46217916244511986</x:v>
      </x:c>
      <x:c r="E46" s="34" t="n">
        <x:v>4.929854300105944</x:v>
      </x:c>
      <x:c r="F46" s="34" t="n">
        <x:v>48</x:v>
      </x:c>
      <x:c r="G46" s="28" t="str">
        <x:v>stable_gens_no_improve</x:v>
      </x:c>
      <x:c r="H46" s="34" t="n">
        <x:v>0.42857200000000006</x:v>
      </x:c>
      <x:c r="I46" s="34" t="n">
        <x:v>0.5071428571428571</x:v>
      </x:c>
      <x:c r="J46" s="34" t="n">
        <x:v>0.44166714285714287</x:v>
      </x:c>
      <x:c r="K46" s="34" t="n">
        <x:v>0.45390070921985815</x:v>
      </x:c>
      <x:c r="L46" s="34" t="n">
        <x:v>0.5071428571428571</x:v>
      </x:c>
      <x:c r="M46" s="34" t="n">
        <x:v>0.46277440054035796</x:v>
      </x:c>
      <x:c r="N46" s="34" t="n">
        <x:v>0.45390070921985815</x:v>
      </x:c>
      <x:c r="O46" s="34" t="n">
        <x:v>0.5035714285714286</x:v>
      </x:c>
      <x:c r="P46" s="34" t="n">
        <x:v>0.46217916244511986</x:v>
      </x:c>
      <x:c r="Q46" s="28" t="n">
        <x:v>0</x:v>
      </x:c>
      <x:c r="R46" s="28" t="n">
        <x:v>0</x:v>
      </x:c>
      <x:c r="S46" s="28" t="n">
        <x:v>20</x:v>
      </x:c>
      <x:c r="T46" s="28" t="n">
        <x:v>20</x:v>
      </x:c>
      <x:c r="U46" s="28" t="n">
        <x:v>43</x:v>
      </x:c>
      <x:c r="V46" s="28" t="n">
        <x:v>57</x:v>
      </x:c>
      <x:c r="W46" s="37" t="b">
        <x:v>1</x:v>
      </x:c>
    </x:row>
    <x:row r="47">
      <x:c r="A47" s="28" t="str">
        <x:v>P2</x:v>
      </x:c>
      <x:c r="B47" s="28" t="n">
        <x:v>16</x:v>
      </x:c>
      <x:c r="C47" s="28" t="str">
        <x:v>[183, 363, 290, 398, 382, 326, 335, 500]</x:v>
      </x:c>
      <x:c r="D47" s="34" t="n">
        <x:v>0.4666270490738575</x:v>
      </x:c>
      <x:c r="E47" s="34" t="n">
        <x:v>7.267325300024822</x:v>
      </x:c>
      <x:c r="F47" s="34" t="n">
        <x:v>75</x:v>
      </x:c>
      <x:c r="G47" s="28" t="str">
        <x:v>stable_gens_no_improve</x:v>
      </x:c>
      <x:c r="H47" s="34" t="n">
        <x:v>0.42857200000000006</x:v>
      </x:c>
      <x:c r="I47" s="34" t="n">
        <x:v>0.5714285714285714</x:v>
      </x:c>
      <x:c r="J47" s="34" t="n">
        <x:v>0.45238142857142866</x:v>
      </x:c>
      <x:c r="K47" s="34" t="n">
        <x:v>0.4528096017457719</x:v>
      </x:c>
      <x:c r="L47" s="34" t="n">
        <x:v>0.5714285714285714</x:v>
      </x:c>
      <x:c r="M47" s="34" t="n">
        <x:v>0.4725794300262384</x:v>
      </x:c>
      <x:c r="N47" s="34" t="n">
        <x:v>0.4528096017457719</x:v>
      </x:c>
      <x:c r="O47" s="34" t="n">
        <x:v>0.5357142857142857</x:v>
      </x:c>
      <x:c r="P47" s="34" t="n">
        <x:v>0.4666270490738575</x:v>
      </x:c>
      <x:c r="Q47" s="28" t="n">
        <x:v>0</x:v>
      </x:c>
      <x:c r="R47" s="28" t="n">
        <x:v>0</x:v>
      </x:c>
      <x:c r="S47" s="28" t="n">
        <x:v>20</x:v>
      </x:c>
      <x:c r="T47" s="28" t="n">
        <x:v>20</x:v>
      </x:c>
      <x:c r="U47" s="28" t="n">
        <x:v>41</x:v>
      </x:c>
      <x:c r="V47" s="28" t="n">
        <x:v>57</x:v>
      </x:c>
      <x:c r="W47" s="37" t="b">
        <x:v>1</x:v>
      </x:c>
    </x:row>
    <x:row r="48">
      <x:c r="A48" s="28" t="str">
        <x:v>P2</x:v>
      </x:c>
      <x:c r="B48" s="28" t="n">
        <x:v>17</x:v>
      </x:c>
      <x:c r="C48" s="28" t="str">
        <x:v>[398, 415, 449, 498, 467, 263, 81, 317]</x:v>
      </x:c>
      <x:c r="D48" s="34" t="n">
        <x:v>0.46736289715013113</x:v>
      </x:c>
      <x:c r="E48" s="34" t="n">
        <x:v>5.819951099809259</x:v>
      </x:c>
      <x:c r="F48" s="34" t="n">
        <x:v>57</x:v>
      </x:c>
      <x:c r="G48" s="28" t="str">
        <x:v>stable_gens_no_improve</x:v>
      </x:c>
      <x:c r="H48" s="34" t="n">
        <x:v>0.42857200000000006</x:v>
      </x:c>
      <x:c r="I48" s="34" t="n">
        <x:v>0.5857142857142856</x:v>
      </x:c>
      <x:c r="J48" s="34" t="n">
        <x:v>0.45476238095238103</x:v>
      </x:c>
      <x:c r="K48" s="34" t="n">
        <x:v>0.45226404800872877</x:v>
      </x:c>
      <x:c r="L48" s="34" t="n">
        <x:v>0.5857142857142856</x:v>
      </x:c>
      <x:c r="M48" s="34" t="n">
        <x:v>0.47450575429298825</x:v>
      </x:c>
      <x:c r="N48" s="34" t="n">
        <x:v>0.45226404800872877</x:v>
      </x:c>
      <x:c r="O48" s="34" t="n">
        <x:v>0.5428571428571428</x:v>
      </x:c>
      <x:c r="P48" s="34" t="n">
        <x:v>0.46736289715013113</x:v>
      </x:c>
      <x:c r="Q48" s="28" t="n">
        <x:v>0</x:v>
      </x:c>
      <x:c r="R48" s="28" t="n">
        <x:v>0</x:v>
      </x:c>
      <x:c r="S48" s="28" t="n">
        <x:v>20</x:v>
      </x:c>
      <x:c r="T48" s="28" t="n">
        <x:v>20</x:v>
      </x:c>
      <x:c r="U48" s="28" t="n">
        <x:v>40</x:v>
      </x:c>
      <x:c r="V48" s="28" t="n">
        <x:v>57</x:v>
      </x:c>
      <x:c r="W48" s="37" t="b">
        <x:v>1</x:v>
      </x:c>
    </x:row>
    <x:row r="49">
      <x:c r="A49" s="28" t="str">
        <x:v>P2</x:v>
      </x:c>
      <x:c r="B49" s="28" t="n">
        <x:v>18</x:v>
      </x:c>
      <x:c r="C49" s="28" t="str">
        <x:v>[479, 398, 354, 27, 177, 550, 105, 165]</x:v>
      </x:c>
      <x:c r="D49" s="34" t="n">
        <x:v>0.4632946249967526</x:v>
      </x:c>
      <x:c r="E49" s="34" t="n">
        <x:v>6.789150999858975</x:v>
      </x:c>
      <x:c r="F49" s="34" t="n">
        <x:v>64</x:v>
      </x:c>
      <x:c r="G49" s="28" t="str">
        <x:v>stable_gens_no_improve</x:v>
      </x:c>
      <x:c r="H49" s="34" t="n">
        <x:v>0.42857200000000006</x:v>
      </x:c>
      <x:c r="I49" s="34" t="n">
        <x:v>0.4714285714285714</x:v>
      </x:c>
      <x:c r="J49" s="34" t="n">
        <x:v>0.43571476190476194</x:v>
      </x:c>
      <x:c r="K49" s="34" t="n">
        <x:v>0.458810692853246</x:v>
      </x:c>
      <x:c r="L49" s="34" t="n">
        <x:v>0.4714285714285714</x:v>
      </x:c>
      <x:c r="M49" s="34" t="n">
        <x:v>0.46091367261580024</x:v>
      </x:c>
      <x:c r="N49" s="34" t="n">
        <x:v>0.458810692853246</x:v>
      </x:c>
      <x:c r="O49" s="34" t="n">
        <x:v>0.4857142857142857</x:v>
      </x:c>
      <x:c r="P49" s="34" t="n">
        <x:v>0.4632946249967526</x:v>
      </x:c>
      <x:c r="Q49" s="28" t="n">
        <x:v>0</x:v>
      </x:c>
      <x:c r="R49" s="28" t="n">
        <x:v>0</x:v>
      </x:c>
      <x:c r="S49" s="28" t="n">
        <x:v>20</x:v>
      </x:c>
      <x:c r="T49" s="28" t="n">
        <x:v>20</x:v>
      </x:c>
      <x:c r="U49" s="28" t="n">
        <x:v>52</x:v>
      </x:c>
      <x:c r="V49" s="28" t="n">
        <x:v>57</x:v>
      </x:c>
      <x:c r="W49" s="37" t="b">
        <x:v>1</x:v>
      </x:c>
    </x:row>
    <x:row r="50">
      <x:c r="A50" s="28" t="str">
        <x:v>P2</x:v>
      </x:c>
      <x:c r="B50" s="28" t="n">
        <x:v>19</x:v>
      </x:c>
      <x:c r="C50" s="28" t="str">
        <x:v>[623, 354, 449, 46, 5, 420, 308, 326]</x:v>
      </x:c>
      <x:c r="D50" s="34" t="n">
        <x:v>0.4672878835112877</x:v>
      </x:c>
      <x:c r="E50" s="34" t="n">
        <x:v>8.821207399945706</x:v>
      </x:c>
      <x:c r="F50" s="34" t="n">
        <x:v>84</x:v>
      </x:c>
      <x:c r="G50" s="28" t="str">
        <x:v>stable_gens_no_improve</x:v>
      </x:c>
      <x:c r="H50" s="34" t="n">
        <x:v>0.42857200000000006</x:v>
      </x:c>
      <x:c r="I50" s="34" t="n">
        <x:v>0.5357142857142857</x:v>
      </x:c>
      <x:c r="J50" s="34" t="n">
        <x:v>0.4464290476190476</x:v>
      </x:c>
      <x:c r="K50" s="34" t="n">
        <x:v>0.4571740316421167</x:v>
      </x:c>
      <x:c r="L50" s="34" t="n">
        <x:v>0.5357142857142857</x:v>
      </x:c>
      <x:c r="M50" s="34" t="n">
        <x:v>0.47026407398747816</x:v>
      </x:c>
      <x:c r="N50" s="34" t="n">
        <x:v>0.4571740316421167</x:v>
      </x:c>
      <x:c r="O50" s="34" t="n">
        <x:v>0.5178571428571428</x:v>
      </x:c>
      <x:c r="P50" s="34" t="n">
        <x:v>0.4672878835112877</x:v>
      </x:c>
      <x:c r="Q50" s="28" t="n">
        <x:v>0</x:v>
      </x:c>
      <x:c r="R50" s="28" t="n">
        <x:v>0</x:v>
      </x:c>
      <x:c r="S50" s="28" t="n">
        <x:v>20</x:v>
      </x:c>
      <x:c r="T50" s="28" t="n">
        <x:v>20</x:v>
      </x:c>
      <x:c r="U50" s="28" t="n">
        <x:v>49</x:v>
      </x:c>
      <x:c r="V50" s="28" t="n">
        <x:v>57</x:v>
      </x:c>
      <x:c r="W50" s="37" t="b">
        <x:v>1</x:v>
      </x:c>
    </x:row>
    <x:row r="51">
      <x:c r="A51" s="28" t="str">
        <x:v>P2</x:v>
      </x:c>
      <x:c r="B51" s="28" t="n">
        <x:v>20</x:v>
      </x:c>
      <x:c r="C51" s="28" t="str">
        <x:v>[448, 449, 496, 181, 486, 363, 183, 94]</x:v>
      </x:c>
      <x:c r="D51" s="34" t="n">
        <x:v>0.4647007248071077</x:v>
      </x:c>
      <x:c r="E51" s="34" t="n">
        <x:v>8.42112009995617</x:v>
      </x:c>
      <x:c r="F51" s="34" t="n">
        <x:v>85</x:v>
      </x:c>
      <x:c r="G51" s="28" t="str">
        <x:v>stable_gens_no_improve</x:v>
      </x:c>
      <x:c r="H51" s="34" t="n">
        <x:v>0.42857200000000006</x:v>
      </x:c>
      <x:c r="I51" s="34" t="n">
        <x:v>0.5428571428571428</x:v>
      </x:c>
      <x:c r="J51" s="34" t="n">
        <x:v>0.4476195238095238</x:v>
      </x:c>
      <x:c r="K51" s="34" t="n">
        <x:v>0.45335515548281496</x:v>
      </x:c>
      <x:c r="L51" s="34" t="n">
        <x:v>0.5428571428571428</x:v>
      </x:c>
      <x:c r="M51" s="34" t="n">
        <x:v>0.4682721533785363</x:v>
      </x:c>
      <x:c r="N51" s="34" t="n">
        <x:v>0.45335515548281496</x:v>
      </x:c>
      <x:c r="O51" s="34" t="n">
        <x:v>0.5214285714285714</x:v>
      </x:c>
      <x:c r="P51" s="34" t="n">
        <x:v>0.4647007248071077</x:v>
      </x:c>
      <x:c r="Q51" s="28" t="n">
        <x:v>0</x:v>
      </x:c>
      <x:c r="R51" s="28" t="n">
        <x:v>0</x:v>
      </x:c>
      <x:c r="S51" s="28" t="n">
        <x:v>20</x:v>
      </x:c>
      <x:c r="T51" s="28" t="n">
        <x:v>20</x:v>
      </x:c>
      <x:c r="U51" s="28" t="n">
        <x:v>42</x:v>
      </x:c>
      <x:c r="V51" s="28" t="n">
        <x:v>57</x:v>
      </x:c>
      <x:c r="W51" s="37" t="b">
        <x:v>1</x:v>
      </x:c>
    </x:row>
    <x:row r="52">
      <x:c r="A52" s="28" t="str">
        <x:v>P2</x:v>
      </x:c>
      <x:c r="B52" s="28" t="n">
        <x:v>21</x:v>
      </x:c>
      <x:c r="C52" s="28" t="str">
        <x:v>[183, 165, 94, 486, 484, 169, 560, 402]</x:v>
      </x:c>
      <x:c r="D52" s="34" t="n">
        <x:v>0.46651923726391814</x:v>
      </x:c>
      <x:c r="E52" s="34" t="n">
        <x:v>8.457116599893197</x:v>
      </x:c>
      <x:c r="F52" s="34" t="n">
        <x:v>88</x:v>
      </x:c>
      <x:c r="G52" s="28" t="str">
        <x:v>stable_gens_no_improve</x:v>
      </x:c>
      <x:c r="H52" s="34" t="n">
        <x:v>0.42857200000000006</x:v>
      </x:c>
      <x:c r="I52" s="34" t="n">
        <x:v>0.5428571428571428</x:v>
      </x:c>
      <x:c r="J52" s="34" t="n">
        <x:v>0.4476195238095238</x:v>
      </x:c>
      <x:c r="K52" s="34" t="n">
        <x:v>0.45553737043098746</x:v>
      </x:c>
      <x:c r="L52" s="34" t="n">
        <x:v>0.5428571428571428</x:v>
      </x:c>
      <x:c r="M52" s="34" t="n">
        <x:v>0.4700906658353467</x:v>
      </x:c>
      <x:c r="N52" s="34" t="n">
        <x:v>0.45553737043098746</x:v>
      </x:c>
      <x:c r="O52" s="34" t="n">
        <x:v>0.5214285714285714</x:v>
      </x:c>
      <x:c r="P52" s="34" t="n">
        <x:v>0.46651923726391814</x:v>
      </x:c>
      <x:c r="Q52" s="28" t="n">
        <x:v>0</x:v>
      </x:c>
      <x:c r="R52" s="28" t="n">
        <x:v>0</x:v>
      </x:c>
      <x:c r="S52" s="28" t="n">
        <x:v>20</x:v>
      </x:c>
      <x:c r="T52" s="28" t="n">
        <x:v>20</x:v>
      </x:c>
      <x:c r="U52" s="28" t="n">
        <x:v>46</x:v>
      </x:c>
      <x:c r="V52" s="28" t="n">
        <x:v>57</x:v>
      </x:c>
      <x:c r="W52" s="37" t="b">
        <x:v>1</x:v>
      </x:c>
    </x:row>
    <x:row r="53">
      <x:c r="A53" s="28" t="str">
        <x:v>P2</x:v>
      </x:c>
      <x:c r="B53" s="28" t="n">
        <x:v>22</x:v>
      </x:c>
      <x:c r="C53" s="28" t="str">
        <x:v>[363, 326, 354, 46, 220, 324, 449, 89]</x:v>
      </x:c>
      <x:c r="D53" s="34" t="n">
        <x:v>0.4655021692255734</x:v>
      </x:c>
      <x:c r="E53" s="34" t="n">
        <x:v>8.32794709992595</x:v>
      </x:c>
      <x:c r="F53" s="34" t="n">
        <x:v>83</x:v>
      </x:c>
      <x:c r="G53" s="28" t="str">
        <x:v>stable_gens_no_improve</x:v>
      </x:c>
      <x:c r="H53" s="34" t="n">
        <x:v>0.42857200000000006</x:v>
      </x:c>
      <x:c r="I53" s="34" t="n">
        <x:v>0.5142857142857142</x:v>
      </x:c>
      <x:c r="J53" s="34" t="n">
        <x:v>0.44285761904761906</x:v>
      </x:c>
      <x:c r="K53" s="34" t="n">
        <x:v>0.4571740316421167</x:v>
      </x:c>
      <x:c r="L53" s="34" t="n">
        <x:v>0.5142857142857142</x:v>
      </x:c>
      <x:c r="M53" s="34" t="n">
        <x:v>0.4666926454160496</x:v>
      </x:c>
      <x:c r="N53" s="34" t="n">
        <x:v>0.4571740316421167</x:v>
      </x:c>
      <x:c r="O53" s="34" t="n">
        <x:v>0.5071428571428571</x:v>
      </x:c>
      <x:c r="P53" s="34" t="n">
        <x:v>0.4655021692255734</x:v>
      </x:c>
      <x:c r="Q53" s="28" t="n">
        <x:v>0</x:v>
      </x:c>
      <x:c r="R53" s="28" t="n">
        <x:v>0</x:v>
      </x:c>
      <x:c r="S53" s="28" t="n">
        <x:v>20</x:v>
      </x:c>
      <x:c r="T53" s="28" t="n">
        <x:v>20</x:v>
      </x:c>
      <x:c r="U53" s="28" t="n">
        <x:v>49</x:v>
      </x:c>
      <x:c r="V53" s="28" t="n">
        <x:v>57</x:v>
      </x:c>
      <x:c r="W53" s="37" t="b">
        <x:v>1</x:v>
      </x:c>
    </x:row>
    <x:row r="54">
      <x:c r="A54" s="28" t="str">
        <x:v>P2</x:v>
      </x:c>
      <x:c r="B54" s="28" t="n">
        <x:v>23</x:v>
      </x:c>
      <x:c r="C54" s="28" t="str">
        <x:v>[479, 415, 81, 398, 449, 317, 370, 336]</x:v>
      </x:c>
      <x:c r="D54" s="34" t="n">
        <x:v>0.4696360377211441</x:v>
      </x:c>
      <x:c r="E54" s="34" t="n">
        <x:v>10.589629699941725</x:v>
      </x:c>
      <x:c r="F54" s="34" t="n">
        <x:v>106</x:v>
      </x:c>
      <x:c r="G54" s="28" t="str">
        <x:v>stable_gens_no_improve</x:v>
      </x:c>
      <x:c r="H54" s="34" t="n">
        <x:v>0.42857200000000006</x:v>
      </x:c>
      <x:c r="I54" s="34" t="n">
        <x:v>0.5857142857142857</x:v>
      </x:c>
      <x:c r="J54" s="34" t="n">
        <x:v>0.45476238095238103</x:v>
      </x:c>
      <x:c r="K54" s="34" t="n">
        <x:v>0.4549918166939443</x:v>
      </x:c>
      <x:c r="L54" s="34" t="n">
        <x:v>0.5857142857142857</x:v>
      </x:c>
      <x:c r="M54" s="34" t="n">
        <x:v>0.4767788948640012</x:v>
      </x:c>
      <x:c r="N54" s="34" t="n">
        <x:v>0.4549918166939443</x:v>
      </x:c>
      <x:c r="O54" s="34" t="n">
        <x:v>0.5428571428571429</x:v>
      </x:c>
      <x:c r="P54" s="34" t="n">
        <x:v>0.4696360377211441</x:v>
      </x:c>
      <x:c r="Q54" s="28" t="n">
        <x:v>0</x:v>
      </x:c>
      <x:c r="R54" s="28" t="n">
        <x:v>0</x:v>
      </x:c>
      <x:c r="S54" s="28" t="n">
        <x:v>20</x:v>
      </x:c>
      <x:c r="T54" s="28" t="n">
        <x:v>20</x:v>
      </x:c>
      <x:c r="U54" s="28" t="n">
        <x:v>45</x:v>
      </x:c>
      <x:c r="V54" s="28" t="n">
        <x:v>57</x:v>
      </x:c>
      <x:c r="W54" s="37" t="b">
        <x:v>1</x:v>
      </x:c>
    </x:row>
    <x:row r="55">
      <x:c r="A55" s="28" t="str">
        <x:v>P2</x:v>
      </x:c>
      <x:c r="B55" s="28" t="n">
        <x:v>24</x:v>
      </x:c>
      <x:c r="C55" s="28" t="str">
        <x:v>[370, 479, 467, 336, 498, 398, 317, 449]</x:v>
      </x:c>
      <x:c r="D55" s="34" t="n">
        <x:v>0.47124834385472675</x:v>
      </x:c>
      <x:c r="E55" s="34" t="n">
        <x:v>7.438328600022942</x:v>
      </x:c>
      <x:c r="F55" s="34" t="n">
        <x:v>73</x:v>
      </x:c>
      <x:c r="G55" s="28" t="str">
        <x:v>stable_gens_no_improve</x:v>
      </x:c>
      <x:c r="H55" s="34" t="n">
        <x:v>0.42857200000000006</x:v>
      </x:c>
      <x:c r="I55" s="34" t="n">
        <x:v>0.6214285714285714</x:v>
      </x:c>
      <x:c r="J55" s="34" t="n">
        <x:v>0.46071476190476196</x:v>
      </x:c>
      <x:c r="K55" s="34" t="n">
        <x:v>0.45335515548281496</x:v>
      </x:c>
      <x:c r="L55" s="34" t="n">
        <x:v>0.6214285714285714</x:v>
      </x:c>
      <x:c r="M55" s="34" t="n">
        <x:v>0.4813673914737744</x:v>
      </x:c>
      <x:c r="N55" s="34" t="n">
        <x:v>0.45335515548281496</x:v>
      </x:c>
      <x:c r="O55" s="34" t="n">
        <x:v>0.5607142857142857</x:v>
      </x:c>
      <x:c r="P55" s="34" t="n">
        <x:v>0.47124834385472675</x:v>
      </x:c>
      <x:c r="Q55" s="28" t="n">
        <x:v>0</x:v>
      </x:c>
      <x:c r="R55" s="28" t="n">
        <x:v>0</x:v>
      </x:c>
      <x:c r="S55" s="28" t="n">
        <x:v>20</x:v>
      </x:c>
      <x:c r="T55" s="28" t="n">
        <x:v>20</x:v>
      </x:c>
      <x:c r="U55" s="28" t="n">
        <x:v>42</x:v>
      </x:c>
      <x:c r="V55" s="28" t="n">
        <x:v>57</x:v>
      </x:c>
      <x:c r="W55" s="37" t="b">
        <x:v>1</x:v>
      </x:c>
    </x:row>
    <x:row r="56">
      <x:c r="A56" s="28" t="str">
        <x:v>P2</x:v>
      </x:c>
      <x:c r="B56" s="28" t="n">
        <x:v>25</x:v>
      </x:c>
      <x:c r="C56" s="28" t="str">
        <x:v>[165, 114, 177, 28, 479, 550, 354, 634]</x:v>
      </x:c>
      <x:c r="D56" s="34" t="n">
        <x:v>0.4658161873587405</x:v>
      </x:c>
      <x:c r="E56" s="34" t="n">
        <x:v>8.467877099988982</x:v>
      </x:c>
      <x:c r="F56" s="34" t="n">
        <x:v>80</x:v>
      </x:c>
      <x:c r="G56" s="28" t="str">
        <x:v>stable_gens_no_improve</x:v>
      </x:c>
      <x:c r="H56" s="34" t="n">
        <x:v>0.42857200000000006</x:v>
      </x:c>
      <x:c r="I56" s="34" t="n">
        <x:v>0.5071428571428571</x:v>
      </x:c>
      <x:c r="J56" s="34" t="n">
        <x:v>0.44166714285714287</x:v>
      </x:c>
      <x:c r="K56" s="34" t="n">
        <x:v>0.4582651391162028</x:v>
      </x:c>
      <x:c r="L56" s="34" t="n">
        <x:v>0.5071428571428571</x:v>
      </x:c>
      <x:c r="M56" s="34" t="n">
        <x:v>0.46641142545397857</x:v>
      </x:c>
      <x:c r="N56" s="34" t="n">
        <x:v>0.4582651391162028</x:v>
      </x:c>
      <x:c r="O56" s="34" t="n">
        <x:v>0.5035714285714286</x:v>
      </x:c>
      <x:c r="P56" s="34" t="n">
        <x:v>0.4658161873587405</x:v>
      </x:c>
      <x:c r="Q56" s="28" t="n">
        <x:v>0</x:v>
      </x:c>
      <x:c r="R56" s="28" t="n">
        <x:v>0</x:v>
      </x:c>
      <x:c r="S56" s="28" t="n">
        <x:v>20</x:v>
      </x:c>
      <x:c r="T56" s="28" t="n">
        <x:v>20</x:v>
      </x:c>
      <x:c r="U56" s="28" t="n">
        <x:v>51</x:v>
      </x:c>
      <x:c r="V56" s="28" t="n">
        <x:v>57</x:v>
      </x:c>
      <x:c r="W56" s="37" t="b">
        <x:v>1</x:v>
      </x:c>
    </x:row>
    <x:row r="57">
      <x:c r="A57" s="28" t="str">
        <x:v>P2</x:v>
      </x:c>
      <x:c r="B57" s="28" t="n">
        <x:v>26</x:v>
      </x:c>
      <x:c r="C57" s="28" t="str">
        <x:v>[169, 532, 398, 335, 467, 336, 263, 317]</x:v>
      </x:c>
      <x:c r="D57" s="34" t="n">
        <x:v>0.466205219130751</x:v>
      </x:c>
      <x:c r="E57" s="34" t="n">
        <x:v>5.942245099926367</x:v>
      </x:c>
      <x:c r="F57" s="34" t="n">
        <x:v>60</x:v>
      </x:c>
      <x:c r="G57" s="28" t="str">
        <x:v>stable_gens_no_improve</x:v>
      </x:c>
      <x:c r="H57" s="34" t="n">
        <x:v>0.42857200000000006</x:v>
      </x:c>
      <x:c r="I57" s="34" t="n">
        <x:v>0.55</x:v>
      </x:c>
      <x:c r="J57" s="34" t="n">
        <x:v>0.4488100000000001</x:v>
      </x:c>
      <x:c r="K57" s="34" t="n">
        <x:v>0.4544462629569012</x:v>
      </x:c>
      <x:c r="L57" s="34" t="n">
        <x:v>0.55</x:v>
      </x:c>
      <x:c r="M57" s="34" t="n">
        <x:v>0.47037188579741773</x:v>
      </x:c>
      <x:c r="N57" s="34" t="n">
        <x:v>0.4544462629569012</x:v>
      </x:c>
      <x:c r="O57" s="34" t="n">
        <x:v>0.525</x:v>
      </x:c>
      <x:c r="P57" s="34" t="n">
        <x:v>0.466205219130751</x:v>
      </x:c>
      <x:c r="Q57" s="28" t="n">
        <x:v>0</x:v>
      </x:c>
      <x:c r="R57" s="28" t="n">
        <x:v>0</x:v>
      </x:c>
      <x:c r="S57" s="28" t="n">
        <x:v>20</x:v>
      </x:c>
      <x:c r="T57" s="28" t="n">
        <x:v>20</x:v>
      </x:c>
      <x:c r="U57" s="28" t="n">
        <x:v>44</x:v>
      </x:c>
      <x:c r="V57" s="28" t="n">
        <x:v>57</x:v>
      </x:c>
      <x:c r="W57" s="37" t="b">
        <x:v>1</x:v>
      </x:c>
    </x:row>
    <x:row r="58">
      <x:c r="A58" s="28" t="str">
        <x:v>P2</x:v>
      </x:c>
      <x:c r="B58" s="28" t="n">
        <x:v>27</x:v>
      </x:c>
      <x:c r="C58" s="28" t="str">
        <x:v>[498, 467, 27, 550, 317, 398, 263, 336]</x:v>
      </x:c>
      <x:c r="D58" s="34" t="n">
        <x:v>0.4648085366170472</x:v>
      </x:c>
      <x:c r="E58" s="34" t="n">
        <x:v>6.986774899996817</x:v>
      </x:c>
      <x:c r="F58" s="34" t="n">
        <x:v>74</x:v>
      </x:c>
      <x:c r="G58" s="28" t="str">
        <x:v>stable_gens_no_improve</x:v>
      </x:c>
      <x:c r="H58" s="34" t="n">
        <x:v>0.42857200000000006</x:v>
      </x:c>
      <x:c r="I58" s="34" t="n">
        <x:v>0.5714285714285714</x:v>
      </x:c>
      <x:c r="J58" s="34" t="n">
        <x:v>0.45238142857142866</x:v>
      </x:c>
      <x:c r="K58" s="34" t="n">
        <x:v>0.45062738679759956</x:v>
      </x:c>
      <x:c r="L58" s="34" t="n">
        <x:v>0.5714285714285714</x:v>
      </x:c>
      <x:c r="M58" s="34" t="n">
        <x:v>0.4707609175694281</x:v>
      </x:c>
      <x:c r="N58" s="34" t="n">
        <x:v>0.45062738679759956</x:v>
      </x:c>
      <x:c r="O58" s="34" t="n">
        <x:v>0.5357142857142857</x:v>
      </x:c>
      <x:c r="P58" s="34" t="n">
        <x:v>0.4648085366170472</x:v>
      </x:c>
      <x:c r="Q58" s="28" t="n">
        <x:v>0</x:v>
      </x:c>
      <x:c r="R58" s="28" t="n">
        <x:v>0</x:v>
      </x:c>
      <x:c r="S58" s="28" t="n">
        <x:v>20</x:v>
      </x:c>
      <x:c r="T58" s="28" t="n">
        <x:v>20</x:v>
      </x:c>
      <x:c r="U58" s="28" t="n">
        <x:v>37</x:v>
      </x:c>
      <x:c r="V58" s="28" t="n">
        <x:v>57</x:v>
      </x:c>
      <x:c r="W58" s="37" t="b">
        <x:v>1</x:v>
      </x:c>
    </x:row>
    <x:row r="59">
      <x:c r="A59" s="28" t="str">
        <x:v>P2</x:v>
      </x:c>
      <x:c r="B59" s="28" t="n">
        <x:v>28</x:v>
      </x:c>
      <x:c r="C59" s="28" t="str">
        <x:v>[467, 398, 498, 370, 449, 479, 317, 336]</x:v>
      </x:c>
      <x:c r="D59" s="34" t="n">
        <x:v>0.47124834385472675</x:v>
      </x:c>
      <x:c r="E59" s="34" t="n">
        <x:v>8.21008580015041</x:v>
      </x:c>
      <x:c r="F59" s="34" t="n">
        <x:v>84</x:v>
      </x:c>
      <x:c r="G59" s="28" t="str">
        <x:v>stable_gens_no_improve</x:v>
      </x:c>
      <x:c r="H59" s="34" t="n">
        <x:v>0.42857200000000006</x:v>
      </x:c>
      <x:c r="I59" s="34" t="n">
        <x:v>0.6214285714285714</x:v>
      </x:c>
      <x:c r="J59" s="34" t="n">
        <x:v>0.46071476190476196</x:v>
      </x:c>
      <x:c r="K59" s="34" t="n">
        <x:v>0.45335515548281496</x:v>
      </x:c>
      <x:c r="L59" s="34" t="n">
        <x:v>0.6214285714285714</x:v>
      </x:c>
      <x:c r="M59" s="34" t="n">
        <x:v>0.4813673914737744</x:v>
      </x:c>
      <x:c r="N59" s="34" t="n">
        <x:v>0.45335515548281496</x:v>
      </x:c>
      <x:c r="O59" s="34" t="n">
        <x:v>0.5607142857142857</x:v>
      </x:c>
      <x:c r="P59" s="34" t="n">
        <x:v>0.47124834385472675</x:v>
      </x:c>
      <x:c r="Q59" s="28" t="n">
        <x:v>0</x:v>
      </x:c>
      <x:c r="R59" s="28" t="n">
        <x:v>0</x:v>
      </x:c>
      <x:c r="S59" s="28" t="n">
        <x:v>20</x:v>
      </x:c>
      <x:c r="T59" s="28" t="n">
        <x:v>20</x:v>
      </x:c>
      <x:c r="U59" s="28" t="n">
        <x:v>42</x:v>
      </x:c>
      <x:c r="V59" s="28" t="n">
        <x:v>57</x:v>
      </x:c>
      <x:c r="W59" s="37" t="b">
        <x:v>1</x:v>
      </x:c>
    </x:row>
    <x:row r="60">
      <x:c r="A60" s="28" t="str">
        <x:v>P2</x:v>
      </x:c>
      <x:c r="B60" s="28" t="n">
        <x:v>29</x:v>
      </x:c>
      <x:c r="C60" s="28" t="str">
        <x:v>[335, 479, 415, 458, 398, 467, 498, 81]</x:v>
      </x:c>
      <x:c r="D60" s="34" t="n">
        <x:v>0.4673956953212272</x:v>
      </x:c>
      <x:c r="E60" s="34" t="n">
        <x:v>7.108690899796784</x:v>
      </x:c>
      <x:c r="F60" s="34" t="n">
        <x:v>67</x:v>
      </x:c>
      <x:c r="G60" s="28" t="str">
        <x:v>stable_gens_no_improve</x:v>
      </x:c>
      <x:c r="H60" s="34" t="n">
        <x:v>0.42857200000000006</x:v>
      </x:c>
      <x:c r="I60" s="34" t="n">
        <x:v>0.5642857142857143</x:v>
      </x:c>
      <x:c r="J60" s="34" t="n">
        <x:v>0.45119095238095247</x:v>
      </x:c>
      <x:c r="K60" s="34" t="n">
        <x:v>0.4544462629569012</x:v>
      </x:c>
      <x:c r="L60" s="34" t="n">
        <x:v>0.5642857142857143</x:v>
      </x:c>
      <x:c r="M60" s="34" t="n">
        <x:v>0.4727528381783701</x:v>
      </x:c>
      <x:c r="N60" s="34" t="n">
        <x:v>0.4544462629569012</x:v>
      </x:c>
      <x:c r="O60" s="34" t="n">
        <x:v>0.5321428571428571</x:v>
      </x:c>
      <x:c r="P60" s="34" t="n">
        <x:v>0.4673956953212272</x:v>
      </x:c>
      <x:c r="Q60" s="28" t="n">
        <x:v>0</x:v>
      </x:c>
      <x:c r="R60" s="28" t="n">
        <x:v>0</x:v>
      </x:c>
      <x:c r="S60" s="28" t="n">
        <x:v>20</x:v>
      </x:c>
      <x:c r="T60" s="28" t="n">
        <x:v>20</x:v>
      </x:c>
      <x:c r="U60" s="28" t="n">
        <x:v>44</x:v>
      </x:c>
      <x:c r="V60" s="28" t="n">
        <x:v>57</x:v>
      </x:c>
      <x:c r="W60" s="37" t="b">
        <x:v>1</x:v>
      </x:c>
    </x:row>
    <x:row r="61">
      <x:c r="A61" s="28" t="str">
        <x:v>P2</x:v>
      </x:c>
      <x:c r="B61" s="28" t="n">
        <x:v>30</x:v>
      </x:c>
      <x:c r="C61" s="28" t="str">
        <x:v>[398, 94, 479, 490, 483, 3, 453, 33]</x:v>
      </x:c>
      <x:c r="D61" s="34" t="n">
        <x:v>0.46441950484503675</x:v>
      </x:c>
      <x:c r="E61" s="34" t="n">
        <x:v>6.036144400015473</x:v>
      </x:c>
      <x:c r="F61" s="34" t="n">
        <x:v>56</x:v>
      </x:c>
      <x:c r="G61" s="28" t="str">
        <x:v>stable_gens_no_improve</x:v>
      </x:c>
      <x:c r="H61" s="34" t="n">
        <x:v>0.42857200000000006</x:v>
      </x:c>
      <x:c r="I61" s="34" t="n">
        <x:v>0.5285714285714286</x:v>
      </x:c>
      <x:c r="J61" s="34" t="n">
        <x:v>0.44523857142857143</x:v>
      </x:c>
      <x:c r="K61" s="34" t="n">
        <x:v>0.4544462629569012</x:v>
      </x:c>
      <x:c r="L61" s="34" t="n">
        <x:v>0.5285714285714286</x:v>
      </x:c>
      <x:c r="M61" s="34" t="n">
        <x:v>0.4668004572259891</x:v>
      </x:c>
      <x:c r="N61" s="34" t="n">
        <x:v>0.4544462629569012</x:v>
      </x:c>
      <x:c r="O61" s="34" t="n">
        <x:v>0.5142857142857142</x:v>
      </x:c>
      <x:c r="P61" s="34" t="n">
        <x:v>0.46441950484503675</x:v>
      </x:c>
      <x:c r="Q61" s="28" t="n">
        <x:v>0</x:v>
      </x:c>
      <x:c r="R61" s="28" t="n">
        <x:v>0</x:v>
      </x:c>
      <x:c r="S61" s="28" t="n">
        <x:v>20</x:v>
      </x:c>
      <x:c r="T61" s="28" t="n">
        <x:v>20</x:v>
      </x:c>
      <x:c r="U61" s="28" t="n">
        <x:v>44</x:v>
      </x:c>
      <x:c r="V61" s="28" t="n">
        <x:v>57</x:v>
      </x:c>
      <x:c r="W61" s="37" t="b">
        <x:v>1</x:v>
      </x:c>
    </x:row>
    <x:row r="62">
      <x:c r="A62" s="28" t="str">
        <x:v>P3</x:v>
      </x:c>
      <x:c r="B62" s="28" t="n">
        <x:v>1</x:v>
      </x:c>
      <x:c r="C62" s="28" t="str">
        <x:v>[183, 94, 351, 290, 363]</x:v>
      </x:c>
      <x:c r="D62" s="34" t="n">
        <x:v>0.6651132817799484</x:v>
      </x:c>
      <x:c r="E62" s="34" t="n">
        <x:v>4.327892599860206</x:v>
      </x:c>
      <x:c r="F62" s="34" t="n">
        <x:v>43</x:v>
      </x:c>
      <x:c r="G62" s="28" t="str">
        <x:v>stable_gens_no_improve</x:v>
      </x:c>
      <x:c r="H62" s="34" t="n">
        <x:v>0.6131690981775427</x:v>
      </x:c>
      <x:c r="I62" s="34" t="n">
        <x:v>0.8200000000000001</x:v>
      </x:c>
      <x:c r="J62" s="34" t="n">
        <x:v>0.6476409151479522</x:v>
      </x:c>
      <x:c r="K62" s="34" t="n">
        <x:v>0.6906796906796906</x:v>
      </x:c>
      <x:c r="L62" s="34" t="n">
        <x:v>0.8200000000000001</x:v>
      </x:c>
      <x:c r="M62" s="34" t="n">
        <x:v>0.7122330755664089</x:v>
      </x:c>
      <x:c r="N62" s="34" t="n">
        <x:v>0.6906796906796906</x:v>
      </x:c>
      <x:c r="O62" s="34" t="n">
        <x:v>0.66</x:v>
      </x:c>
      <x:c r="P62" s="34" t="n">
        <x:v>0.6651132817799484</x:v>
      </x:c>
      <x:c r="Q62" s="28" t="n">
        <x:v>3</x:v>
      </x:c>
      <x:c r="R62" s="28" t="n">
        <x:v>3</x:v>
      </x:c>
      <x:c r="S62" s="28" t="n">
        <x:v>11</x:v>
      </x:c>
      <x:c r="T62" s="28" t="n">
        <x:v>15</x:v>
      </x:c>
      <x:c r="U62" s="28" t="n">
        <x:v>27</x:v>
      </x:c>
      <x:c r="V62" s="28" t="n">
        <x:v>50</x:v>
      </x:c>
      <x:c r="W62" s="37" t="b">
        <x:v>1</x:v>
      </x:c>
    </x:row>
    <x:row r="63">
      <x:c r="A63" s="28" t="str">
        <x:v>P3</x:v>
      </x:c>
      <x:c r="B63" s="28" t="n">
        <x:v>2</x:v>
      </x:c>
      <x:c r="C63" s="28" t="str">
        <x:v>[65, 290, 560, 181, 94]</x:v>
      </x:c>
      <x:c r="D63" s="34" t="n">
        <x:v>0.6822547822547823</x:v>
      </x:c>
      <x:c r="E63" s="34" t="n">
        <x:v>9.018451499985531</x:v>
      </x:c>
      <x:c r="F63" s="34" t="n">
        <x:v>104</x:v>
      </x:c>
      <x:c r="G63" s="28" t="str">
        <x:v>stable_gens_no_improve</x:v>
      </x:c>
      <x:c r="H63" s="34" t="n">
        <x:v>0.614638823633157</x:v>
      </x:c>
      <x:c r="I63" s="34" t="n">
        <x:v>0.8600000000000001</x:v>
      </x:c>
      <x:c r="J63" s="34" t="n">
        <x:v>0.6555323530276308</x:v>
      </x:c>
      <x:c r="K63" s="34" t="n">
        <x:v>0.6935286935286934</x:v>
      </x:c>
      <x:c r="L63" s="34" t="n">
        <x:v>0.8600000000000001</x:v>
      </x:c>
      <x:c r="M63" s="34" t="n">
        <x:v>0.7212739112739112</x:v>
      </x:c>
      <x:c r="N63" s="34" t="n">
        <x:v>0.6935286935286934</x:v>
      </x:c>
      <x:c r="O63" s="34" t="n">
        <x:v>0.68</x:v>
      </x:c>
      <x:c r="P63" s="34" t="n">
        <x:v>0.6822547822547823</x:v>
      </x:c>
      <x:c r="Q63" s="28" t="n">
        <x:v>3</x:v>
      </x:c>
      <x:c r="R63" s="28" t="n">
        <x:v>3</x:v>
      </x:c>
      <x:c r="S63" s="28" t="n">
        <x:v>12</x:v>
      </x:c>
      <x:c r="T63" s="28" t="n">
        <x:v>15</x:v>
      </x:c>
      <x:c r="U63" s="28" t="n">
        <x:v>27</x:v>
      </x:c>
      <x:c r="V63" s="28" t="n">
        <x:v>50</x:v>
      </x:c>
      <x:c r="W63" s="37" t="b">
        <x:v>1</x:v>
      </x:c>
    </x:row>
    <x:row r="64">
      <x:c r="A64" s="28" t="str">
        <x:v>P3</x:v>
      </x:c>
      <x:c r="B64" s="28" t="n">
        <x:v>3</x:v>
      </x:c>
      <x:c r="C64" s="28" t="str">
        <x:v>[543, 448, 359, 503, 220]</x:v>
      </x:c>
      <x:c r="D64" s="34" t="n">
        <x:v>0.654445122778456</x:v>
      </x:c>
      <x:c r="E64" s="34" t="n">
        <x:v>5.24344540014863</x:v>
      </x:c>
      <x:c r="F64" s="34" t="n">
        <x:v>55</x:v>
      </x:c>
      <x:c r="G64" s="28" t="str">
        <x:v>stable_gens_no_improve</x:v>
      </x:c>
      <x:c r="H64" s="34" t="n">
        <x:v>0.6125812087007643</x:v>
      </x:c>
      <x:c r="I64" s="34" t="n">
        <x:v>0.88</x:v>
      </x:c>
      <x:c r="J64" s="34" t="n">
        <x:v>0.6571510072506369</x:v>
      </x:c>
      <x:c r="K64" s="34" t="n">
        <x:v>0.6473341473341472</x:v>
      </x:c>
      <x:c r="L64" s="34" t="n">
        <x:v>0.88</x:v>
      </x:c>
      <x:c r="M64" s="34" t="n">
        <x:v>0.6861117894451226</x:v>
      </x:c>
      <x:c r="N64" s="34" t="n">
        <x:v>0.6473341473341472</x:v>
      </x:c>
      <x:c r="O64" s="34" t="n">
        <x:v>0.69</x:v>
      </x:c>
      <x:c r="P64" s="34" t="n">
        <x:v>0.654445122778456</x:v>
      </x:c>
      <x:c r="Q64" s="28" t="n">
        <x:v>3</x:v>
      </x:c>
      <x:c r="R64" s="28" t="n">
        <x:v>3</x:v>
      </x:c>
      <x:c r="S64" s="28" t="n">
        <x:v>11</x:v>
      </x:c>
      <x:c r="T64" s="28" t="n">
        <x:v>15</x:v>
      </x:c>
      <x:c r="U64" s="28" t="n">
        <x:v>24</x:v>
      </x:c>
      <x:c r="V64" s="28" t="n">
        <x:v>50</x:v>
      </x:c>
      <x:c r="W64" s="37" t="b">
        <x:v>1</x:v>
      </x:c>
    </x:row>
    <x:row r="65">
      <x:c r="A65" s="28" t="str">
        <x:v>P3</x:v>
      </x:c>
      <x:c r="B65" s="28" t="n">
        <x:v>4</x:v>
      </x:c>
      <x:c r="C65" s="28" t="str">
        <x:v>[578, 359, 357, 503, 220]</x:v>
      </x:c>
      <x:c r="D65" s="34" t="n">
        <x:v>0.6556613756613756</x:v>
      </x:c>
      <x:c r="E65" s="34" t="n">
        <x:v>4.9123259000480175</x:v>
      </x:c>
      <x:c r="F65" s="34" t="n">
        <x:v>49</x:v>
      </x:c>
      <x:c r="G65" s="28" t="str">
        <x:v>stable_gens_no_improve</x:v>
      </x:c>
      <x:c r="H65" s="34" t="n">
        <x:v>0.614638823633157</x:v>
      </x:c>
      <x:c r="I65" s="34" t="n">
        <x:v>0.8600000000000001</x:v>
      </x:c>
      <x:c r="J65" s="34" t="n">
        <x:v>0.6555323530276308</x:v>
      </x:c>
      <x:c r="K65" s="34" t="n">
        <x:v>0.6507936507936507</x:v>
      </x:c>
      <x:c r="L65" s="34" t="n">
        <x:v>0.8600000000000001</x:v>
      </x:c>
      <x:c r="M65" s="34" t="n">
        <x:v>0.6856613756613755</x:v>
      </x:c>
      <x:c r="N65" s="34" t="n">
        <x:v>0.6507936507936507</x:v>
      </x:c>
      <x:c r="O65" s="34" t="n">
        <x:v>0.68</x:v>
      </x:c>
      <x:c r="P65" s="34" t="n">
        <x:v>0.6556613756613756</x:v>
      </x:c>
      <x:c r="Q65" s="28" t="n">
        <x:v>3</x:v>
      </x:c>
      <x:c r="R65" s="28" t="n">
        <x:v>3</x:v>
      </x:c>
      <x:c r="S65" s="28" t="n">
        <x:v>12</x:v>
      </x:c>
      <x:c r="T65" s="28" t="n">
        <x:v>15</x:v>
      </x:c>
      <x:c r="U65" s="28" t="n">
        <x:v>25</x:v>
      </x:c>
      <x:c r="V65" s="28" t="n">
        <x:v>50</x:v>
      </x:c>
      <x:c r="W65" s="37" t="b">
        <x:v>1</x:v>
      </x:c>
    </x:row>
    <x:row r="66">
      <x:c r="A66" s="28" t="str">
        <x:v>P3</x:v>
      </x:c>
      <x:c r="B66" s="28" t="n">
        <x:v>5</x:v>
      </x:c>
      <x:c r="C66" s="28" t="str">
        <x:v>[7, 290, 181, 65, 363]</x:v>
      </x:c>
      <x:c r="D66" s="34" t="n">
        <x:v>0.6574582824582824</x:v>
      </x:c>
      <x:c r="E66" s="34" t="n">
        <x:v>5.507618800038472</x:v>
      </x:c>
      <x:c r="F66" s="34" t="n">
        <x:v>57</x:v>
      </x:c>
      <x:c r="G66" s="28" t="str">
        <x:v>stable_gens_no_improve</x:v>
      </x:c>
      <x:c r="H66" s="34" t="n">
        <x:v>0.6155206578483247</x:v>
      </x:c>
      <x:c r="I66" s="34" t="n">
        <x:v>0.8</x:v>
      </x:c>
      <x:c r="J66" s="34" t="n">
        <x:v>0.6462672148736038</x:v>
      </x:c>
      <x:c r="K66" s="34" t="n">
        <x:v>0.6947496947496946</x:v>
      </x:c>
      <x:c r="L66" s="34" t="n">
        <x:v>0.8</x:v>
      </x:c>
      <x:c r="M66" s="34" t="n">
        <x:v>0.7122914122914121</x:v>
      </x:c>
      <x:c r="N66" s="34" t="n">
        <x:v>0.6947496947496946</x:v>
      </x:c>
      <x:c r="O66" s="34" t="n">
        <x:v>0.65</x:v>
      </x:c>
      <x:c r="P66" s="34" t="n">
        <x:v>0.6574582824582824</x:v>
      </x:c>
      <x:c r="Q66" s="28" t="n">
        <x:v>3</x:v>
      </x:c>
      <x:c r="R66" s="28" t="n">
        <x:v>3</x:v>
      </x:c>
      <x:c r="S66" s="28" t="n">
        <x:v>12</x:v>
      </x:c>
      <x:c r="T66" s="28" t="n">
        <x:v>15</x:v>
      </x:c>
      <x:c r="U66" s="28" t="n">
        <x:v>29</x:v>
      </x:c>
      <x:c r="V66" s="28" t="n">
        <x:v>50</x:v>
      </x:c>
      <x:c r="W66" s="37" t="b">
        <x:v>1</x:v>
      </x:c>
    </x:row>
    <x:row r="67">
      <x:c r="A67" s="28" t="str">
        <x:v>P3</x:v>
      </x:c>
      <x:c r="B67" s="28" t="n">
        <x:v>6</x:v>
      </x:c>
      <x:c r="C67" s="28" t="str">
        <x:v>[560, 181, 290, 94, 65]</x:v>
      </x:c>
      <x:c r="D67" s="34" t="n">
        <x:v>0.6822547822547823</x:v>
      </x:c>
      <x:c r="E67" s="34" t="n">
        <x:v>4.6907798000611365</x:v>
      </x:c>
      <x:c r="F67" s="34" t="n">
        <x:v>48</x:v>
      </x:c>
      <x:c r="G67" s="28" t="str">
        <x:v>stable_gens_no_improve</x:v>
      </x:c>
      <x:c r="H67" s="34" t="n">
        <x:v>0.614638823633157</x:v>
      </x:c>
      <x:c r="I67" s="34" t="n">
        <x:v>0.8600000000000001</x:v>
      </x:c>
      <x:c r="J67" s="34" t="n">
        <x:v>0.6555323530276308</x:v>
      </x:c>
      <x:c r="K67" s="34" t="n">
        <x:v>0.6935286935286934</x:v>
      </x:c>
      <x:c r="L67" s="34" t="n">
        <x:v>0.8600000000000001</x:v>
      </x:c>
      <x:c r="M67" s="34" t="n">
        <x:v>0.7212739112739112</x:v>
      </x:c>
      <x:c r="N67" s="34" t="n">
        <x:v>0.6935286935286934</x:v>
      </x:c>
      <x:c r="O67" s="34" t="n">
        <x:v>0.68</x:v>
      </x:c>
      <x:c r="P67" s="34" t="n">
        <x:v>0.6822547822547823</x:v>
      </x:c>
      <x:c r="Q67" s="28" t="n">
        <x:v>3</x:v>
      </x:c>
      <x:c r="R67" s="28" t="n">
        <x:v>3</x:v>
      </x:c>
      <x:c r="S67" s="28" t="n">
        <x:v>12</x:v>
      </x:c>
      <x:c r="T67" s="28" t="n">
        <x:v>15</x:v>
      </x:c>
      <x:c r="U67" s="28" t="n">
        <x:v>27</x:v>
      </x:c>
      <x:c r="V67" s="28" t="n">
        <x:v>50</x:v>
      </x:c>
      <x:c r="W67" s="37" t="b">
        <x:v>1</x:v>
      </x:c>
    </x:row>
    <x:row r="68">
      <x:c r="A68" s="28" t="str">
        <x:v>P3</x:v>
      </x:c>
      <x:c r="B68" s="28" t="n">
        <x:v>7</x:v>
      </x:c>
      <x:c r="C68" s="28" t="str">
        <x:v>[448, 305, 324, 560, 220]</x:v>
      </x:c>
      <x:c r="D68" s="34" t="n">
        <x:v>0.6682105548772214</x:v>
      </x:c>
      <x:c r="E68" s="34" t="n">
        <x:v>6.3686371999792755</x:v>
      </x:c>
      <x:c r="F68" s="34" t="n">
        <x:v>69</x:v>
      </x:c>
      <x:c r="G68" s="28" t="str">
        <x:v>stable_gens_no_improve</x:v>
      </x:c>
      <x:c r="H68" s="34" t="n">
        <x:v>0.6109645108759554</x:v>
      </x:c>
      <x:c r="I68" s="34" t="n">
        <x:v>0.8600000000000001</x:v>
      </x:c>
      <x:c r="J68" s="34" t="n">
        <x:v>0.6524704257299628</x:v>
      </x:c>
      <x:c r="K68" s="34" t="n">
        <x:v>0.6658526658526658</x:v>
      </x:c>
      <x:c r="L68" s="34" t="n">
        <x:v>0.8600000000000001</x:v>
      </x:c>
      <x:c r="M68" s="34" t="n">
        <x:v>0.6982105548772215</x:v>
      </x:c>
      <x:c r="N68" s="34" t="n">
        <x:v>0.6658526658526658</x:v>
      </x:c>
      <x:c r="O68" s="34" t="n">
        <x:v>0.68</x:v>
      </x:c>
      <x:c r="P68" s="34" t="n">
        <x:v>0.6682105548772214</x:v>
      </x:c>
      <x:c r="Q68" s="28" t="n">
        <x:v>3</x:v>
      </x:c>
      <x:c r="R68" s="28" t="n">
        <x:v>3</x:v>
      </x:c>
      <x:c r="S68" s="28" t="n">
        <x:v>10</x:v>
      </x:c>
      <x:c r="T68" s="28" t="n">
        <x:v>15</x:v>
      </x:c>
      <x:c r="U68" s="28" t="n">
        <x:v>26</x:v>
      </x:c>
      <x:c r="V68" s="28" t="n">
        <x:v>50</x:v>
      </x:c>
      <x:c r="W68" s="37" t="b">
        <x:v>1</x:v>
      </x:c>
    </x:row>
    <x:row r="69">
      <x:c r="A69" s="28" t="str">
        <x:v>P3</x:v>
      </x:c>
      <x:c r="B69" s="28" t="n">
        <x:v>8</x:v>
      </x:c>
      <x:c r="C69" s="28" t="str">
        <x:v>[398, 370, 317, 532, 467]</x:v>
      </x:c>
      <x:c r="D69" s="34" t="n">
        <x:v>0.6525234025234025</x:v>
      </x:c>
      <x:c r="E69" s="34" t="n">
        <x:v>11.490327500039712</x:v>
      </x:c>
      <x:c r="F69" s="34" t="n">
        <x:v>62</x:v>
      </x:c>
      <x:c r="G69" s="28" t="str">
        <x:v>stable_gens_no_improve</x:v>
      </x:c>
      <x:c r="H69" s="34" t="n">
        <x:v>0.6022931393298061</x:v>
      </x:c>
      <x:c r="I69" s="34" t="n">
        <x:v>0.8</x:v>
      </x:c>
      <x:c r="J69" s="34" t="n">
        <x:v>0.6352442827748384</x:v>
      </x:c>
      <x:c r="K69" s="34" t="n">
        <x:v>0.665140415140415</x:v>
      </x:c>
      <x:c r="L69" s="34" t="n">
        <x:v>0.8</x:v>
      </x:c>
      <x:c r="M69" s="34" t="n">
        <x:v>0.6876170126170126</x:v>
      </x:c>
      <x:c r="N69" s="34" t="n">
        <x:v>0.665140415140415</x:v>
      </x:c>
      <x:c r="O69" s="34" t="n">
        <x:v>0.65</x:v>
      </x:c>
      <x:c r="P69" s="34" t="n">
        <x:v>0.6525234025234025</x:v>
      </x:c>
      <x:c r="Q69" s="28" t="n">
        <x:v>3</x:v>
      </x:c>
      <x:c r="R69" s="28" t="n">
        <x:v>3</x:v>
      </x:c>
      <x:c r="S69" s="28" t="n">
        <x:v>9</x:v>
      </x:c>
      <x:c r="T69" s="28" t="n">
        <x:v>15</x:v>
      </x:c>
      <x:c r="U69" s="28" t="n">
        <x:v>19</x:v>
      </x:c>
      <x:c r="V69" s="28" t="n">
        <x:v>50</x:v>
      </x:c>
      <x:c r="W69" s="37" t="b">
        <x:v>1</x:v>
      </x:c>
    </x:row>
    <x:row r="70">
      <x:c r="A70" s="28" t="str">
        <x:v>P3</x:v>
      </x:c>
      <x:c r="B70" s="28" t="n">
        <x:v>9</x:v>
      </x:c>
      <x:c r="C70" s="28" t="str">
        <x:v>[615, 496, 183, 363, 94]</x:v>
      </x:c>
      <x:c r="D70" s="34" t="n">
        <x:v>0.6504626237959571</x:v>
      </x:c>
      <x:c r="E70" s="34" t="n">
        <x:v>11.931213600095361</x:v>
      </x:c>
      <x:c r="F70" s="34" t="n">
        <x:v>42</x:v>
      </x:c>
      <x:c r="G70" s="28" t="str">
        <x:v>stable_gens_no_improve</x:v>
      </x:c>
      <x:c r="H70" s="34" t="n">
        <x:v>0.613756987654321</x:v>
      </x:c>
      <x:c r="I70" s="34" t="n">
        <x:v>0.8200000000000001</x:v>
      </x:c>
      <x:c r="J70" s="34" t="n">
        <x:v>0.6481308230452675</x:v>
      </x:c>
      <x:c r="K70" s="34" t="n">
        <x:v>0.6485551485551484</x:v>
      </x:c>
      <x:c r="L70" s="34" t="n">
        <x:v>0.8200000000000001</x:v>
      </x:c>
      <x:c r="M70" s="34" t="n">
        <x:v>0.6771292904626237</x:v>
      </x:c>
      <x:c r="N70" s="34" t="n">
        <x:v>0.6485551485551484</x:v>
      </x:c>
      <x:c r="O70" s="34" t="n">
        <x:v>0.66</x:v>
      </x:c>
      <x:c r="P70" s="34" t="n">
        <x:v>0.6504626237959571</x:v>
      </x:c>
      <x:c r="Q70" s="28" t="n">
        <x:v>3</x:v>
      </x:c>
      <x:c r="R70" s="28" t="n">
        <x:v>3</x:v>
      </x:c>
      <x:c r="S70" s="28" t="n">
        <x:v>11</x:v>
      </x:c>
      <x:c r="T70" s="28" t="n">
        <x:v>15</x:v>
      </x:c>
      <x:c r="U70" s="28" t="n">
        <x:v>27</x:v>
      </x:c>
      <x:c r="V70" s="28" t="n">
        <x:v>50</x:v>
      </x:c>
      <x:c r="W70" s="37" t="b">
        <x:v>1</x:v>
      </x:c>
    </x:row>
    <x:row r="71">
      <x:c r="A71" s="28" t="str">
        <x:v>P3</x:v>
      </x:c>
      <x:c r="B71" s="28" t="n">
        <x:v>10</x:v>
      </x:c>
      <x:c r="C71" s="28" t="str">
        <x:v>[94, 363, 65, 290, 181]</x:v>
      </x:c>
      <x:c r="D71" s="34" t="n">
        <x:v>0.6739214489214489</x:v>
      </x:c>
      <x:c r="E71" s="34" t="n">
        <x:v>11.280810700030997</x:v>
      </x:c>
      <x:c r="F71" s="34" t="n">
        <x:v>47</x:v>
      </x:c>
      <x:c r="G71" s="28" t="str">
        <x:v>stable_gens_no_improve</x:v>
      </x:c>
      <x:c r="H71" s="34" t="n">
        <x:v>0.614638823633157</x:v>
      </x:c>
      <x:c r="I71" s="34" t="n">
        <x:v>0.84</x:v>
      </x:c>
      <x:c r="J71" s="34" t="n">
        <x:v>0.6521990196942975</x:v>
      </x:c>
      <x:c r="K71" s="34" t="n">
        <x:v>0.6935286935286934</x:v>
      </x:c>
      <x:c r="L71" s="34" t="n">
        <x:v>0.84</x:v>
      </x:c>
      <x:c r="M71" s="34" t="n">
        <x:v>0.7179405779405778</x:v>
      </x:c>
      <x:c r="N71" s="34" t="n">
        <x:v>0.6935286935286934</x:v>
      </x:c>
      <x:c r="O71" s="34" t="n">
        <x:v>0.6699999999999999</x:v>
      </x:c>
      <x:c r="P71" s="34" t="n">
        <x:v>0.6739214489214489</x:v>
      </x:c>
      <x:c r="Q71" s="28" t="n">
        <x:v>3</x:v>
      </x:c>
      <x:c r="R71" s="28" t="n">
        <x:v>3</x:v>
      </x:c>
      <x:c r="S71" s="28" t="n">
        <x:v>12</x:v>
      </x:c>
      <x:c r="T71" s="28" t="n">
        <x:v>15</x:v>
      </x:c>
      <x:c r="U71" s="28" t="n">
        <x:v>27</x:v>
      </x:c>
      <x:c r="V71" s="28" t="n">
        <x:v>50</x:v>
      </x:c>
      <x:c r="W71" s="37" t="b">
        <x:v>1</x:v>
      </x:c>
    </x:row>
    <x:row r="72">
      <x:c r="A72" s="28" t="str">
        <x:v>P3</x:v>
      </x:c>
      <x:c r="B72" s="28" t="n">
        <x:v>11</x:v>
      </x:c>
      <x:c r="C72" s="28" t="str">
        <x:v>[94, 183, 382, 560, 496]</x:v>
      </x:c>
      <x:c r="D72" s="34" t="n">
        <x:v>0.6694268077601411</x:v>
      </x:c>
      <x:c r="E72" s="34" t="n">
        <x:v>16.552594299893826</x:v>
      </x:c>
      <x:c r="F72" s="34" t="n">
        <x:v>69</x:v>
      </x:c>
      <x:c r="G72" s="28" t="str">
        <x:v>stable_gens_no_improve</x:v>
      </x:c>
      <x:c r="H72" s="34" t="n">
        <x:v>0.6131690981775427</x:v>
      </x:c>
      <x:c r="I72" s="34" t="n">
        <x:v>0.84</x:v>
      </x:c>
      <x:c r="J72" s="34" t="n">
        <x:v>0.6509742484812856</x:v>
      </x:c>
      <x:c r="K72" s="34" t="n">
        <x:v>0.6693121693121692</x:v>
      </x:c>
      <x:c r="L72" s="34" t="n">
        <x:v>0.84</x:v>
      </x:c>
      <x:c r="M72" s="34" t="n">
        <x:v>0.6977601410934744</x:v>
      </x:c>
      <x:c r="N72" s="34" t="n">
        <x:v>0.6693121693121692</x:v>
      </x:c>
      <x:c r="O72" s="34" t="n">
        <x:v>0.6699999999999999</x:v>
      </x:c>
      <x:c r="P72" s="34" t="n">
        <x:v>0.6694268077601411</x:v>
      </x:c>
      <x:c r="Q72" s="28" t="n">
        <x:v>3</x:v>
      </x:c>
      <x:c r="R72" s="28" t="n">
        <x:v>3</x:v>
      </x:c>
      <x:c r="S72" s="28" t="n">
        <x:v>11</x:v>
      </x:c>
      <x:c r="T72" s="28" t="n">
        <x:v>15</x:v>
      </x:c>
      <x:c r="U72" s="28" t="n">
        <x:v>27</x:v>
      </x:c>
      <x:c r="V72" s="28" t="n">
        <x:v>50</x:v>
      </x:c>
      <x:c r="W72" s="37" t="b">
        <x:v>1</x:v>
      </x:c>
    </x:row>
    <x:row r="73">
      <x:c r="A73" s="28" t="str">
        <x:v>P3</x:v>
      </x:c>
      <x:c r="B73" s="28" t="n">
        <x:v>12</x:v>
      </x:c>
      <x:c r="C73" s="28" t="str">
        <x:v>[615, 183, 560, 382, 94]</x:v>
      </x:c>
      <x:c r="D73" s="34" t="n">
        <x:v>0.661552028218695</x:v>
      </x:c>
      <x:c r="E73" s="34" t="n">
        <x:v>14.157853699987754</x:v>
      </x:c>
      <x:c r="F73" s="34" t="n">
        <x:v>63</x:v>
      </x:c>
      <x:c r="G73" s="28" t="str">
        <x:v>stable_gens_no_improve</x:v>
      </x:c>
      <x:c r="H73" s="34" t="n">
        <x:v>0.6131690981775427</x:v>
      </x:c>
      <x:c r="I73" s="34" t="n">
        <x:v>0.8200000000000001</x:v>
      </x:c>
      <x:c r="J73" s="34" t="n">
        <x:v>0.6476409151479522</x:v>
      </x:c>
      <x:c r="K73" s="34" t="n">
        <x:v>0.6693121693121692</x:v>
      </x:c>
      <x:c r="L73" s="34" t="n">
        <x:v>0.8200000000000001</x:v>
      </x:c>
      <x:c r="M73" s="34" t="n">
        <x:v>0.694426807760141</x:v>
      </x:c>
      <x:c r="N73" s="34" t="n">
        <x:v>0.6693121693121692</x:v>
      </x:c>
      <x:c r="O73" s="34" t="n">
        <x:v>0.66</x:v>
      </x:c>
      <x:c r="P73" s="34" t="n">
        <x:v>0.661552028218695</x:v>
      </x:c>
      <x:c r="Q73" s="28" t="n">
        <x:v>3</x:v>
      </x:c>
      <x:c r="R73" s="28" t="n">
        <x:v>3</x:v>
      </x:c>
      <x:c r="S73" s="28" t="n">
        <x:v>11</x:v>
      </x:c>
      <x:c r="T73" s="28" t="n">
        <x:v>15</x:v>
      </x:c>
      <x:c r="U73" s="28" t="n">
        <x:v>27</x:v>
      </x:c>
      <x:c r="V73" s="28" t="n">
        <x:v>50</x:v>
      </x:c>
      <x:c r="W73" s="37" t="b">
        <x:v>1</x:v>
      </x:c>
    </x:row>
    <x:row r="74">
      <x:c r="A74" s="28" t="str">
        <x:v>P3</x:v>
      </x:c>
      <x:c r="B74" s="28" t="n">
        <x:v>13</x:v>
      </x:c>
      <x:c r="C74" s="28" t="str">
        <x:v>[327, 223, 3, 365, 397]</x:v>
      </x:c>
      <x:c r="D74" s="34" t="n">
        <x:v>0.571384479717813</x:v>
      </x:c>
      <x:c r="E74" s="34" t="n">
        <x:v>12.743354099802673</x:v>
      </x:c>
      <x:c r="F74" s="34" t="n">
        <x:v>56</x:v>
      </x:c>
      <x:c r="G74" s="28" t="str">
        <x:v>stable_gens_no_improve</x:v>
      </x:c>
      <x:c r="H74" s="34" t="n">
        <x:v>0.6087599253380365</x:v>
      </x:c>
      <x:c r="I74" s="34" t="n">
        <x:v>0.62</x:v>
      </x:c>
      <x:c r="J74" s="34" t="n">
        <x:v>0.6106332711150304</x:v>
      </x:c>
      <x:c r="K74" s="34" t="n">
        <x:v>0.6283068783068783</x:v>
      </x:c>
      <x:c r="L74" s="34" t="n">
        <x:v>0.62</x:v>
      </x:c>
      <x:c r="M74" s="34" t="n">
        <x:v>0.6213844797178131</x:v>
      </x:c>
      <x:c r="N74" s="34" t="n">
        <x:v>0.6283068783068783</x:v>
      </x:c>
      <x:c r="O74" s="34" t="n">
        <x:v>0.56</x:v>
      </x:c>
      <x:c r="P74" s="34" t="n">
        <x:v>0.571384479717813</x:v>
      </x:c>
      <x:c r="Q74" s="28" t="n">
        <x:v>3</x:v>
      </x:c>
      <x:c r="R74" s="28" t="n">
        <x:v>3</x:v>
      </x:c>
      <x:c r="S74" s="28" t="n">
        <x:v>10</x:v>
      </x:c>
      <x:c r="T74" s="28" t="n">
        <x:v>15</x:v>
      </x:c>
      <x:c r="U74" s="28" t="n">
        <x:v>22</x:v>
      </x:c>
      <x:c r="V74" s="28" t="n">
        <x:v>50</x:v>
      </x:c>
      <x:c r="W74" s="37" t="b">
        <x:v>1</x:v>
      </x:c>
    </x:row>
    <x:row r="75">
      <x:c r="A75" s="28" t="str">
        <x:v>P3</x:v>
      </x:c>
      <x:c r="B75" s="28" t="n">
        <x:v>14</x:v>
      </x:c>
      <x:c r="C75" s="28" t="str">
        <x:v>[351, 363, 183, 290, 94]</x:v>
      </x:c>
      <x:c r="D75" s="34" t="n">
        <x:v>0.6651132817799484</x:v>
      </x:c>
      <x:c r="E75" s="34" t="n">
        <x:v>14.86856670002453</x:v>
      </x:c>
      <x:c r="F75" s="34" t="n">
        <x:v>64</x:v>
      </x:c>
      <x:c r="G75" s="28" t="str">
        <x:v>stable_gens_no_improve</x:v>
      </x:c>
      <x:c r="H75" s="34" t="n">
        <x:v>0.6131690981775427</x:v>
      </x:c>
      <x:c r="I75" s="34" t="n">
        <x:v>0.8200000000000001</x:v>
      </x:c>
      <x:c r="J75" s="34" t="n">
        <x:v>0.6476409151479522</x:v>
      </x:c>
      <x:c r="K75" s="34" t="n">
        <x:v>0.6906796906796906</x:v>
      </x:c>
      <x:c r="L75" s="34" t="n">
        <x:v>0.8200000000000001</x:v>
      </x:c>
      <x:c r="M75" s="34" t="n">
        <x:v>0.7122330755664089</x:v>
      </x:c>
      <x:c r="N75" s="34" t="n">
        <x:v>0.6906796906796906</x:v>
      </x:c>
      <x:c r="O75" s="34" t="n">
        <x:v>0.66</x:v>
      </x:c>
      <x:c r="P75" s="34" t="n">
        <x:v>0.6651132817799484</x:v>
      </x:c>
      <x:c r="Q75" s="28" t="n">
        <x:v>3</x:v>
      </x:c>
      <x:c r="R75" s="28" t="n">
        <x:v>3</x:v>
      </x:c>
      <x:c r="S75" s="28" t="n">
        <x:v>11</x:v>
      </x:c>
      <x:c r="T75" s="28" t="n">
        <x:v>15</x:v>
      </x:c>
      <x:c r="U75" s="28" t="n">
        <x:v>27</x:v>
      </x:c>
      <x:c r="V75" s="28" t="n">
        <x:v>50</x:v>
      </x:c>
      <x:c r="W75" s="37" t="b">
        <x:v>1</x:v>
      </x:c>
    </x:row>
    <x:row r="76">
      <x:c r="A76" s="28" t="str">
        <x:v>P3</x:v>
      </x:c>
      <x:c r="B76" s="28" t="n">
        <x:v>15</x:v>
      </x:c>
      <x:c r="C76" s="28" t="str">
        <x:v>[448, 560, 305, 578, 220]</x:v>
      </x:c>
      <x:c r="D76" s="34" t="n">
        <x:v>0.6605684439017772</x:v>
      </x:c>
      <x:c r="E76" s="34" t="n">
        <x:v>15.111522000050172</x:v>
      </x:c>
      <x:c r="F76" s="34" t="n">
        <x:v>63</x:v>
      </x:c>
      <x:c r="G76" s="28" t="str">
        <x:v>stable_gens_no_improve</x:v>
      </x:c>
      <x:c r="H76" s="34" t="n">
        <x:v>0.6080250634920635</x:v>
      </x:c>
      <x:c r="I76" s="34" t="n">
        <x:v>0.82</x:v>
      </x:c>
      <x:c r="J76" s="34" t="n">
        <x:v>0.6433542195767196</x:v>
      </x:c>
      <x:c r="K76" s="34" t="n">
        <x:v>0.6634106634106633</x:v>
      </x:c>
      <x:c r="L76" s="34" t="n">
        <x:v>0.82</x:v>
      </x:c>
      <x:c r="M76" s="34" t="n">
        <x:v>0.6895088861755528</x:v>
      </x:c>
      <x:c r="N76" s="34" t="n">
        <x:v>0.6634106634106633</x:v>
      </x:c>
      <x:c r="O76" s="34" t="n">
        <x:v>0.6599999999999999</x:v>
      </x:c>
      <x:c r="P76" s="34" t="n">
        <x:v>0.6605684439017772</x:v>
      </x:c>
      <x:c r="Q76" s="28" t="n">
        <x:v>3</x:v>
      </x:c>
      <x:c r="R76" s="28" t="n">
        <x:v>3</x:v>
      </x:c>
      <x:c r="S76" s="28" t="n">
        <x:v>10</x:v>
      </x:c>
      <x:c r="T76" s="28" t="n">
        <x:v>15</x:v>
      </x:c>
      <x:c r="U76" s="28" t="n">
        <x:v>22</x:v>
      </x:c>
      <x:c r="V76" s="28" t="n">
        <x:v>50</x:v>
      </x:c>
      <x:c r="W76" s="37" t="b">
        <x:v>1</x:v>
      </x:c>
    </x:row>
    <x:row r="77">
      <x:c r="A77" s="28" t="str">
        <x:v>P3</x:v>
      </x:c>
      <x:c r="B77" s="28" t="n">
        <x:v>16</x:v>
      </x:c>
      <x:c r="C77" s="28" t="str">
        <x:v>[145, 578, 36, 574, 290]</x:v>
      </x:c>
      <x:c r="D77" s="34" t="n">
        <x:v>0.6177655677655677</x:v>
      </x:c>
      <x:c r="E77" s="34" t="n">
        <x:v>18.602535600075498</x:v>
      </x:c>
      <x:c r="F77" s="34" t="n">
        <x:v>87</x:v>
      </x:c>
      <x:c r="G77" s="28" t="str">
        <x:v>stable_gens_no_improve</x:v>
      </x:c>
      <x:c r="H77" s="34" t="n">
        <x:v>0.6137569894179895</x:v>
      </x:c>
      <x:c r="I77" s="34" t="n">
        <x:v>0.72</x:v>
      </x:c>
      <x:c r="J77" s="34" t="n">
        <x:v>0.6314641578483245</x:v>
      </x:c>
      <x:c r="K77" s="34" t="n">
        <x:v>0.6565934065934065</x:v>
      </x:c>
      <x:c r="L77" s="34" t="n">
        <x:v>0.72</x:v>
      </x:c>
      <x:c r="M77" s="34" t="n">
        <x:v>0.6671611721611721</x:v>
      </x:c>
      <x:c r="N77" s="34" t="n">
        <x:v>0.6565934065934065</x:v>
      </x:c>
      <x:c r="O77" s="34" t="n">
        <x:v>0.61</x:v>
      </x:c>
      <x:c r="P77" s="34" t="n">
        <x:v>0.6177655677655677</x:v>
      </x:c>
      <x:c r="Q77" s="28" t="n">
        <x:v>3</x:v>
      </x:c>
      <x:c r="R77" s="28" t="n">
        <x:v>3</x:v>
      </x:c>
      <x:c r="S77" s="28" t="n">
        <x:v>12</x:v>
      </x:c>
      <x:c r="T77" s="28" t="n">
        <x:v>15</x:v>
      </x:c>
      <x:c r="U77" s="28" t="n">
        <x:v>25</x:v>
      </x:c>
      <x:c r="V77" s="28" t="n">
        <x:v>50</x:v>
      </x:c>
      <x:c r="W77" s="37" t="b">
        <x:v>1</x:v>
      </x:c>
    </x:row>
    <x:row r="78">
      <x:c r="A78" s="28" t="str">
        <x:v>P3</x:v>
      </x:c>
      <x:c r="B78" s="28" t="n">
        <x:v>17</x:v>
      </x:c>
      <x:c r="C78" s="28" t="str">
        <x:v>[94, 290, 363, 181, 65]</x:v>
      </x:c>
      <x:c r="D78" s="34" t="n">
        <x:v>0.6739214489214489</x:v>
      </x:c>
      <x:c r="E78" s="34" t="n">
        <x:v>18.5501439999789</x:v>
      </x:c>
      <x:c r="F78" s="34" t="n">
        <x:v>80</x:v>
      </x:c>
      <x:c r="G78" s="28" t="str">
        <x:v>stable_gens_no_improve</x:v>
      </x:c>
      <x:c r="H78" s="34" t="n">
        <x:v>0.614638823633157</x:v>
      </x:c>
      <x:c r="I78" s="34" t="n">
        <x:v>0.84</x:v>
      </x:c>
      <x:c r="J78" s="34" t="n">
        <x:v>0.6521990196942975</x:v>
      </x:c>
      <x:c r="K78" s="34" t="n">
        <x:v>0.6935286935286934</x:v>
      </x:c>
      <x:c r="L78" s="34" t="n">
        <x:v>0.84</x:v>
      </x:c>
      <x:c r="M78" s="34" t="n">
        <x:v>0.7179405779405778</x:v>
      </x:c>
      <x:c r="N78" s="34" t="n">
        <x:v>0.6935286935286934</x:v>
      </x:c>
      <x:c r="O78" s="34" t="n">
        <x:v>0.6699999999999999</x:v>
      </x:c>
      <x:c r="P78" s="34" t="n">
        <x:v>0.6739214489214489</x:v>
      </x:c>
      <x:c r="Q78" s="28" t="n">
        <x:v>3</x:v>
      </x:c>
      <x:c r="R78" s="28" t="n">
        <x:v>3</x:v>
      </x:c>
      <x:c r="S78" s="28" t="n">
        <x:v>12</x:v>
      </x:c>
      <x:c r="T78" s="28" t="n">
        <x:v>15</x:v>
      </x:c>
      <x:c r="U78" s="28" t="n">
        <x:v>27</x:v>
      </x:c>
      <x:c r="V78" s="28" t="n">
        <x:v>50</x:v>
      </x:c>
      <x:c r="W78" s="37" t="b">
        <x:v>1</x:v>
      </x:c>
    </x:row>
    <x:row r="79">
      <x:c r="A79" s="28" t="str">
        <x:v>P3</x:v>
      </x:c>
      <x:c r="B79" s="28" t="n">
        <x:v>18</x:v>
      </x:c>
      <x:c r="C79" s="28" t="str">
        <x:v>[324, 560, 359, 220, 305]</x:v>
      </x:c>
      <x:c r="D79" s="34" t="n">
        <x:v>0.6687193053859719</x:v>
      </x:c>
      <x:c r="E79" s="34" t="n">
        <x:v>11.594446799950674</x:v>
      </x:c>
      <x:c r="F79" s="34" t="n">
        <x:v>47</x:v>
      </x:c>
      <x:c r="G79" s="28" t="str">
        <x:v>stable_gens_no_improve</x:v>
      </x:c>
      <x:c r="H79" s="34" t="n">
        <x:v>0.6116993727219283</x:v>
      </x:c>
      <x:c r="I79" s="34" t="n">
        <x:v>0.8600000000000001</x:v>
      </x:c>
      <x:c r="J79" s="34" t="n">
        <x:v>0.653082810601607</x:v>
      </x:c>
      <x:c r="K79" s="34" t="n">
        <x:v>0.6664631664631664</x:v>
      </x:c>
      <x:c r="L79" s="34" t="n">
        <x:v>0.8600000000000001</x:v>
      </x:c>
      <x:c r="M79" s="34" t="n">
        <x:v>0.698719305385972</x:v>
      </x:c>
      <x:c r="N79" s="34" t="n">
        <x:v>0.6664631664631664</x:v>
      </x:c>
      <x:c r="O79" s="34" t="n">
        <x:v>0.68</x:v>
      </x:c>
      <x:c r="P79" s="34" t="n">
        <x:v>0.6687193053859719</x:v>
      </x:c>
      <x:c r="Q79" s="28" t="n">
        <x:v>3</x:v>
      </x:c>
      <x:c r="R79" s="28" t="n">
        <x:v>3</x:v>
      </x:c>
      <x:c r="S79" s="28" t="n">
        <x:v>10</x:v>
      </x:c>
      <x:c r="T79" s="28" t="n">
        <x:v>15</x:v>
      </x:c>
      <x:c r="U79" s="28" t="n">
        <x:v>27</x:v>
      </x:c>
      <x:c r="V79" s="28" t="n">
        <x:v>50</x:v>
      </x:c>
      <x:c r="W79" s="37" t="b">
        <x:v>1</x:v>
      </x:c>
    </x:row>
    <x:row r="80">
      <x:c r="A80" s="28" t="str">
        <x:v>P3</x:v>
      </x:c>
      <x:c r="B80" s="28" t="n">
        <x:v>19</x:v>
      </x:c>
      <x:c r="C80" s="28" t="str">
        <x:v>[503, 324, 359, 543, 220]</x:v>
      </x:c>
      <x:c r="D80" s="34" t="n">
        <x:v>0.6537959571292904</x:v>
      </x:c>
      <x:c r="E80" s="34" t="n">
        <x:v>10.3882580997888</x:v>
      </x:c>
      <x:c r="F80" s="34" t="n">
        <x:v>43</x:v>
      </x:c>
      <x:c r="G80" s="28" t="str">
        <x:v>stable_gens_no_improve</x:v>
      </x:c>
      <x:c r="H80" s="34" t="n">
        <x:v>0.613756987654321</x:v>
      </x:c>
      <x:c r="I80" s="34" t="n">
        <x:v>0.8600000000000001</x:v>
      </x:c>
      <x:c r="J80" s="34" t="n">
        <x:v>0.6547974897119341</x:v>
      </x:c>
      <x:c r="K80" s="34" t="n">
        <x:v>0.6485551485551484</x:v>
      </x:c>
      <x:c r="L80" s="34" t="n">
        <x:v>0.8600000000000001</x:v>
      </x:c>
      <x:c r="M80" s="34" t="n">
        <x:v>0.6837959571292904</x:v>
      </x:c>
      <x:c r="N80" s="34" t="n">
        <x:v>0.6485551485551484</x:v>
      </x:c>
      <x:c r="O80" s="34" t="n">
        <x:v>0.68</x:v>
      </x:c>
      <x:c r="P80" s="34" t="n">
        <x:v>0.6537959571292904</x:v>
      </x:c>
      <x:c r="Q80" s="28" t="n">
        <x:v>3</x:v>
      </x:c>
      <x:c r="R80" s="28" t="n">
        <x:v>3</x:v>
      </x:c>
      <x:c r="S80" s="28" t="n">
        <x:v>11</x:v>
      </x:c>
      <x:c r="T80" s="28" t="n">
        <x:v>15</x:v>
      </x:c>
      <x:c r="U80" s="28" t="n">
        <x:v>26</x:v>
      </x:c>
      <x:c r="V80" s="28" t="n">
        <x:v>50</x:v>
      </x:c>
      <x:c r="W80" s="37" t="b">
        <x:v>1</x:v>
      </x:c>
    </x:row>
    <x:row r="81">
      <x:c r="A81" s="28" t="str">
        <x:v>P3</x:v>
      </x:c>
      <x:c r="B81" s="28" t="n">
        <x:v>20</x:v>
      </x:c>
      <x:c r="C81" s="28" t="str">
        <x:v>[311, 494, 453, 483, 490]</x:v>
      </x:c>
      <x:c r="D81" s="34" t="n">
        <x:v>0.665099715099715</x:v>
      </x:c>
      <x:c r="E81" s="34" t="n">
        <x:v>15.563156899996102</x:v>
      </x:c>
      <x:c r="F81" s="34" t="n">
        <x:v>65</x:v>
      </x:c>
      <x:c r="G81" s="28" t="str">
        <x:v>stable_gens_no_improve</x:v>
      </x:c>
      <x:c r="H81" s="34" t="n">
        <x:v>0.6190479999999999</x:v>
      </x:c>
      <x:c r="I81" s="34" t="n">
        <x:v>0.9</x:v>
      </x:c>
      <x:c r="J81" s="34" t="n">
        <x:v>0.6658733333333332</x:v>
      </x:c>
      <x:c r="K81" s="34" t="n">
        <x:v>0.658119658119658</x:v>
      </x:c>
      <x:c r="L81" s="34" t="n">
        <x:v>0.9</x:v>
      </x:c>
      <x:c r="M81" s="34" t="n">
        <x:v>0.6984330484330483</x:v>
      </x:c>
      <x:c r="N81" s="34" t="n">
        <x:v>0.658119658119658</x:v>
      </x:c>
      <x:c r="O81" s="34" t="n">
        <x:v>0.7</x:v>
      </x:c>
      <x:c r="P81" s="34" t="n">
        <x:v>0.665099715099715</x:v>
      </x:c>
      <x:c r="Q81" s="28" t="n">
        <x:v>3</x:v>
      </x:c>
      <x:c r="R81" s="28" t="n">
        <x:v>3</x:v>
      </x:c>
      <x:c r="S81" s="28" t="n">
        <x:v>15</x:v>
      </x:c>
      <x:c r="T81" s="28" t="n">
        <x:v>15</x:v>
      </x:c>
      <x:c r="U81" s="28" t="n">
        <x:v>27</x:v>
      </x:c>
      <x:c r="V81" s="28" t="n">
        <x:v>50</x:v>
      </x:c>
      <x:c r="W81" s="37" t="b">
        <x:v>1</x:v>
      </x:c>
    </x:row>
    <x:row r="82">
      <x:c r="A82" s="28" t="str">
        <x:v>P3</x:v>
      </x:c>
      <x:c r="B82" s="28" t="n">
        <x:v>21</x:v>
      </x:c>
      <x:c r="C82" s="28" t="str">
        <x:v>[257, 543, 496, 615, 492]</x:v>
      </x:c>
      <x:c r="D82" s="34" t="n">
        <x:v>0.6446967846967847</x:v>
      </x:c>
      <x:c r="E82" s="34" t="n">
        <x:v>8.83683339995332</x:v>
      </x:c>
      <x:c r="F82" s="34" t="n">
        <x:v>36</x:v>
      </x:c>
      <x:c r="G82" s="28" t="str">
        <x:v>stable_gens_no_improve</x:v>
      </x:c>
      <x:c r="H82" s="34" t="n">
        <x:v>0.6093478130511465</x:v>
      </x:c>
      <x:c r="I82" s="34" t="n">
        <x:v>0.8200000000000001</x:v>
      </x:c>
      <x:c r="J82" s="34" t="n">
        <x:v>0.6444565108759553</x:v>
      </x:c>
      <x:c r="K82" s="34" t="n">
        <x:v>0.6416361416361416</x:v>
      </x:c>
      <x:c r="L82" s="34" t="n">
        <x:v>0.8200000000000001</x:v>
      </x:c>
      <x:c r="M82" s="34" t="n">
        <x:v>0.6713634513634513</x:v>
      </x:c>
      <x:c r="N82" s="34" t="n">
        <x:v>0.6416361416361416</x:v>
      </x:c>
      <x:c r="O82" s="34" t="n">
        <x:v>0.66</x:v>
      </x:c>
      <x:c r="P82" s="34" t="n">
        <x:v>0.6446967846967847</x:v>
      </x:c>
      <x:c r="Q82" s="28" t="n">
        <x:v>3</x:v>
      </x:c>
      <x:c r="R82" s="28" t="n">
        <x:v>3</x:v>
      </x:c>
      <x:c r="S82" s="28" t="n">
        <x:v>9</x:v>
      </x:c>
      <x:c r="T82" s="28" t="n">
        <x:v>15</x:v>
      </x:c>
      <x:c r="U82" s="28" t="n">
        <x:v>25</x:v>
      </x:c>
      <x:c r="V82" s="28" t="n">
        <x:v>50</x:v>
      </x:c>
      <x:c r="W82" s="37" t="b">
        <x:v>1</x:v>
      </x:c>
    </x:row>
    <x:row r="83">
      <x:c r="A83" s="28" t="str">
        <x:v>P3</x:v>
      </x:c>
      <x:c r="B83" s="28" t="n">
        <x:v>22</x:v>
      </x:c>
      <x:c r="C83" s="28" t="str">
        <x:v>[181, 65, 290, 94, 363]</x:v>
      </x:c>
      <x:c r="D83" s="34" t="n">
        <x:v>0.6739214489214489</x:v>
      </x:c>
      <x:c r="E83" s="34" t="n">
        <x:v>11.24506639991887</x:v>
      </x:c>
      <x:c r="F83" s="34" t="n">
        <x:v>47</x:v>
      </x:c>
      <x:c r="G83" s="28" t="str">
        <x:v>stable_gens_no_improve</x:v>
      </x:c>
      <x:c r="H83" s="34" t="n">
        <x:v>0.614638823633157</x:v>
      </x:c>
      <x:c r="I83" s="34" t="n">
        <x:v>0.84</x:v>
      </x:c>
      <x:c r="J83" s="34" t="n">
        <x:v>0.6521990196942975</x:v>
      </x:c>
      <x:c r="K83" s="34" t="n">
        <x:v>0.6935286935286934</x:v>
      </x:c>
      <x:c r="L83" s="34" t="n">
        <x:v>0.84</x:v>
      </x:c>
      <x:c r="M83" s="34" t="n">
        <x:v>0.7179405779405778</x:v>
      </x:c>
      <x:c r="N83" s="34" t="n">
        <x:v>0.6935286935286934</x:v>
      </x:c>
      <x:c r="O83" s="34" t="n">
        <x:v>0.6699999999999999</x:v>
      </x:c>
      <x:c r="P83" s="34" t="n">
        <x:v>0.6739214489214489</x:v>
      </x:c>
      <x:c r="Q83" s="28" t="n">
        <x:v>3</x:v>
      </x:c>
      <x:c r="R83" s="28" t="n">
        <x:v>3</x:v>
      </x:c>
      <x:c r="S83" s="28" t="n">
        <x:v>12</x:v>
      </x:c>
      <x:c r="T83" s="28" t="n">
        <x:v>15</x:v>
      </x:c>
      <x:c r="U83" s="28" t="n">
        <x:v>27</x:v>
      </x:c>
      <x:c r="V83" s="28" t="n">
        <x:v>50</x:v>
      </x:c>
      <x:c r="W83" s="37" t="b">
        <x:v>1</x:v>
      </x:c>
    </x:row>
    <x:row r="84">
      <x:c r="A84" s="28" t="str">
        <x:v>P3</x:v>
      </x:c>
      <x:c r="B84" s="28" t="n">
        <x:v>23</x:v>
      </x:c>
      <x:c r="C84" s="28" t="str">
        <x:v>[496, 615, 402, 183, 94]</x:v>
      </x:c>
      <x:c r="D84" s="34" t="n">
        <x:v>0.65673721340388</x:v>
      </x:c>
      <x:c r="E84" s="34" t="n">
        <x:v>15.651941899908707</x:v>
      </x:c>
      <x:c r="F84" s="34" t="n">
        <x:v>73</x:v>
      </x:c>
      <x:c r="G84" s="28" t="str">
        <x:v>stable_gens_no_improve</x:v>
      </x:c>
      <x:c r="H84" s="34" t="n">
        <x:v>0.617284328042328</x:v>
      </x:c>
      <x:c r="I84" s="34" t="n">
        <x:v>0.8200000000000001</x:v>
      </x:c>
      <x:c r="J84" s="34" t="n">
        <x:v>0.6510702733686067</x:v>
      </x:c>
      <x:c r="K84" s="34" t="n">
        <x:v>0.656084656084656</x:v>
      </x:c>
      <x:c r="L84" s="34" t="n">
        <x:v>0.8200000000000001</x:v>
      </x:c>
      <x:c r="M84" s="34" t="n">
        <x:v>0.6834038800705468</x:v>
      </x:c>
      <x:c r="N84" s="34" t="n">
        <x:v>0.656084656084656</x:v>
      </x:c>
      <x:c r="O84" s="34" t="n">
        <x:v>0.66</x:v>
      </x:c>
      <x:c r="P84" s="34" t="n">
        <x:v>0.65673721340388</x:v>
      </x:c>
      <x:c r="Q84" s="28" t="n">
        <x:v>3</x:v>
      </x:c>
      <x:c r="R84" s="28" t="n">
        <x:v>3</x:v>
      </x:c>
      <x:c r="S84" s="28" t="n">
        <x:v>13</x:v>
      </x:c>
      <x:c r="T84" s="28" t="n">
        <x:v>15</x:v>
      </x:c>
      <x:c r="U84" s="28" t="n">
        <x:v>30</x:v>
      </x:c>
      <x:c r="V84" s="28" t="n">
        <x:v>50</x:v>
      </x:c>
      <x:c r="W84" s="37" t="b">
        <x:v>1</x:v>
      </x:c>
    </x:row>
    <x:row r="85">
      <x:c r="A85" s="28" t="str">
        <x:v>P3</x:v>
      </x:c>
      <x:c r="B85" s="28" t="n">
        <x:v>24</x:v>
      </x:c>
      <x:c r="C85" s="28" t="str">
        <x:v>[170, 578, 324, 359, 220]</x:v>
      </x:c>
      <x:c r="D85" s="34" t="n">
        <x:v>0.655462623795957</x:v>
      </x:c>
      <x:c r="E85" s="34" t="n">
        <x:v>10.689703900134191</x:v>
      </x:c>
      <x:c r="F85" s="34" t="n">
        <x:v>39</x:v>
      </x:c>
      <x:c r="G85" s="28" t="str">
        <x:v>stable_gens_no_improve</x:v>
      </x:c>
      <x:c r="H85" s="34" t="n">
        <x:v>0.613756987654321</x:v>
      </x:c>
      <x:c r="I85" s="34" t="n">
        <x:v>0.88</x:v>
      </x:c>
      <x:c r="J85" s="34" t="n">
        <x:v>0.6581308230452675</x:v>
      </x:c>
      <x:c r="K85" s="34" t="n">
        <x:v>0.6485551485551484</x:v>
      </x:c>
      <x:c r="L85" s="34" t="n">
        <x:v>0.88</x:v>
      </x:c>
      <x:c r="M85" s="34" t="n">
        <x:v>0.6871292904626237</x:v>
      </x:c>
      <x:c r="N85" s="34" t="n">
        <x:v>0.6485551485551484</x:v>
      </x:c>
      <x:c r="O85" s="34" t="n">
        <x:v>0.69</x:v>
      </x:c>
      <x:c r="P85" s="34" t="n">
        <x:v>0.655462623795957</x:v>
      </x:c>
      <x:c r="Q85" s="28" t="n">
        <x:v>3</x:v>
      </x:c>
      <x:c r="R85" s="28" t="n">
        <x:v>3</x:v>
      </x:c>
      <x:c r="S85" s="28" t="n">
        <x:v>11</x:v>
      </x:c>
      <x:c r="T85" s="28" t="n">
        <x:v>15</x:v>
      </x:c>
      <x:c r="U85" s="28" t="n">
        <x:v>27</x:v>
      </x:c>
      <x:c r="V85" s="28" t="n">
        <x:v>50</x:v>
      </x:c>
      <x:c r="W85" s="37" t="b">
        <x:v>1</x:v>
      </x:c>
    </x:row>
    <x:row r="86">
      <x:c r="A86" s="28" t="str">
        <x:v>P3</x:v>
      </x:c>
      <x:c r="B86" s="28" t="n">
        <x:v>25</x:v>
      </x:c>
      <x:c r="C86" s="28" t="str">
        <x:v>[560, 181, 7, 290, 65]</x:v>
      </x:c>
      <x:c r="D86" s="34" t="n">
        <x:v>0.6658933658933658</x:v>
      </x:c>
      <x:c r="E86" s="34" t="n">
        <x:v>18.253945600008592</x:v>
      </x:c>
      <x:c r="F86" s="34" t="n">
        <x:v>78</x:v>
      </x:c>
      <x:c r="G86" s="28" t="str">
        <x:v>stable_gens_no_improve</x:v>
      </x:c>
      <x:c r="H86" s="34" t="n">
        <x:v>0.6159615749559083</x:v>
      </x:c>
      <x:c r="I86" s="34" t="n">
        <x:v>0.82</x:v>
      </x:c>
      <x:c r="J86" s="34" t="n">
        <x:v>0.6499679791299235</x:v>
      </x:c>
      <x:c r="K86" s="34" t="n">
        <x:v>0.6953601953601952</x:v>
      </x:c>
      <x:c r="L86" s="34" t="n">
        <x:v>0.82</x:v>
      </x:c>
      <x:c r="M86" s="34" t="n">
        <x:v>0.7161334961334961</x:v>
      </x:c>
      <x:c r="N86" s="34" t="n">
        <x:v>0.6953601953601952</x:v>
      </x:c>
      <x:c r="O86" s="34" t="n">
        <x:v>0.6599999999999999</x:v>
      </x:c>
      <x:c r="P86" s="34" t="n">
        <x:v>0.6658933658933658</x:v>
      </x:c>
      <x:c r="Q86" s="28" t="n">
        <x:v>3</x:v>
      </x:c>
      <x:c r="R86" s="28" t="n">
        <x:v>3</x:v>
      </x:c>
      <x:c r="S86" s="28" t="n">
        <x:v>12</x:v>
      </x:c>
      <x:c r="T86" s="28" t="n">
        <x:v>15</x:v>
      </x:c>
      <x:c r="U86" s="28" t="n">
        <x:v>30</x:v>
      </x:c>
      <x:c r="V86" s="28" t="n">
        <x:v>50</x:v>
      </x:c>
      <x:c r="W86" s="37" t="b">
        <x:v>1</x:v>
      </x:c>
    </x:row>
    <x:row r="87">
      <x:c r="A87" s="28" t="str">
        <x:v>P3</x:v>
      </x:c>
      <x:c r="B87" s="28" t="n">
        <x:v>26</x:v>
      </x:c>
      <x:c r="C87" s="28" t="str">
        <x:v>[453, 490, 174, 483, 311]</x:v>
      </x:c>
      <x:c r="D87" s="34" t="n">
        <x:v>0.6346866096866096</x:v>
      </x:c>
      <x:c r="E87" s="34" t="n">
        <x:v>9.370993499876931</x:v>
      </x:c>
      <x:c r="F87" s="34" t="n">
        <x:v>35</x:v>
      </x:c>
      <x:c r="G87" s="28" t="str">
        <x:v>stable_gens_no_improve</x:v>
      </x:c>
      <x:c r="H87" s="34" t="n">
        <x:v>0.6190479999999999</x:v>
      </x:c>
      <x:c r="I87" s="34" t="n">
        <x:v>0.76</x:v>
      </x:c>
      <x:c r="J87" s="34" t="n">
        <x:v>0.6425399999999999</x:v>
      </x:c>
      <x:c r="K87" s="34" t="n">
        <x:v>0.658119658119658</x:v>
      </x:c>
      <x:c r="L87" s="34" t="n">
        <x:v>0.76</x:v>
      </x:c>
      <x:c r="M87" s="34" t="n">
        <x:v>0.675099715099715</x:v>
      </x:c>
      <x:c r="N87" s="34" t="n">
        <x:v>0.658119658119658</x:v>
      </x:c>
      <x:c r="O87" s="34" t="n">
        <x:v>0.63</x:v>
      </x:c>
      <x:c r="P87" s="34" t="n">
        <x:v>0.6346866096866096</x:v>
      </x:c>
      <x:c r="Q87" s="28" t="n">
        <x:v>3</x:v>
      </x:c>
      <x:c r="R87" s="28" t="n">
        <x:v>3</x:v>
      </x:c>
      <x:c r="S87" s="28" t="n">
        <x:v>15</x:v>
      </x:c>
      <x:c r="T87" s="28" t="n">
        <x:v>15</x:v>
      </x:c>
      <x:c r="U87" s="28" t="n">
        <x:v>28</x:v>
      </x:c>
      <x:c r="V87" s="28" t="n">
        <x:v>50</x:v>
      </x:c>
      <x:c r="W87" s="37" t="b">
        <x:v>1</x:v>
      </x:c>
    </x:row>
    <x:row r="88">
      <x:c r="A88" s="28" t="str">
        <x:v>P3</x:v>
      </x:c>
      <x:c r="B88" s="28" t="n">
        <x:v>27</x:v>
      </x:c>
      <x:c r="C88" s="28" t="str">
        <x:v>[305, 324, 359, 220, 560]</x:v>
      </x:c>
      <x:c r="D88" s="34" t="n">
        <x:v>0.6687193053859719</x:v>
      </x:c>
      <x:c r="E88" s="34" t="n">
        <x:v>11.96603070013225</x:v>
      </x:c>
      <x:c r="F88" s="34" t="n">
        <x:v>53</x:v>
      </x:c>
      <x:c r="G88" s="28" t="str">
        <x:v>stable_gens_no_improve</x:v>
      </x:c>
      <x:c r="H88" s="34" t="n">
        <x:v>0.6116993727219283</x:v>
      </x:c>
      <x:c r="I88" s="34" t="n">
        <x:v>0.8600000000000001</x:v>
      </x:c>
      <x:c r="J88" s="34" t="n">
        <x:v>0.653082810601607</x:v>
      </x:c>
      <x:c r="K88" s="34" t="n">
        <x:v>0.6664631664631664</x:v>
      </x:c>
      <x:c r="L88" s="34" t="n">
        <x:v>0.8600000000000001</x:v>
      </x:c>
      <x:c r="M88" s="34" t="n">
        <x:v>0.698719305385972</x:v>
      </x:c>
      <x:c r="N88" s="34" t="n">
        <x:v>0.6664631664631664</x:v>
      </x:c>
      <x:c r="O88" s="34" t="n">
        <x:v>0.68</x:v>
      </x:c>
      <x:c r="P88" s="34" t="n">
        <x:v>0.6687193053859719</x:v>
      </x:c>
      <x:c r="Q88" s="28" t="n">
        <x:v>3</x:v>
      </x:c>
      <x:c r="R88" s="28" t="n">
        <x:v>3</x:v>
      </x:c>
      <x:c r="S88" s="28" t="n">
        <x:v>10</x:v>
      </x:c>
      <x:c r="T88" s="28" t="n">
        <x:v>15</x:v>
      </x:c>
      <x:c r="U88" s="28" t="n">
        <x:v>27</x:v>
      </x:c>
      <x:c r="V88" s="28" t="n">
        <x:v>50</x:v>
      </x:c>
      <x:c r="W88" s="37" t="b">
        <x:v>1</x:v>
      </x:c>
    </x:row>
    <x:row r="89">
      <x:c r="A89" s="28" t="str">
        <x:v>P3</x:v>
      </x:c>
      <x:c r="B89" s="28" t="n">
        <x:v>28</x:v>
      </x:c>
      <x:c r="C89" s="28" t="str">
        <x:v>[324, 305, 220, 448, 560]</x:v>
      </x:c>
      <x:c r="D89" s="34" t="n">
        <x:v>0.6682105548772214</x:v>
      </x:c>
      <x:c r="E89" s="34" t="n">
        <x:v>14.073635700158775</x:v>
      </x:c>
      <x:c r="F89" s="34" t="n">
        <x:v>65</x:v>
      </x:c>
      <x:c r="G89" s="28" t="str">
        <x:v>stable_gens_no_improve</x:v>
      </x:c>
      <x:c r="H89" s="34" t="n">
        <x:v>0.6109645108759554</x:v>
      </x:c>
      <x:c r="I89" s="34" t="n">
        <x:v>0.8600000000000001</x:v>
      </x:c>
      <x:c r="J89" s="34" t="n">
        <x:v>0.6524704257299628</x:v>
      </x:c>
      <x:c r="K89" s="34" t="n">
        <x:v>0.6658526658526658</x:v>
      </x:c>
      <x:c r="L89" s="34" t="n">
        <x:v>0.8600000000000001</x:v>
      </x:c>
      <x:c r="M89" s="34" t="n">
        <x:v>0.6982105548772215</x:v>
      </x:c>
      <x:c r="N89" s="34" t="n">
        <x:v>0.6658526658526658</x:v>
      </x:c>
      <x:c r="O89" s="34" t="n">
        <x:v>0.68</x:v>
      </x:c>
      <x:c r="P89" s="34" t="n">
        <x:v>0.6682105548772214</x:v>
      </x:c>
      <x:c r="Q89" s="28" t="n">
        <x:v>3</x:v>
      </x:c>
      <x:c r="R89" s="28" t="n">
        <x:v>3</x:v>
      </x:c>
      <x:c r="S89" s="28" t="n">
        <x:v>10</x:v>
      </x:c>
      <x:c r="T89" s="28" t="n">
        <x:v>15</x:v>
      </x:c>
      <x:c r="U89" s="28" t="n">
        <x:v>26</x:v>
      </x:c>
      <x:c r="V89" s="28" t="n">
        <x:v>50</x:v>
      </x:c>
      <x:c r="W89" s="37" t="b">
        <x:v>1</x:v>
      </x:c>
    </x:row>
    <x:row r="90">
      <x:c r="A90" s="28" t="str">
        <x:v>P3</x:v>
      </x:c>
      <x:c r="B90" s="28" t="n">
        <x:v>29</x:v>
      </x:c>
      <x:c r="C90" s="28" t="str">
        <x:v>[324, 560, 578, 305, 495]</x:v>
      </x:c>
      <x:c r="D90" s="34" t="n">
        <x:v>0.6511117894451227</x:v>
      </x:c>
      <x:c r="E90" s="34" t="n">
        <x:v>7.9704988999292254</x:v>
      </x:c>
      <x:c r="F90" s="34" t="n">
        <x:v>31</x:v>
      </x:c>
      <x:c r="G90" s="28" t="str">
        <x:v>stable_gens_no_improve</x:v>
      </x:c>
      <x:c r="H90" s="34" t="n">
        <x:v>0.6125812087007643</x:v>
      </x:c>
      <x:c r="I90" s="34" t="n">
        <x:v>0.8400000000000001</x:v>
      </x:c>
      <x:c r="J90" s="34" t="n">
        <x:v>0.6504843405839703</x:v>
      </x:c>
      <x:c r="K90" s="34" t="n">
        <x:v>0.6473341473341472</x:v>
      </x:c>
      <x:c r="L90" s="34" t="n">
        <x:v>0.8400000000000001</x:v>
      </x:c>
      <x:c r="M90" s="34" t="n">
        <x:v>0.679445122778456</x:v>
      </x:c>
      <x:c r="N90" s="34" t="n">
        <x:v>0.6473341473341472</x:v>
      </x:c>
      <x:c r="O90" s="34" t="n">
        <x:v>0.67</x:v>
      </x:c>
      <x:c r="P90" s="34" t="n">
        <x:v>0.6511117894451227</x:v>
      </x:c>
      <x:c r="Q90" s="28" t="n">
        <x:v>3</x:v>
      </x:c>
      <x:c r="R90" s="28" t="n">
        <x:v>3</x:v>
      </x:c>
      <x:c r="S90" s="28" t="n">
        <x:v>11</x:v>
      </x:c>
      <x:c r="T90" s="28" t="n">
        <x:v>15</x:v>
      </x:c>
      <x:c r="U90" s="28" t="n">
        <x:v>25</x:v>
      </x:c>
      <x:c r="V90" s="28" t="n">
        <x:v>50</x:v>
      </x:c>
      <x:c r="W90" s="37" t="b">
        <x:v>1</x:v>
      </x:c>
    </x:row>
    <x:row r="91">
      <x:c r="A91" s="28" t="str">
        <x:v>P3</x:v>
      </x:c>
      <x:c r="B91" s="28" t="n">
        <x:v>30</x:v>
      </x:c>
      <x:c r="C91" s="28" t="str">
        <x:v>[483, 453, 490, 94, 311]</x:v>
      </x:c>
      <x:c r="D91" s="34" t="n">
        <x:v>0.6584330484330483</x:v>
      </x:c>
      <x:c r="E91" s="34" t="n">
        <x:v>8.708663600031286</x:v>
      </x:c>
      <x:c r="F91" s="34" t="n">
        <x:v>34</x:v>
      </x:c>
      <x:c r="G91" s="28" t="str">
        <x:v>stable_gens_no_improve</x:v>
      </x:c>
      <x:c r="H91" s="34" t="n">
        <x:v>0.6190479999999999</x:v>
      </x:c>
      <x:c r="I91" s="34" t="n">
        <x:v>0.82</x:v>
      </x:c>
      <x:c r="J91" s="34" t="n">
        <x:v>0.6525399999999999</x:v>
      </x:c>
      <x:c r="K91" s="34" t="n">
        <x:v>0.658119658119658</x:v>
      </x:c>
      <x:c r="L91" s="34" t="n">
        <x:v>0.82</x:v>
      </x:c>
      <x:c r="M91" s="34" t="n">
        <x:v>0.685099715099715</x:v>
      </x:c>
      <x:c r="N91" s="34" t="n">
        <x:v>0.658119658119658</x:v>
      </x:c>
      <x:c r="O91" s="34" t="n">
        <x:v>0.6599999999999999</x:v>
      </x:c>
      <x:c r="P91" s="34" t="n">
        <x:v>0.6584330484330483</x:v>
      </x:c>
      <x:c r="Q91" s="28" t="n">
        <x:v>3</x:v>
      </x:c>
      <x:c r="R91" s="28" t="n">
        <x:v>3</x:v>
      </x:c>
      <x:c r="S91" s="28" t="n">
        <x:v>15</x:v>
      </x:c>
      <x:c r="T91" s="28" t="n">
        <x:v>15</x:v>
      </x:c>
      <x:c r="U91" s="28" t="n">
        <x:v>27</x:v>
      </x:c>
      <x:c r="V91" s="28" t="n">
        <x:v>50</x:v>
      </x:c>
      <x:c r="W91" s="37" t="b">
        <x:v>1</x:v>
      </x:c>
    </x:row>
    <x:row r="92">
      <x:c r="A92" s="28" t="str">
        <x:v>P4</x:v>
      </x:c>
      <x:c r="B92" s="28" t="n">
        <x:v>1</x:v>
      </x:c>
      <x:c r="C92" s="28" t="str">
        <x:v>[282, 370, 498, 467, 532, 415, 398, 336, 81]</x:v>
      </x:c>
      <x:c r="D92" s="34" t="n">
        <x:v>0.6443931647056647</x:v>
      </x:c>
      <x:c r="E92" s="34" t="n">
        <x:v>24.275313599966466</x:v>
      </x:c>
      <x:c r="F92" s="34" t="n">
        <x:v>86</x:v>
      </x:c>
      <x:c r="G92" s="28" t="str">
        <x:v>stable_gens_no_improve</x:v>
      </x:c>
      <x:c r="H92" s="34" t="n">
        <x:v>0.6141744833333334</x:v>
      </x:c>
      <x:c r="I92" s="34" t="n">
        <x:v>0.7833333333333333</x:v>
      </x:c>
      <x:c r="J92" s="34" t="n">
        <x:v>0.642367625</x:v>
      </x:c>
      <x:c r="K92" s="34" t="n">
        <x:v>0.6580256549006548</x:v>
      </x:c>
      <x:c r="L92" s="34" t="n">
        <x:v>0.7833333333333333</x:v>
      </x:c>
      <x:c r="M92" s="34" t="n">
        <x:v>0.678910267972768</x:v>
      </x:c>
      <x:c r="N92" s="34" t="n">
        <x:v>0.6580256549006548</x:v>
      </x:c>
      <x:c r="O92" s="34" t="n">
        <x:v>0.6416666666666666</x:v>
      </x:c>
      <x:c r="P92" s="34" t="n">
        <x:v>0.6443931647056647</x:v>
      </x:c>
      <x:c r="Q92" s="28" t="n">
        <x:v>2</x:v>
      </x:c>
      <x:c r="R92" s="28" t="n">
        <x:v>2</x:v>
      </x:c>
      <x:c r="S92" s="28" t="n">
        <x:v>14</x:v>
      </x:c>
      <x:c r="T92" s="28" t="n">
        <x:v>17</x:v>
      </x:c>
      <x:c r="U92" s="28" t="n">
        <x:v>39</x:v>
      </x:c>
      <x:c r="V92" s="28" t="n">
        <x:v>79</x:v>
      </x:c>
      <x:c r="W92" s="37" t="b">
        <x:v>1</x:v>
      </x:c>
    </x:row>
    <x:row r="93">
      <x:c r="A93" s="28" t="str">
        <x:v>P4</x:v>
      </x:c>
      <x:c r="B93" s="28" t="n">
        <x:v>2</x:v>
      </x:c>
      <x:c r="C93" s="28" t="str">
        <x:v>[290, 94, 496, 363, 402, 484, 382, 560, 183]</x:v>
      </x:c>
      <x:c r="D93" s="34" t="n">
        <x:v>0.6337828837828837</x:v>
      </x:c>
      <x:c r="E93" s="34" t="n">
        <x:v>21.606144400080666</x:v>
      </x:c>
      <x:c r="F93" s="34" t="n">
        <x:v>75</x:v>
      </x:c>
      <x:c r="G93" s="28" t="str">
        <x:v>stable_gens_no_improve</x:v>
      </x:c>
      <x:c r="H93" s="34" t="n">
        <x:v>0.6190479999999999</x:v>
      </x:c>
      <x:c r="I93" s="34" t="n">
        <x:v>0.7555555555555555</x:v>
      </x:c>
      <x:c r="J93" s="34" t="n">
        <x:v>0.6417992592592592</x:v>
      </x:c>
      <x:c r="K93" s="34" t="n">
        <x:v>0.6638084138084136</x:v>
      </x:c>
      <x:c r="L93" s="34" t="n">
        <x:v>0.7555555555555555</x:v>
      </x:c>
      <x:c r="M93" s="34" t="n">
        <x:v>0.679099604099604</x:v>
      </x:c>
      <x:c r="N93" s="34" t="n">
        <x:v>0.6638084138084136</x:v>
      </x:c>
      <x:c r="O93" s="34" t="n">
        <x:v>0.6277777777777778</x:v>
      </x:c>
      <x:c r="P93" s="34" t="n">
        <x:v>0.6337828837828837</x:v>
      </x:c>
      <x:c r="Q93" s="28" t="n">
        <x:v>2</x:v>
      </x:c>
      <x:c r="R93" s="28" t="n">
        <x:v>2</x:v>
      </x:c>
      <x:c r="S93" s="28" t="n">
        <x:v>17</x:v>
      </x:c>
      <x:c r="T93" s="28" t="n">
        <x:v>17</x:v>
      </x:c>
      <x:c r="U93" s="28" t="n">
        <x:v>44</x:v>
      </x:c>
      <x:c r="V93" s="28" t="n">
        <x:v>79</x:v>
      </x:c>
      <x:c r="W93" s="37" t="b">
        <x:v>1</x:v>
      </x:c>
    </x:row>
    <x:row r="94">
      <x:c r="A94" s="28" t="str">
        <x:v>P4</x:v>
      </x:c>
      <x:c r="B94" s="28" t="n">
        <x:v>3</x:v>
      </x:c>
      <x:c r="C94" s="28" t="str">
        <x:v>[94, 382, 257, 402, 477, 183, 496, 615, 27]</x:v>
      </x:c>
      <x:c r="D94" s="34" t="n">
        <x:v>0.6526482776482777</x:v>
      </x:c>
      <x:c r="E94" s="34" t="n">
        <x:v>28.23641400015913</x:v>
      </x:c>
      <x:c r="F94" s="34" t="n">
        <x:v>103</x:v>
      </x:c>
      <x:c r="G94" s="28" t="str">
        <x:v>stable_gens_no_improve</x:v>
      </x:c>
      <x:c r="H94" s="34" t="n">
        <x:v>0.6190479999999999</x:v>
      </x:c>
      <x:c r="I94" s="34" t="n">
        <x:v>0.8</x:v>
      </x:c>
      <x:c r="J94" s="34" t="n">
        <x:v>0.6492066666666666</x:v>
      </x:c>
      <x:c r="K94" s="34" t="n">
        <x:v>0.6658896658896658</x:v>
      </x:c>
      <x:c r="L94" s="34" t="n">
        <x:v>0.8</x:v>
      </x:c>
      <x:c r="M94" s="34" t="n">
        <x:v>0.6882413882413881</x:v>
      </x:c>
      <x:c r="N94" s="34" t="n">
        <x:v>0.6658896658896658</x:v>
      </x:c>
      <x:c r="O94" s="34" t="n">
        <x:v>0.65</x:v>
      </x:c>
      <x:c r="P94" s="34" t="n">
        <x:v>0.6526482776482777</x:v>
      </x:c>
      <x:c r="Q94" s="28" t="n">
        <x:v>2</x:v>
      </x:c>
      <x:c r="R94" s="28" t="n">
        <x:v>2</x:v>
      </x:c>
      <x:c r="S94" s="28" t="n">
        <x:v>17</x:v>
      </x:c>
      <x:c r="T94" s="28" t="n">
        <x:v>17</x:v>
      </x:c>
      <x:c r="U94" s="28" t="n">
        <x:v>50</x:v>
      </x:c>
      <x:c r="V94" s="28" t="n">
        <x:v>79</x:v>
      </x:c>
      <x:c r="W94" s="37" t="b">
        <x:v>1</x:v>
      </x:c>
    </x:row>
    <x:row r="95">
      <x:c r="A95" s="28" t="str">
        <x:v>P4</x:v>
      </x:c>
      <x:c r="B95" s="28" t="n">
        <x:v>4</x:v>
      </x:c>
      <x:c r="C95" s="28" t="str">
        <x:v>[448, 578, 324, 425, 503, 242, 220, 359, 305]</x:v>
      </x:c>
      <x:c r="D95" s="34" t="n">
        <x:v>0.6505836755836756</x:v>
      </x:c>
      <x:c r="E95" s="34" t="n">
        <x:v>20.149386800127104</x:v>
      </x:c>
      <x:c r="F95" s="34" t="n">
        <x:v>68</x:v>
      </x:c>
      <x:c r="G95" s="28" t="str">
        <x:v>stable_gens_no_improve</x:v>
      </x:c>
      <x:c r="H95" s="34" t="n">
        <x:v>0.6178575222222222</x:v>
      </x:c>
      <x:c r="I95" s="34" t="n">
        <x:v>0.8</x:v>
      </x:c>
      <x:c r="J95" s="34" t="n">
        <x:v>0.6482146018518519</x:v>
      </x:c>
      <x:c r="K95" s="34" t="n">
        <x:v>0.6535020535020535</x:v>
      </x:c>
      <x:c r="L95" s="34" t="n">
        <x:v>0.8</x:v>
      </x:c>
      <x:c r="M95" s="34" t="n">
        <x:v>0.677918377918378</x:v>
      </x:c>
      <x:c r="N95" s="34" t="n">
        <x:v>0.6535020535020535</x:v>
      </x:c>
      <x:c r="O95" s="34" t="n">
        <x:v>0.65</x:v>
      </x:c>
      <x:c r="P95" s="34" t="n">
        <x:v>0.6505836755836756</x:v>
      </x:c>
      <x:c r="Q95" s="28" t="n">
        <x:v>2</x:v>
      </x:c>
      <x:c r="R95" s="28" t="n">
        <x:v>2</x:v>
      </x:c>
      <x:c r="S95" s="28" t="n">
        <x:v>16</x:v>
      </x:c>
      <x:c r="T95" s="28" t="n">
        <x:v>17</x:v>
      </x:c>
      <x:c r="U95" s="28" t="n">
        <x:v>41</x:v>
      </x:c>
      <x:c r="V95" s="28" t="n">
        <x:v>79</x:v>
      </x:c>
      <x:c r="W95" s="37" t="b">
        <x:v>1</x:v>
      </x:c>
    </x:row>
    <x:row r="96">
      <x:c r="A96" s="28" t="str">
        <x:v>P4</x:v>
      </x:c>
      <x:c r="B96" s="28" t="n">
        <x:v>5</x:v>
      </x:c>
      <x:c r="C96" s="28" t="str">
        <x:v>[498, 467, 317, 532, 81, 370, 336, 398, 415]</x:v>
      </x:c>
      <x:c r="D96" s="34" t="n">
        <x:v>0.6490110583860583</x:v>
      </x:c>
      <x:c r="E96" s="34" t="n">
        <x:v>32.144030100200325</x:v>
      </x:c>
      <x:c r="F96" s="34" t="n">
        <x:v>116</x:v>
      </x:c>
      <x:c r="G96" s="28" t="str">
        <x:v>stable_gens_no_improve</x:v>
      </x:c>
      <x:c r="H96" s="34" t="n">
        <x:v>0.6156253777777779</x:v>
      </x:c>
      <x:c r="I96" s="34" t="n">
        <x:v>0.7888888888888889</x:v>
      </x:c>
      <x:c r="J96" s="34" t="n">
        <x:v>0.6445026296296298</x:v>
      </x:c>
      <x:c r="K96" s="34" t="n">
        <x:v>0.671844128094128</x:v>
      </x:c>
      <x:c r="L96" s="34" t="n">
        <x:v>0.7888888888888889</x:v>
      </x:c>
      <x:c r="M96" s="34" t="n">
        <x:v>0.691351588226588</x:v>
      </x:c>
      <x:c r="N96" s="34" t="n">
        <x:v>0.671844128094128</x:v>
      </x:c>
      <x:c r="O96" s="34" t="n">
        <x:v>0.6444444444444444</x:v>
      </x:c>
      <x:c r="P96" s="34" t="n">
        <x:v>0.6490110583860583</x:v>
      </x:c>
      <x:c r="Q96" s="28" t="n">
        <x:v>2</x:v>
      </x:c>
      <x:c r="R96" s="28" t="n">
        <x:v>2</x:v>
      </x:c>
      <x:c r="S96" s="28" t="n">
        <x:v>15</x:v>
      </x:c>
      <x:c r="T96" s="28" t="n">
        <x:v>17</x:v>
      </x:c>
      <x:c r="U96" s="28" t="n">
        <x:v>39</x:v>
      </x:c>
      <x:c r="V96" s="28" t="n">
        <x:v>79</x:v>
      </x:c>
      <x:c r="W96" s="37" t="b">
        <x:v>1</x:v>
      </x:c>
    </x:row>
    <x:row r="97">
      <x:c r="A97" s="28" t="str">
        <x:v>P4</x:v>
      </x:c>
      <x:c r="B97" s="28" t="n">
        <x:v>6</x:v>
      </x:c>
      <x:c r="C97" s="28" t="str">
        <x:v>[543, 305, 448, 220, 495, 324, 578, 503, 359]</x:v>
      </x:c>
      <x:c r="D97" s="34" t="n">
        <x:v>0.6528984903984903</x:v>
      </x:c>
      <x:c r="E97" s="34" t="n">
        <x:v>19.65626659989357</x:v>
      </x:c>
      <x:c r="F97" s="34" t="n">
        <x:v>62</x:v>
      </x:c>
      <x:c r="G97" s="28" t="str">
        <x:v>stable_gens_no_improve</x:v>
      </x:c>
      <x:c r="H97" s="34" t="n">
        <x:v>0.6178575222222222</x:v>
      </x:c>
      <x:c r="I97" s="34" t="n">
        <x:v>0.8055555555555555</x:v>
      </x:c>
      <x:c r="J97" s="34" t="n">
        <x:v>0.6491405277777778</x:v>
      </x:c>
      <x:c r="K97" s="34" t="n">
        <x:v>0.6535020535020535</x:v>
      </x:c>
      <x:c r="L97" s="34" t="n">
        <x:v>0.8055555555555555</x:v>
      </x:c>
      <x:c r="M97" s="34" t="n">
        <x:v>0.6788443038443038</x:v>
      </x:c>
      <x:c r="N97" s="34" t="n">
        <x:v>0.6535020535020535</x:v>
      </x:c>
      <x:c r="O97" s="34" t="n">
        <x:v>0.6527777777777777</x:v>
      </x:c>
      <x:c r="P97" s="34" t="n">
        <x:v>0.6528984903984903</x:v>
      </x:c>
      <x:c r="Q97" s="28" t="n">
        <x:v>2</x:v>
      </x:c>
      <x:c r="R97" s="28" t="n">
        <x:v>2</x:v>
      </x:c>
      <x:c r="S97" s="28" t="n">
        <x:v>16</x:v>
      </x:c>
      <x:c r="T97" s="28" t="n">
        <x:v>17</x:v>
      </x:c>
      <x:c r="U97" s="28" t="n">
        <x:v>41</x:v>
      </x:c>
      <x:c r="V97" s="28" t="n">
        <x:v>79</x:v>
      </x:c>
      <x:c r="W97" s="37" t="b">
        <x:v>1</x:v>
      </x:c>
    </x:row>
    <x:row r="98">
      <x:c r="A98" s="28" t="str">
        <x:v>P4</x:v>
      </x:c>
      <x:c r="B98" s="28" t="n">
        <x:v>7</x:v>
      </x:c>
      <x:c r="C98" s="28" t="str">
        <x:v>[425, 351, 560, 290, 65, 7, 181, 363, 94]</x:v>
      </x:c>
      <x:c r="D98" s="34" t="n">
        <x:v>0.6246787356162357</x:v>
      </x:c>
      <x:c r="E98" s="34" t="n">
        <x:v>20.646573399892077</x:v>
      </x:c>
      <x:c r="F98" s="34" t="n">
        <x:v>71</x:v>
      </x:c>
      <x:c r="G98" s="28" t="str">
        <x:v>stable_gens_no_improve</x:v>
      </x:c>
      <x:c r="H98" s="34" t="n">
        <x:v>0.6172498833333334</x:v>
      </x:c>
      <x:c r="I98" s="34" t="n">
        <x:v>0.7444444444444445</x:v>
      </x:c>
      <x:c r="J98" s="34" t="n">
        <x:v>0.6384489768518519</x:v>
      </x:c>
      <x:c r="K98" s="34" t="n">
        <x:v>0.6369613025863023</x:v>
      </x:c>
      <x:c r="L98" s="34" t="n">
        <x:v>0.7444444444444445</x:v>
      </x:c>
      <x:c r="M98" s="34" t="n">
        <x:v>0.6548751595626593</x:v>
      </x:c>
      <x:c r="N98" s="34" t="n">
        <x:v>0.6369613025863023</x:v>
      </x:c>
      <x:c r="O98" s="34" t="n">
        <x:v>0.6222222222222222</x:v>
      </x:c>
      <x:c r="P98" s="34" t="n">
        <x:v>0.6246787356162357</x:v>
      </x:c>
      <x:c r="Q98" s="28" t="n">
        <x:v>2</x:v>
      </x:c>
      <x:c r="R98" s="28" t="n">
        <x:v>2</x:v>
      </x:c>
      <x:c r="S98" s="28" t="n">
        <x:v>16</x:v>
      </x:c>
      <x:c r="T98" s="28" t="n">
        <x:v>17</x:v>
      </x:c>
      <x:c r="U98" s="28" t="n">
        <x:v>33</x:v>
      </x:c>
      <x:c r="V98" s="28" t="n">
        <x:v>79</x:v>
      </x:c>
      <x:c r="W98" s="37" t="b">
        <x:v>1</x:v>
      </x:c>
    </x:row>
    <x:row r="99">
      <x:c r="A99" s="28" t="str">
        <x:v>P4</x:v>
      </x:c>
      <x:c r="B99" s="28" t="n">
        <x:v>8</x:v>
      </x:c>
      <x:c r="C99" s="28" t="str">
        <x:v>[351, 560, 382, 94, 183, 543, 500, 290, 402]</x:v>
      </x:c>
      <x:c r="D99" s="34" t="n">
        <x:v>0.6222088097088098</x:v>
      </x:c>
      <x:c r="E99" s="34" t="n">
        <x:v>21.255365800112486</x:v>
      </x:c>
      <x:c r="F99" s="34" t="n">
        <x:v>74</x:v>
      </x:c>
      <x:c r="G99" s="28" t="str">
        <x:v>stable_gens_no_improve</x:v>
      </x:c>
      <x:c r="H99" s="34" t="n">
        <x:v>0.6190479999999999</x:v>
      </x:c>
      <x:c r="I99" s="34" t="n">
        <x:v>0.7277777777777777</x:v>
      </x:c>
      <x:c r="J99" s="34" t="n">
        <x:v>0.6371696296296295</x:v>
      </x:c>
      <x:c r="K99" s="34" t="n">
        <x:v>0.6638084138084136</x:v>
      </x:c>
      <x:c r="L99" s="34" t="n">
        <x:v>0.7277777777777777</x:v>
      </x:c>
      <x:c r="M99" s="34" t="n">
        <x:v>0.6744699744699743</x:v>
      </x:c>
      <x:c r="N99" s="34" t="n">
        <x:v>0.6638084138084136</x:v>
      </x:c>
      <x:c r="O99" s="34" t="n">
        <x:v>0.6138888888888889</x:v>
      </x:c>
      <x:c r="P99" s="34" t="n">
        <x:v>0.6222088097088098</x:v>
      </x:c>
      <x:c r="Q99" s="28" t="n">
        <x:v>2</x:v>
      </x:c>
      <x:c r="R99" s="28" t="n">
        <x:v>2</x:v>
      </x:c>
      <x:c r="S99" s="28" t="n">
        <x:v>17</x:v>
      </x:c>
      <x:c r="T99" s="28" t="n">
        <x:v>17</x:v>
      </x:c>
      <x:c r="U99" s="28" t="n">
        <x:v>44</x:v>
      </x:c>
      <x:c r="V99" s="28" t="n">
        <x:v>79</x:v>
      </x:c>
      <x:c r="W99" s="37" t="b">
        <x:v>1</x:v>
      </x:c>
    </x:row>
    <x:row r="100">
      <x:c r="A100" s="28" t="str">
        <x:v>P4</x:v>
      </x:c>
      <x:c r="B100" s="28" t="n">
        <x:v>9</x:v>
      </x:c>
      <x:c r="C100" s="28" t="str">
        <x:v>[503, 578, 242, 359, 324, 220, 448, 305, 544]</x:v>
      </x:c>
      <x:c r="D100" s="34" t="n">
        <x:v>0.6548409923409922</x:v>
      </x:c>
      <x:c r="E100" s="34" t="n">
        <x:v>26.02360209985636</x:v>
      </x:c>
      <x:c r="F100" s="34" t="n">
        <x:v>91</x:v>
      </x:c>
      <x:c r="G100" s="28" t="str">
        <x:v>stable_gens_no_improve</x:v>
      </x:c>
      <x:c r="H100" s="34" t="n">
        <x:v>0.6178575222222222</x:v>
      </x:c>
      <x:c r="I100" s="34" t="n">
        <x:v>0.8055555555555556</x:v>
      </x:c>
      <x:c r="J100" s="34" t="n">
        <x:v>0.6491405277777779</x:v>
      </x:c>
      <x:c r="K100" s="34" t="n">
        <x:v>0.6651570651570651</x:v>
      </x:c>
      <x:c r="L100" s="34" t="n">
        <x:v>0.8055555555555556</x:v>
      </x:c>
      <x:c r="M100" s="34" t="n">
        <x:v>0.6885568135568135</x:v>
      </x:c>
      <x:c r="N100" s="34" t="n">
        <x:v>0.6651570651570651</x:v>
      </x:c>
      <x:c r="O100" s="34" t="n">
        <x:v>0.6527777777777778</x:v>
      </x:c>
      <x:c r="P100" s="34" t="n">
        <x:v>0.6548409923409922</x:v>
      </x:c>
      <x:c r="Q100" s="28" t="n">
        <x:v>2</x:v>
      </x:c>
      <x:c r="R100" s="28" t="n">
        <x:v>2</x:v>
      </x:c>
      <x:c r="S100" s="28" t="n">
        <x:v>16</x:v>
      </x:c>
      <x:c r="T100" s="28" t="n">
        <x:v>17</x:v>
      </x:c>
      <x:c r="U100" s="28" t="n">
        <x:v>42</x:v>
      </x:c>
      <x:c r="V100" s="28" t="n">
        <x:v>79</x:v>
      </x:c>
      <x:c r="W100" s="37" t="b">
        <x:v>1</x:v>
      </x:c>
    </x:row>
    <x:row r="101">
      <x:c r="A101" s="28" t="str">
        <x:v>P4</x:v>
      </x:c>
      <x:c r="B101" s="28" t="n">
        <x:v>10</x:v>
      </x:c>
      <x:c r="C101" s="28" t="str">
        <x:v>[94, 382, 615, 27, 496, 183, 477, 290, 402]</x:v>
      </x:c>
      <x:c r="D101" s="34" t="n">
        <x:v>0.6341551966551966</x:v>
      </x:c>
      <x:c r="E101" s="34" t="n">
        <x:v>19.439747099997476</x:v>
      </x:c>
      <x:c r="F101" s="34" t="n">
        <x:v>64</x:v>
      </x:c>
      <x:c r="G101" s="28" t="str">
        <x:v>stable_gens_no_improve</x:v>
      </x:c>
      <x:c r="H101" s="34" t="n">
        <x:v>0.6190479999999999</x:v>
      </x:c>
      <x:c r="I101" s="34" t="n">
        <x:v>0.7611111111111111</x:v>
      </x:c>
      <x:c r="J101" s="34" t="n">
        <x:v>0.6427251851851851</x:v>
      </x:c>
      <x:c r="K101" s="34" t="n">
        <x:v>0.6521534021534019</x:v>
      </x:c>
      <x:c r="L101" s="34" t="n">
        <x:v>0.7611111111111111</x:v>
      </x:c>
      <x:c r="M101" s="34" t="n">
        <x:v>0.6703130203130202</x:v>
      </x:c>
      <x:c r="N101" s="34" t="n">
        <x:v>0.6521534021534019</x:v>
      </x:c>
      <x:c r="O101" s="34" t="n">
        <x:v>0.6305555555555555</x:v>
      </x:c>
      <x:c r="P101" s="34" t="n">
        <x:v>0.6341551966551966</x:v>
      </x:c>
      <x:c r="Q101" s="28" t="n">
        <x:v>2</x:v>
      </x:c>
      <x:c r="R101" s="28" t="n">
        <x:v>2</x:v>
      </x:c>
      <x:c r="S101" s="28" t="n">
        <x:v>17</x:v>
      </x:c>
      <x:c r="T101" s="28" t="n">
        <x:v>17</x:v>
      </x:c>
      <x:c r="U101" s="28" t="n">
        <x:v>48</x:v>
      </x:c>
      <x:c r="V101" s="28" t="n">
        <x:v>79</x:v>
      </x:c>
      <x:c r="W101" s="37" t="b">
        <x:v>1</x:v>
      </x:c>
    </x:row>
    <x:row r="102">
      <x:c r="A102" s="28" t="str">
        <x:v>P4</x:v>
      </x:c>
      <x:c r="B102" s="28" t="n">
        <x:v>11</x:v>
      </x:c>
      <x:c r="C102" s="28" t="str">
        <x:v>[402, 183, 257, 94, 290, 484, 363, 382, 560]</x:v>
      </x:c>
      <x:c r="D102" s="34" t="n">
        <x:v>0.6291278166278166</x:v>
      </x:c>
      <x:c r="E102" s="34" t="n">
        <x:v>17.54011800000444</x:v>
      </x:c>
      <x:c r="F102" s="34" t="n">
        <x:v>56</x:v>
      </x:c>
      <x:c r="G102" s="28" t="str">
        <x:v>stable_gens_no_improve</x:v>
      </x:c>
      <x:c r="H102" s="34" t="n">
        <x:v>0.6190479999999999</x:v>
      </x:c>
      <x:c r="I102" s="34" t="n">
        <x:v>0.7388888888888888</x:v>
      </x:c>
      <x:c r="J102" s="34" t="n">
        <x:v>0.6390214814814814</x:v>
      </x:c>
      <x:c r="K102" s="34" t="n">
        <x:v>0.6775446775446775</x:v>
      </x:c>
      <x:c r="L102" s="34" t="n">
        <x:v>0.7388888888888888</x:v>
      </x:c>
      <x:c r="M102" s="34" t="n">
        <x:v>0.6877687127687127</x:v>
      </x:c>
      <x:c r="N102" s="34" t="n">
        <x:v>0.6775446775446775</x:v>
      </x:c>
      <x:c r="O102" s="34" t="n">
        <x:v>0.6194444444444445</x:v>
      </x:c>
      <x:c r="P102" s="34" t="n">
        <x:v>0.6291278166278166</x:v>
      </x:c>
      <x:c r="Q102" s="28" t="n">
        <x:v>2</x:v>
      </x:c>
      <x:c r="R102" s="28" t="n">
        <x:v>2</x:v>
      </x:c>
      <x:c r="S102" s="28" t="n">
        <x:v>17</x:v>
      </x:c>
      <x:c r="T102" s="28" t="n">
        <x:v>17</x:v>
      </x:c>
      <x:c r="U102" s="28" t="n">
        <x:v>49</x:v>
      </x:c>
      <x:c r="V102" s="28" t="n">
        <x:v>79</x:v>
      </x:c>
      <x:c r="W102" s="37" t="b">
        <x:v>1</x:v>
      </x:c>
    </x:row>
    <x:row r="103">
      <x:c r="A103" s="28" t="str">
        <x:v>P4</x:v>
      </x:c>
      <x:c r="B103" s="28" t="n">
        <x:v>12</x:v>
      </x:c>
      <x:c r="C103" s="28" t="str">
        <x:v>[305, 324, 220, 503, 448, 170, 578, 544, 359]</x:v>
      </x:c>
      <x:c r="D103" s="34" t="n">
        <x:v>0.6570890336515336</x:v>
      </x:c>
      <x:c r="E103" s="34" t="n">
        <x:v>31.56721689994447</x:v>
      </x:c>
      <x:c r="F103" s="34" t="n">
        <x:v>109</x:v>
      </x:c>
      <x:c r="G103" s="28" t="str">
        <x:v>stable_gens_no_improve</x:v>
      </x:c>
      <x:c r="H103" s="34" t="n">
        <x:v>0.6177707166666667</x:v>
      </x:c>
      <x:c r="I103" s="34" t="n">
        <x:v>0.8111111111111111</x:v>
      </x:c>
      <x:c r="J103" s="34" t="n">
        <x:v>0.6499941157407408</x:v>
      </x:c>
      <x:c r="K103" s="34" t="n">
        <x:v>0.6647564241314241</x:v>
      </x:c>
      <x:c r="L103" s="34" t="n">
        <x:v>0.8111111111111111</x:v>
      </x:c>
      <x:c r="M103" s="34" t="n">
        <x:v>0.6891488719613719</x:v>
      </x:c>
      <x:c r="N103" s="34" t="n">
        <x:v>0.6647564241314241</x:v>
      </x:c>
      <x:c r="O103" s="34" t="n">
        <x:v>0.6555555555555556</x:v>
      </x:c>
      <x:c r="P103" s="34" t="n">
        <x:v>0.6570890336515336</x:v>
      </x:c>
      <x:c r="Q103" s="28" t="n">
        <x:v>2</x:v>
      </x:c>
      <x:c r="R103" s="28" t="n">
        <x:v>2</x:v>
      </x:c>
      <x:c r="S103" s="28" t="n">
        <x:v>16</x:v>
      </x:c>
      <x:c r="T103" s="28" t="n">
        <x:v>17</x:v>
      </x:c>
      <x:c r="U103" s="28" t="n">
        <x:v>41</x:v>
      </x:c>
      <x:c r="V103" s="28" t="n">
        <x:v>79</x:v>
      </x:c>
      <x:c r="W103" s="37" t="b">
        <x:v>1</x:v>
      </x:c>
    </x:row>
    <x:row r="104">
      <x:c r="A104" s="28" t="str">
        <x:v>P4</x:v>
      </x:c>
      <x:c r="B104" s="28" t="n">
        <x:v>13</x:v>
      </x:c>
      <x:c r="C104" s="28" t="str">
        <x:v>[282, 370, 81, 415, 336, 398, 458, 317, 532]</x:v>
      </x:c>
      <x:c r="D104" s="34" t="n">
        <x:v>0.6352941618566618</x:v>
      </x:c>
      <x:c r="E104" s="34" t="n">
        <x:v>26.674062799895182</x:v>
      </x:c>
      <x:c r="F104" s="34" t="n">
        <x:v>98</x:v>
      </x:c>
      <x:c r="G104" s="28" t="str">
        <x:v>stable_gens_no_improve</x:v>
      </x:c>
      <x:c r="H104" s="34" t="n">
        <x:v>0.6151045444444444</x:v>
      </x:c>
      <x:c r="I104" s="34" t="n">
        <x:v>0.7611111111111111</x:v>
      </x:c>
      <x:c r="J104" s="34" t="n">
        <x:v>0.6394389722222221</x:v>
      </x:c>
      <x:c r="K104" s="34" t="n">
        <x:v>0.6589871933621932</x:v>
      </x:c>
      <x:c r="L104" s="34" t="n">
        <x:v>0.7611111111111111</x:v>
      </x:c>
      <x:c r="M104" s="34" t="n">
        <x:v>0.6760078463203462</x:v>
      </x:c>
      <x:c r="N104" s="34" t="n">
        <x:v>0.6589871933621932</x:v>
      </x:c>
      <x:c r="O104" s="34" t="n">
        <x:v>0.6305555555555555</x:v>
      </x:c>
      <x:c r="P104" s="34" t="n">
        <x:v>0.6352941618566618</x:v>
      </x:c>
      <x:c r="Q104" s="28" t="n">
        <x:v>2</x:v>
      </x:c>
      <x:c r="R104" s="28" t="n">
        <x:v>2</x:v>
      </x:c>
      <x:c r="S104" s="28" t="n">
        <x:v>15</x:v>
      </x:c>
      <x:c r="T104" s="28" t="n">
        <x:v>17</x:v>
      </x:c>
      <x:c r="U104" s="28" t="n">
        <x:v>34</x:v>
      </x:c>
      <x:c r="V104" s="28" t="n">
        <x:v>79</x:v>
      </x:c>
      <x:c r="W104" s="37" t="b">
        <x:v>1</x:v>
      </x:c>
    </x:row>
    <x:row r="105">
      <x:c r="A105" s="28" t="str">
        <x:v>P4</x:v>
      </x:c>
      <x:c r="B105" s="28" t="n">
        <x:v>14</x:v>
      </x:c>
      <x:c r="C105" s="28" t="str">
        <x:v>[503, 544, 170, 359, 578, 220, 324, 305, 448]</x:v>
      </x:c>
      <x:c r="D105" s="34" t="n">
        <x:v>0.6570890336515336</x:v>
      </x:c>
      <x:c r="E105" s="34" t="n">
        <x:v>28.09106029989198</x:v>
      </x:c>
      <x:c r="F105" s="34" t="n">
        <x:v>98</x:v>
      </x:c>
      <x:c r="G105" s="28" t="str">
        <x:v>stable_gens_no_improve</x:v>
      </x:c>
      <x:c r="H105" s="34" t="n">
        <x:v>0.6177707166666667</x:v>
      </x:c>
      <x:c r="I105" s="34" t="n">
        <x:v>0.8111111111111111</x:v>
      </x:c>
      <x:c r="J105" s="34" t="n">
        <x:v>0.6499941157407408</x:v>
      </x:c>
      <x:c r="K105" s="34" t="n">
        <x:v>0.6647564241314241</x:v>
      </x:c>
      <x:c r="L105" s="34" t="n">
        <x:v>0.8111111111111111</x:v>
      </x:c>
      <x:c r="M105" s="34" t="n">
        <x:v>0.6891488719613719</x:v>
      </x:c>
      <x:c r="N105" s="34" t="n">
        <x:v>0.6647564241314241</x:v>
      </x:c>
      <x:c r="O105" s="34" t="n">
        <x:v>0.6555555555555556</x:v>
      </x:c>
      <x:c r="P105" s="34" t="n">
        <x:v>0.6570890336515336</x:v>
      </x:c>
      <x:c r="Q105" s="28" t="n">
        <x:v>2</x:v>
      </x:c>
      <x:c r="R105" s="28" t="n">
        <x:v>2</x:v>
      </x:c>
      <x:c r="S105" s="28" t="n">
        <x:v>16</x:v>
      </x:c>
      <x:c r="T105" s="28" t="n">
        <x:v>17</x:v>
      </x:c>
      <x:c r="U105" s="28" t="n">
        <x:v>41</x:v>
      </x:c>
      <x:c r="V105" s="28" t="n">
        <x:v>79</x:v>
      </x:c>
      <x:c r="W105" s="37" t="b">
        <x:v>1</x:v>
      </x:c>
    </x:row>
    <x:row r="106">
      <x:c r="A106" s="28" t="str">
        <x:v>P4</x:v>
      </x:c>
      <x:c r="B106" s="28" t="n">
        <x:v>15</x:v>
      </x:c>
      <x:c r="C106" s="28" t="str">
        <x:v>[503, 220, 324, 578, 544, 305, 448, 170, 359]</x:v>
      </x:c>
      <x:c r="D106" s="34" t="n">
        <x:v>0.6570890336515336</x:v>
      </x:c>
      <x:c r="E106" s="34" t="n">
        <x:v>38.07357020000927</x:v>
      </x:c>
      <x:c r="F106" s="34" t="n">
        <x:v>121</x:v>
      </x:c>
      <x:c r="G106" s="28" t="str">
        <x:v>stable_gens_no_improve</x:v>
      </x:c>
      <x:c r="H106" s="34" t="n">
        <x:v>0.6177707166666667</x:v>
      </x:c>
      <x:c r="I106" s="34" t="n">
        <x:v>0.8111111111111111</x:v>
      </x:c>
      <x:c r="J106" s="34" t="n">
        <x:v>0.6499941157407408</x:v>
      </x:c>
      <x:c r="K106" s="34" t="n">
        <x:v>0.6647564241314241</x:v>
      </x:c>
      <x:c r="L106" s="34" t="n">
        <x:v>0.8111111111111111</x:v>
      </x:c>
      <x:c r="M106" s="34" t="n">
        <x:v>0.6891488719613719</x:v>
      </x:c>
      <x:c r="N106" s="34" t="n">
        <x:v>0.6647564241314241</x:v>
      </x:c>
      <x:c r="O106" s="34" t="n">
        <x:v>0.6555555555555556</x:v>
      </x:c>
      <x:c r="P106" s="34" t="n">
        <x:v>0.6570890336515336</x:v>
      </x:c>
      <x:c r="Q106" s="28" t="n">
        <x:v>2</x:v>
      </x:c>
      <x:c r="R106" s="28" t="n">
        <x:v>2</x:v>
      </x:c>
      <x:c r="S106" s="28" t="n">
        <x:v>16</x:v>
      </x:c>
      <x:c r="T106" s="28" t="n">
        <x:v>17</x:v>
      </x:c>
      <x:c r="U106" s="28" t="n">
        <x:v>41</x:v>
      </x:c>
      <x:c r="V106" s="28" t="n">
        <x:v>79</x:v>
      </x:c>
      <x:c r="W106" s="37" t="b">
        <x:v>1</x:v>
      </x:c>
    </x:row>
    <x:row r="107">
      <x:c r="A107" s="28" t="str">
        <x:v>P4</x:v>
      </x:c>
      <x:c r="B107" s="28" t="n">
        <x:v>16</x:v>
      </x:c>
      <x:c r="C107" s="28" t="str">
        <x:v>[94, 560, 7, 65, 363, 181, 183, 27, 290]</x:v>
      </x:c>
      <x:c r="D107" s="34" t="n">
        <x:v>0.6222088097088098</x:v>
      </x:c>
      <x:c r="E107" s="34" t="n">
        <x:v>23.823167599970475</x:v>
      </x:c>
      <x:c r="F107" s="34" t="n">
        <x:v>78</x:v>
      </x:c>
      <x:c r="G107" s="28" t="str">
        <x:v>stable_gens_no_improve</x:v>
      </x:c>
      <x:c r="H107" s="34" t="n">
        <x:v>0.6190479999999999</x:v>
      </x:c>
      <x:c r="I107" s="34" t="n">
        <x:v>0.7277777777777779</x:v>
      </x:c>
      <x:c r="J107" s="34" t="n">
        <x:v>0.6371696296296295</x:v>
      </x:c>
      <x:c r="K107" s="34" t="n">
        <x:v>0.6638084138084136</x:v>
      </x:c>
      <x:c r="L107" s="34" t="n">
        <x:v>0.7277777777777779</x:v>
      </x:c>
      <x:c r="M107" s="34" t="n">
        <x:v>0.6744699744699743</x:v>
      </x:c>
      <x:c r="N107" s="34" t="n">
        <x:v>0.6638084138084136</x:v>
      </x:c>
      <x:c r="O107" s="34" t="n">
        <x:v>0.6138888888888889</x:v>
      </x:c>
      <x:c r="P107" s="34" t="n">
        <x:v>0.6222088097088098</x:v>
      </x:c>
      <x:c r="Q107" s="28" t="n">
        <x:v>2</x:v>
      </x:c>
      <x:c r="R107" s="28" t="n">
        <x:v>2</x:v>
      </x:c>
      <x:c r="S107" s="28" t="n">
        <x:v>17</x:v>
      </x:c>
      <x:c r="T107" s="28" t="n">
        <x:v>17</x:v>
      </x:c>
      <x:c r="U107" s="28" t="n">
        <x:v>41</x:v>
      </x:c>
      <x:c r="V107" s="28" t="n">
        <x:v>79</x:v>
      </x:c>
      <x:c r="W107" s="37" t="b">
        <x:v>1</x:v>
      </x:c>
    </x:row>
    <x:row r="108">
      <x:c r="A108" s="28" t="str">
        <x:v>P4</x:v>
      </x:c>
      <x:c r="B108" s="28" t="n">
        <x:v>17</x:v>
      </x:c>
      <x:c r="C108" s="28" t="str">
        <x:v>[316, 570, 579, 498, 700, 145, 589, 720, 583]</x:v>
      </x:c>
      <x:c r="D108" s="34" t="n">
        <x:v>0.6145777833277833</x:v>
      </x:c>
      <x:c r="E108" s="34" t="n">
        <x:v>21.939688199898228</x:v>
      </x:c>
      <x:c r="F108" s="34" t="n">
        <x:v>84</x:v>
      </x:c>
      <x:c r="G108" s="28" t="str">
        <x:v>stable_gens_no_improve</x:v>
      </x:c>
      <x:c r="H108" s="34" t="n">
        <x:v>0.6123515666666667</x:v>
      </x:c>
      <x:c r="I108" s="34" t="n">
        <x:v>0.7222222222222222</x:v>
      </x:c>
      <x:c r="J108" s="34" t="n">
        <x:v>0.6306633425925926</x:v>
      </x:c>
      <x:c r="K108" s="34" t="n">
        <x:v>0.6319111444111444</x:v>
      </x:c>
      <x:c r="L108" s="34" t="n">
        <x:v>0.7222222222222222</x:v>
      </x:c>
      <x:c r="M108" s="34" t="n">
        <x:v>0.6469629907129907</x:v>
      </x:c>
      <x:c r="N108" s="34" t="n">
        <x:v>0.6319111444111444</x:v>
      </x:c>
      <x:c r="O108" s="34" t="n">
        <x:v>0.6111111111111112</x:v>
      </x:c>
      <x:c r="P108" s="34" t="n">
        <x:v>0.6145777833277833</x:v>
      </x:c>
      <x:c r="Q108" s="28" t="n">
        <x:v>2</x:v>
      </x:c>
      <x:c r="R108" s="28" t="n">
        <x:v>2</x:v>
      </x:c>
      <x:c r="S108" s="28" t="n">
        <x:v>14</x:v>
      </x:c>
      <x:c r="T108" s="28" t="n">
        <x:v>17</x:v>
      </x:c>
      <x:c r="U108" s="28" t="n">
        <x:v>28</x:v>
      </x:c>
      <x:c r="V108" s="28" t="n">
        <x:v>79</x:v>
      </x:c>
      <x:c r="W108" s="37" t="b">
        <x:v>1</x:v>
      </x:c>
    </x:row>
    <x:row r="109">
      <x:c r="A109" s="28" t="str">
        <x:v>P4</x:v>
      </x:c>
      <x:c r="B109" s="28" t="n">
        <x:v>18</x:v>
      </x:c>
      <x:c r="C109" s="28" t="str">
        <x:v>[500, 402, 560, 257, 94, 484, 290, 183, 382]</x:v>
      </x:c>
      <x:c r="D109" s="34" t="n">
        <x:v>0.6314426314426315</x:v>
      </x:c>
      <x:c r="E109" s="34" t="n">
        <x:v>23.530017500044778</x:v>
      </x:c>
      <x:c r="F109" s="34" t="n">
        <x:v>77</x:v>
      </x:c>
      <x:c r="G109" s="28" t="str">
        <x:v>stable_gens_no_improve</x:v>
      </x:c>
      <x:c r="H109" s="34" t="n">
        <x:v>0.6190479999999999</x:v>
      </x:c>
      <x:c r="I109" s="34" t="n">
        <x:v>0.7444444444444445</x:v>
      </x:c>
      <x:c r="J109" s="34" t="n">
        <x:v>0.6399474074074073</x:v>
      </x:c>
      <x:c r="K109" s="34" t="n">
        <x:v>0.6775446775446775</x:v>
      </x:c>
      <x:c r="L109" s="34" t="n">
        <x:v>0.7444444444444445</x:v>
      </x:c>
      <x:c r="M109" s="34" t="n">
        <x:v>0.6886946386946388</x:v>
      </x:c>
      <x:c r="N109" s="34" t="n">
        <x:v>0.6775446775446775</x:v>
      </x:c>
      <x:c r="O109" s="34" t="n">
        <x:v>0.6222222222222222</x:v>
      </x:c>
      <x:c r="P109" s="34" t="n">
        <x:v>0.6314426314426315</x:v>
      </x:c>
      <x:c r="Q109" s="28" t="n">
        <x:v>2</x:v>
      </x:c>
      <x:c r="R109" s="28" t="n">
        <x:v>2</x:v>
      </x:c>
      <x:c r="S109" s="28" t="n">
        <x:v>17</x:v>
      </x:c>
      <x:c r="T109" s="28" t="n">
        <x:v>17</x:v>
      </x:c>
      <x:c r="U109" s="28" t="n">
        <x:v>50</x:v>
      </x:c>
      <x:c r="V109" s="28" t="n">
        <x:v>79</x:v>
      </x:c>
      <x:c r="W109" s="37" t="b">
        <x:v>1</x:v>
      </x:c>
    </x:row>
    <x:row r="110">
      <x:c r="A110" s="28" t="str">
        <x:v>P4</x:v>
      </x:c>
      <x:c r="B110" s="28" t="n">
        <x:v>19</x:v>
      </x:c>
      <x:c r="C110" s="28" t="str">
        <x:v>[560, 181, 402, 94, 7, 351, 290, 183, 363]</x:v>
      </x:c>
      <x:c r="D110" s="34" t="n">
        <x:v>0.6268384393384393</x:v>
      </x:c>
      <x:c r="E110" s="34" t="n">
        <x:v>23.659753300016746</x:v>
      </x:c>
      <x:c r="F110" s="34" t="n">
        <x:v>82</x:v>
      </x:c>
      <x:c r="G110" s="28" t="str">
        <x:v>stable_gens_no_improve</x:v>
      </x:c>
      <x:c r="H110" s="34" t="n">
        <x:v>0.6190479999999999</x:v>
      </x:c>
      <x:c r="I110" s="34" t="n">
        <x:v>0.7388888888888889</x:v>
      </x:c>
      <x:c r="J110" s="34" t="n">
        <x:v>0.6390214814814814</x:v>
      </x:c>
      <x:c r="K110" s="34" t="n">
        <x:v>0.6638084138084136</x:v>
      </x:c>
      <x:c r="L110" s="34" t="n">
        <x:v>0.7388888888888889</x:v>
      </x:c>
      <x:c r="M110" s="34" t="n">
        <x:v>0.6763218263218261</x:v>
      </x:c>
      <x:c r="N110" s="34" t="n">
        <x:v>0.6638084138084136</x:v>
      </x:c>
      <x:c r="O110" s="34" t="n">
        <x:v>0.6194444444444445</x:v>
      </x:c>
      <x:c r="P110" s="34" t="n">
        <x:v>0.6268384393384393</x:v>
      </x:c>
      <x:c r="Q110" s="28" t="n">
        <x:v>2</x:v>
      </x:c>
      <x:c r="R110" s="28" t="n">
        <x:v>2</x:v>
      </x:c>
      <x:c r="S110" s="28" t="n">
        <x:v>17</x:v>
      </x:c>
      <x:c r="T110" s="28" t="n">
        <x:v>17</x:v>
      </x:c>
      <x:c r="U110" s="28" t="n">
        <x:v>42</x:v>
      </x:c>
      <x:c r="V110" s="28" t="n">
        <x:v>79</x:v>
      </x:c>
      <x:c r="W110" s="37" t="b">
        <x:v>1</x:v>
      </x:c>
    </x:row>
    <x:row r="111">
      <x:c r="A111" s="28" t="str">
        <x:v>P4</x:v>
      </x:c>
      <x:c r="B111" s="28" t="n">
        <x:v>20</x:v>
      </x:c>
      <x:c r="C111" s="28" t="str">
        <x:v>[448, 220, 170, 578, 503, 305, 324, 544, 359]</x:v>
      </x:c>
      <x:c r="D111" s="34" t="n">
        <x:v>0.6570890336515336</x:v>
      </x:c>
      <x:c r="E111" s="34" t="n">
        <x:v>32.766536300070584</x:v>
      </x:c>
      <x:c r="F111" s="34" t="n">
        <x:v>99</x:v>
      </x:c>
      <x:c r="G111" s="28" t="str">
        <x:v>stable_gens_no_improve</x:v>
      </x:c>
      <x:c r="H111" s="34" t="n">
        <x:v>0.6177707166666667</x:v>
      </x:c>
      <x:c r="I111" s="34" t="n">
        <x:v>0.8111111111111111</x:v>
      </x:c>
      <x:c r="J111" s="34" t="n">
        <x:v>0.6499941157407408</x:v>
      </x:c>
      <x:c r="K111" s="34" t="n">
        <x:v>0.6647564241314241</x:v>
      </x:c>
      <x:c r="L111" s="34" t="n">
        <x:v>0.8111111111111111</x:v>
      </x:c>
      <x:c r="M111" s="34" t="n">
        <x:v>0.6891488719613719</x:v>
      </x:c>
      <x:c r="N111" s="34" t="n">
        <x:v>0.6647564241314241</x:v>
      </x:c>
      <x:c r="O111" s="34" t="n">
        <x:v>0.6555555555555556</x:v>
      </x:c>
      <x:c r="P111" s="34" t="n">
        <x:v>0.6570890336515336</x:v>
      </x:c>
      <x:c r="Q111" s="28" t="n">
        <x:v>2</x:v>
      </x:c>
      <x:c r="R111" s="28" t="n">
        <x:v>2</x:v>
      </x:c>
      <x:c r="S111" s="28" t="n">
        <x:v>16</x:v>
      </x:c>
      <x:c r="T111" s="28" t="n">
        <x:v>17</x:v>
      </x:c>
      <x:c r="U111" s="28" t="n">
        <x:v>41</x:v>
      </x:c>
      <x:c r="V111" s="28" t="n">
        <x:v>79</x:v>
      </x:c>
      <x:c r="W111" s="37" t="b">
        <x:v>1</x:v>
      </x:c>
    </x:row>
    <x:row r="112">
      <x:c r="A112" s="28" t="str">
        <x:v>P4</x:v>
      </x:c>
      <x:c r="B112" s="28" t="n">
        <x:v>21</x:v>
      </x:c>
      <x:c r="C112" s="28" t="str">
        <x:v>[305, 324, 503, 359, 220, 170, 544, 448, 578]</x:v>
      </x:c>
      <x:c r="D112" s="34" t="n">
        <x:v>0.6570890336515336</x:v>
      </x:c>
      <x:c r="E112" s="34" t="n">
        <x:v>26.200410400051624</x:v>
      </x:c>
      <x:c r="F112" s="34" t="n">
        <x:v>81</x:v>
      </x:c>
      <x:c r="G112" s="28" t="str">
        <x:v>stable_gens_no_improve</x:v>
      </x:c>
      <x:c r="H112" s="34" t="n">
        <x:v>0.6177707166666667</x:v>
      </x:c>
      <x:c r="I112" s="34" t="n">
        <x:v>0.8111111111111111</x:v>
      </x:c>
      <x:c r="J112" s="34" t="n">
        <x:v>0.6499941157407408</x:v>
      </x:c>
      <x:c r="K112" s="34" t="n">
        <x:v>0.6647564241314241</x:v>
      </x:c>
      <x:c r="L112" s="34" t="n">
        <x:v>0.8111111111111111</x:v>
      </x:c>
      <x:c r="M112" s="34" t="n">
        <x:v>0.6891488719613719</x:v>
      </x:c>
      <x:c r="N112" s="34" t="n">
        <x:v>0.6647564241314241</x:v>
      </x:c>
      <x:c r="O112" s="34" t="n">
        <x:v>0.6555555555555556</x:v>
      </x:c>
      <x:c r="P112" s="34" t="n">
        <x:v>0.6570890336515336</x:v>
      </x:c>
      <x:c r="Q112" s="28" t="n">
        <x:v>2</x:v>
      </x:c>
      <x:c r="R112" s="28" t="n">
        <x:v>2</x:v>
      </x:c>
      <x:c r="S112" s="28" t="n">
        <x:v>16</x:v>
      </x:c>
      <x:c r="T112" s="28" t="n">
        <x:v>17</x:v>
      </x:c>
      <x:c r="U112" s="28" t="n">
        <x:v>41</x:v>
      </x:c>
      <x:c r="V112" s="28" t="n">
        <x:v>79</x:v>
      </x:c>
      <x:c r="W112" s="37" t="b">
        <x:v>1</x:v>
      </x:c>
    </x:row>
    <x:row r="113">
      <x:c r="A113" s="28" t="str">
        <x:v>P4</x:v>
      </x:c>
      <x:c r="B113" s="28" t="n">
        <x:v>22</x:v>
      </x:c>
      <x:c r="C113" s="28" t="str">
        <x:v>[81, 370, 415, 336, 282, 498, 317, 532, 398]</x:v>
      </x:c>
      <x:c r="D113" s="34" t="n">
        <x:v>0.6514978655603655</x:v>
      </x:c>
      <x:c r="E113" s="34" t="n">
        <x:v>19.774913599947467</x:v>
      </x:c>
      <x:c r="F113" s="34" t="n">
        <x:v>54</x:v>
      </x:c>
      <x:c r="G113" s="28" t="str">
        <x:v>stable_gens_no_improve</x:v>
      </x:c>
      <x:c r="H113" s="34" t="n">
        <x:v>0.6151045444444444</x:v>
      </x:c>
      <x:c r="I113" s="34" t="n">
        <x:v>0.7999999999999999</x:v>
      </x:c>
      <x:c r="J113" s="34" t="n">
        <x:v>0.6459204537037037</x:v>
      </x:c>
      <x:c r="K113" s="34" t="n">
        <x:v>0.6589871933621932</x:v>
      </x:c>
      <x:c r="L113" s="34" t="n">
        <x:v>0.7999999999999999</x:v>
      </x:c>
      <x:c r="M113" s="34" t="n">
        <x:v>0.6824893278018277</x:v>
      </x:c>
      <x:c r="N113" s="34" t="n">
        <x:v>0.6589871933621932</x:v>
      </x:c>
      <x:c r="O113" s="34" t="n">
        <x:v>0.6499999999999999</x:v>
      </x:c>
      <x:c r="P113" s="34" t="n">
        <x:v>0.6514978655603655</x:v>
      </x:c>
      <x:c r="Q113" s="28" t="n">
        <x:v>2</x:v>
      </x:c>
      <x:c r="R113" s="28" t="n">
        <x:v>2</x:v>
      </x:c>
      <x:c r="S113" s="28" t="n">
        <x:v>15</x:v>
      </x:c>
      <x:c r="T113" s="28" t="n">
        <x:v>17</x:v>
      </x:c>
      <x:c r="U113" s="28" t="n">
        <x:v>34</x:v>
      </x:c>
      <x:c r="V113" s="28" t="n">
        <x:v>79</x:v>
      </x:c>
      <x:c r="W113" s="37" t="b">
        <x:v>1</x:v>
      </x:c>
    </x:row>
    <x:row r="114">
      <x:c r="A114" s="28" t="str">
        <x:v>P4</x:v>
      </x:c>
      <x:c r="B114" s="28" t="n">
        <x:v>23</x:v>
      </x:c>
      <x:c r="C114" s="28" t="str">
        <x:v>[181, 363, 402, 290, 500, 183, 351, 7, 94]</x:v>
      </x:c>
      <x:c r="D114" s="34" t="n">
        <x:v>0.6245236245236245</x:v>
      </x:c>
      <x:c r="E114" s="34" t="n">
        <x:v>19.979433899978176</x:v>
      </x:c>
      <x:c r="F114" s="34" t="n">
        <x:v>66</x:v>
      </x:c>
      <x:c r="G114" s="28" t="str">
        <x:v>stable_gens_no_improve</x:v>
      </x:c>
      <x:c r="H114" s="34" t="n">
        <x:v>0.6190479999999999</x:v>
      </x:c>
      <x:c r="I114" s="34" t="n">
        <x:v>0.7333333333333333</x:v>
      </x:c>
      <x:c r="J114" s="34" t="n">
        <x:v>0.6380955555555555</x:v>
      </x:c>
      <x:c r="K114" s="34" t="n">
        <x:v>0.6638084138084136</x:v>
      </x:c>
      <x:c r="L114" s="34" t="n">
        <x:v>0.7333333333333333</x:v>
      </x:c>
      <x:c r="M114" s="34" t="n">
        <x:v>0.6753959003959001</x:v>
      </x:c>
      <x:c r="N114" s="34" t="n">
        <x:v>0.6638084138084136</x:v>
      </x:c>
      <x:c r="O114" s="34" t="n">
        <x:v>0.6166666666666667</x:v>
      </x:c>
      <x:c r="P114" s="34" t="n">
        <x:v>0.6245236245236245</x:v>
      </x:c>
      <x:c r="Q114" s="28" t="n">
        <x:v>2</x:v>
      </x:c>
      <x:c r="R114" s="28" t="n">
        <x:v>2</x:v>
      </x:c>
      <x:c r="S114" s="28" t="n">
        <x:v>17</x:v>
      </x:c>
      <x:c r="T114" s="28" t="n">
        <x:v>17</x:v>
      </x:c>
      <x:c r="U114" s="28" t="n">
        <x:v>43</x:v>
      </x:c>
      <x:c r="V114" s="28" t="n">
        <x:v>79</x:v>
      </x:c>
      <x:c r="W114" s="37" t="b">
        <x:v>1</x:v>
      </x:c>
    </x:row>
    <x:row r="115">
      <x:c r="A115" s="28" t="str">
        <x:v>P4</x:v>
      </x:c>
      <x:c r="B115" s="28" t="n">
        <x:v>24</x:v>
      </x:c>
      <x:c r="C115" s="28" t="str">
        <x:v>[220, 324, 359, 448, 503, 242, 305, 544, 578]</x:v>
      </x:c>
      <x:c r="D115" s="34" t="n">
        <x:v>0.6548409923409922</x:v>
      </x:c>
      <x:c r="E115" s="34" t="n">
        <x:v>30.110084700165316</x:v>
      </x:c>
      <x:c r="F115" s="34" t="n">
        <x:v>102</x:v>
      </x:c>
      <x:c r="G115" s="28" t="str">
        <x:v>stable_gens_no_improve</x:v>
      </x:c>
      <x:c r="H115" s="34" t="n">
        <x:v>0.6178575222222222</x:v>
      </x:c>
      <x:c r="I115" s="34" t="n">
        <x:v>0.8055555555555556</x:v>
      </x:c>
      <x:c r="J115" s="34" t="n">
        <x:v>0.6491405277777779</x:v>
      </x:c>
      <x:c r="K115" s="34" t="n">
        <x:v>0.6651570651570651</x:v>
      </x:c>
      <x:c r="L115" s="34" t="n">
        <x:v>0.8055555555555556</x:v>
      </x:c>
      <x:c r="M115" s="34" t="n">
        <x:v>0.6885568135568135</x:v>
      </x:c>
      <x:c r="N115" s="34" t="n">
        <x:v>0.6651570651570651</x:v>
      </x:c>
      <x:c r="O115" s="34" t="n">
        <x:v>0.6527777777777778</x:v>
      </x:c>
      <x:c r="P115" s="34" t="n">
        <x:v>0.6548409923409922</x:v>
      </x:c>
      <x:c r="Q115" s="28" t="n">
        <x:v>2</x:v>
      </x:c>
      <x:c r="R115" s="28" t="n">
        <x:v>2</x:v>
      </x:c>
      <x:c r="S115" s="28" t="n">
        <x:v>16</x:v>
      </x:c>
      <x:c r="T115" s="28" t="n">
        <x:v>17</x:v>
      </x:c>
      <x:c r="U115" s="28" t="n">
        <x:v>42</x:v>
      </x:c>
      <x:c r="V115" s="28" t="n">
        <x:v>79</x:v>
      </x:c>
      <x:c r="W115" s="37" t="b">
        <x:v>1</x:v>
      </x:c>
    </x:row>
    <x:row r="116">
      <x:c r="A116" s="28" t="str">
        <x:v>P4</x:v>
      </x:c>
      <x:c r="B116" s="28" t="n">
        <x:v>25</x:v>
      </x:c>
      <x:c r="C116" s="28" t="str">
        <x:v>[351, 500, 290, 183, 363, 560, 94, 382, 402]</x:v>
      </x:c>
      <x:c r="D116" s="34" t="n">
        <x:v>0.6268384393384393</x:v>
      </x:c>
      <x:c r="E116" s="34" t="n">
        <x:v>19.89556370000355</x:v>
      </x:c>
      <x:c r="F116" s="34" t="n">
        <x:v>63</x:v>
      </x:c>
      <x:c r="G116" s="28" t="str">
        <x:v>stable_gens_no_improve</x:v>
      </x:c>
      <x:c r="H116" s="34" t="n">
        <x:v>0.6190479999999999</x:v>
      </x:c>
      <x:c r="I116" s="34" t="n">
        <x:v>0.7388888888888889</x:v>
      </x:c>
      <x:c r="J116" s="34" t="n">
        <x:v>0.6390214814814814</x:v>
      </x:c>
      <x:c r="K116" s="34" t="n">
        <x:v>0.6638084138084136</x:v>
      </x:c>
      <x:c r="L116" s="34" t="n">
        <x:v>0.7388888888888889</x:v>
      </x:c>
      <x:c r="M116" s="34" t="n">
        <x:v>0.6763218263218261</x:v>
      </x:c>
      <x:c r="N116" s="34" t="n">
        <x:v>0.6638084138084136</x:v>
      </x:c>
      <x:c r="O116" s="34" t="n">
        <x:v>0.6194444444444445</x:v>
      </x:c>
      <x:c r="P116" s="34" t="n">
        <x:v>0.6268384393384393</x:v>
      </x:c>
      <x:c r="Q116" s="28" t="n">
        <x:v>2</x:v>
      </x:c>
      <x:c r="R116" s="28" t="n">
        <x:v>2</x:v>
      </x:c>
      <x:c r="S116" s="28" t="n">
        <x:v>17</x:v>
      </x:c>
      <x:c r="T116" s="28" t="n">
        <x:v>17</x:v>
      </x:c>
      <x:c r="U116" s="28" t="n">
        <x:v>43</x:v>
      </x:c>
      <x:c r="V116" s="28" t="n">
        <x:v>79</x:v>
      </x:c>
      <x:c r="W116" s="37" t="b">
        <x:v>1</x:v>
      </x:c>
    </x:row>
    <x:row r="117">
      <x:c r="A117" s="28" t="str">
        <x:v>P4</x:v>
      </x:c>
      <x:c r="B117" s="28" t="n">
        <x:v>26</x:v>
      </x:c>
      <x:c r="C117" s="28" t="str">
        <x:v>[359, 305, 220, 560, 495, 242, 324, 578, 448]</x:v>
      </x:c>
      <x:c r="D117" s="34" t="n">
        <x:v>0.6526482776482775</x:v>
      </x:c>
      <x:c r="E117" s="34" t="n">
        <x:v>15.867974099935964</x:v>
      </x:c>
      <x:c r="F117" s="34" t="n">
        <x:v>43</x:v>
      </x:c>
      <x:c r="G117" s="28" t="str">
        <x:v>stable_gens_no_improve</x:v>
      </x:c>
      <x:c r="H117" s="34" t="n">
        <x:v>0.6180311333333334</x:v>
      </x:c>
      <x:c r="I117" s="34" t="n">
        <x:v>0.7999999999999999</x:v>
      </x:c>
      <x:c r="J117" s="34" t="n">
        <x:v>0.6483592777777778</x:v>
      </x:c>
      <x:c r="K117" s="34" t="n">
        <x:v>0.6658896658896658</x:v>
      </x:c>
      <x:c r="L117" s="34" t="n">
        <x:v>0.7999999999999999</x:v>
      </x:c>
      <x:c r="M117" s="34" t="n">
        <x:v>0.6882413882413881</x:v>
      </x:c>
      <x:c r="N117" s="34" t="n">
        <x:v>0.6658896658896658</x:v>
      </x:c>
      <x:c r="O117" s="34" t="n">
        <x:v>0.6499999999999999</x:v>
      </x:c>
      <x:c r="P117" s="34" t="n">
        <x:v>0.6526482776482775</x:v>
      </x:c>
      <x:c r="Q117" s="28" t="n">
        <x:v>2</x:v>
      </x:c>
      <x:c r="R117" s="28" t="n">
        <x:v>2</x:v>
      </x:c>
      <x:c r="S117" s="28" t="n">
        <x:v>16</x:v>
      </x:c>
      <x:c r="T117" s="28" t="n">
        <x:v>17</x:v>
      </x:c>
      <x:c r="U117" s="28" t="n">
        <x:v>44</x:v>
      </x:c>
      <x:c r="V117" s="28" t="n">
        <x:v>79</x:v>
      </x:c>
      <x:c r="W117" s="37" t="b">
        <x:v>1</x:v>
      </x:c>
    </x:row>
    <x:row r="118">
      <x:c r="A118" s="28" t="str">
        <x:v>P4</x:v>
      </x:c>
      <x:c r="B118" s="28" t="n">
        <x:v>27</x:v>
      </x:c>
      <x:c r="C118" s="28" t="str">
        <x:v>[351, 7, 560, 181, 425, 482, 94, 65, 290]</x:v>
      </x:c>
      <x:c r="D118" s="34" t="n">
        <x:v>0.6223639208014208</x:v>
      </x:c>
      <x:c r="E118" s="34" t="n">
        <x:v>27.51810310012661</x:v>
      </x:c>
      <x:c r="F118" s="34" t="n">
        <x:v>99</x:v>
      </x:c>
      <x:c r="G118" s="28" t="str">
        <x:v>stable_gens_no_improve</x:v>
      </x:c>
      <x:c r="H118" s="34" t="n">
        <x:v>0.6172498833333334</x:v>
      </x:c>
      <x:c r="I118" s="34" t="n">
        <x:v>0.7388888888888889</x:v>
      </x:c>
      <x:c r="J118" s="34" t="n">
        <x:v>0.637523050925926</x:v>
      </x:c>
      <x:c r="K118" s="34" t="n">
        <x:v>0.6369613025863023</x:v>
      </x:c>
      <x:c r="L118" s="34" t="n">
        <x:v>0.7388888888888889</x:v>
      </x:c>
      <x:c r="M118" s="34" t="n">
        <x:v>0.6539492336367334</x:v>
      </x:c>
      <x:c r="N118" s="34" t="n">
        <x:v>0.6369613025863023</x:v>
      </x:c>
      <x:c r="O118" s="34" t="n">
        <x:v>0.6194444444444445</x:v>
      </x:c>
      <x:c r="P118" s="34" t="n">
        <x:v>0.6223639208014208</x:v>
      </x:c>
      <x:c r="Q118" s="28" t="n">
        <x:v>2</x:v>
      </x:c>
      <x:c r="R118" s="28" t="n">
        <x:v>2</x:v>
      </x:c>
      <x:c r="S118" s="28" t="n">
        <x:v>16</x:v>
      </x:c>
      <x:c r="T118" s="28" t="n">
        <x:v>17</x:v>
      </x:c>
      <x:c r="U118" s="28" t="n">
        <x:v>33</x:v>
      </x:c>
      <x:c r="V118" s="28" t="n">
        <x:v>79</x:v>
      </x:c>
      <x:c r="W118" s="37" t="b">
        <x:v>1</x:v>
      </x:c>
    </x:row>
    <x:row r="119">
      <x:c r="A119" s="28" t="str">
        <x:v>P4</x:v>
      </x:c>
      <x:c r="B119" s="28" t="n">
        <x:v>28</x:v>
      </x:c>
      <x:c r="C119" s="28" t="str">
        <x:v>[317, 398, 370, 282, 415, 532, 498, 336, 81]</x:v>
      </x:c>
      <x:c r="D119" s="34" t="n">
        <x:v>0.6514978655603655</x:v>
      </x:c>
      <x:c r="E119" s="34" t="n">
        <x:v>37.57496090000495</x:v>
      </x:c>
      <x:c r="F119" s="34" t="n">
        <x:v>124</x:v>
      </x:c>
      <x:c r="G119" s="28" t="str">
        <x:v>stable_gens_no_improve</x:v>
      </x:c>
      <x:c r="H119" s="34" t="n">
        <x:v>0.6151045444444444</x:v>
      </x:c>
      <x:c r="I119" s="34" t="n">
        <x:v>0.7999999999999999</x:v>
      </x:c>
      <x:c r="J119" s="34" t="n">
        <x:v>0.6459204537037037</x:v>
      </x:c>
      <x:c r="K119" s="34" t="n">
        <x:v>0.6589871933621932</x:v>
      </x:c>
      <x:c r="L119" s="34" t="n">
        <x:v>0.7999999999999999</x:v>
      </x:c>
      <x:c r="M119" s="34" t="n">
        <x:v>0.6824893278018277</x:v>
      </x:c>
      <x:c r="N119" s="34" t="n">
        <x:v>0.6589871933621932</x:v>
      </x:c>
      <x:c r="O119" s="34" t="n">
        <x:v>0.6499999999999999</x:v>
      </x:c>
      <x:c r="P119" s="34" t="n">
        <x:v>0.6514978655603655</x:v>
      </x:c>
      <x:c r="Q119" s="28" t="n">
        <x:v>2</x:v>
      </x:c>
      <x:c r="R119" s="28" t="n">
        <x:v>2</x:v>
      </x:c>
      <x:c r="S119" s="28" t="n">
        <x:v>15</x:v>
      </x:c>
      <x:c r="T119" s="28" t="n">
        <x:v>17</x:v>
      </x:c>
      <x:c r="U119" s="28" t="n">
        <x:v>34</x:v>
      </x:c>
      <x:c r="V119" s="28" t="n">
        <x:v>79</x:v>
      </x:c>
      <x:c r="W119" s="37" t="b">
        <x:v>1</x:v>
      </x:c>
    </x:row>
    <x:row r="120">
      <x:c r="A120" s="28" t="str">
        <x:v>P4</x:v>
      </x:c>
      <x:c r="B120" s="28" t="n">
        <x:v>29</x:v>
      </x:c>
      <x:c r="C120" s="28" t="str">
        <x:v>[477, 257, 496, 27, 94, 382, 615, 183, 402]</x:v>
      </x:c>
      <x:c r="D120" s="34" t="n">
        <x:v>0.6526482776482777</x:v>
      </x:c>
      <x:c r="E120" s="34" t="n">
        <x:v>18.420770599972457</x:v>
      </x:c>
      <x:c r="F120" s="34" t="n">
        <x:v>49</x:v>
      </x:c>
      <x:c r="G120" s="28" t="str">
        <x:v>stable_gens_no_improve</x:v>
      </x:c>
      <x:c r="H120" s="34" t="n">
        <x:v>0.6190479999999999</x:v>
      </x:c>
      <x:c r="I120" s="34" t="n">
        <x:v>0.8</x:v>
      </x:c>
      <x:c r="J120" s="34" t="n">
        <x:v>0.6492066666666666</x:v>
      </x:c>
      <x:c r="K120" s="34" t="n">
        <x:v>0.6658896658896658</x:v>
      </x:c>
      <x:c r="L120" s="34" t="n">
        <x:v>0.8</x:v>
      </x:c>
      <x:c r="M120" s="34" t="n">
        <x:v>0.6882413882413881</x:v>
      </x:c>
      <x:c r="N120" s="34" t="n">
        <x:v>0.6658896658896658</x:v>
      </x:c>
      <x:c r="O120" s="34" t="n">
        <x:v>0.65</x:v>
      </x:c>
      <x:c r="P120" s="34" t="n">
        <x:v>0.6526482776482777</x:v>
      </x:c>
      <x:c r="Q120" s="28" t="n">
        <x:v>2</x:v>
      </x:c>
      <x:c r="R120" s="28" t="n">
        <x:v>2</x:v>
      </x:c>
      <x:c r="S120" s="28" t="n">
        <x:v>17</x:v>
      </x:c>
      <x:c r="T120" s="28" t="n">
        <x:v>17</x:v>
      </x:c>
      <x:c r="U120" s="28" t="n">
        <x:v>50</x:v>
      </x:c>
      <x:c r="V120" s="28" t="n">
        <x:v>79</x:v>
      </x:c>
      <x:c r="W120" s="37" t="b">
        <x:v>1</x:v>
      </x:c>
    </x:row>
    <x:row r="121">
      <x:c r="A121" s="28" t="str">
        <x:v>P4</x:v>
      </x:c>
      <x:c r="B121" s="28" t="n">
        <x:v>30</x:v>
      </x:c>
      <x:c r="C121" s="28" t="str">
        <x:v>[402, 500, 477, 257, 496, 615, 94, 27, 382]</x:v>
      </x:c>
      <x:c r="D121" s="34" t="n">
        <x:v>0.6442793317793317</x:v>
      </x:c>
      <x:c r="E121" s="34" t="n">
        <x:v>14.316014099866152</x:v>
      </x:c>
      <x:c r="F121" s="34" t="n">
        <x:v>73</x:v>
      </x:c>
      <x:c r="G121" s="28" t="str">
        <x:v>stable_gens_no_improve</x:v>
      </x:c>
      <x:c r="H121" s="34" t="n">
        <x:v>0.6182047444444445</x:v>
      </x:c>
      <x:c r="I121" s="34" t="n">
        <x:v>0.8055555555555556</x:v>
      </x:c>
      <x:c r="J121" s="34" t="n">
        <x:v>0.6494298796296296</x:v>
      </x:c>
      <x:c r="K121" s="34" t="n">
        <x:v>0.6425796425796426</x:v>
      </x:c>
      <x:c r="L121" s="34" t="n">
        <x:v>0.8055555555555556</x:v>
      </x:c>
      <x:c r="M121" s="34" t="n">
        <x:v>0.6697422947422947</x:v>
      </x:c>
      <x:c r="N121" s="34" t="n">
        <x:v>0.6425796425796426</x:v>
      </x:c>
      <x:c r="O121" s="34" t="n">
        <x:v>0.6527777777777778</x:v>
      </x:c>
      <x:c r="P121" s="34" t="n">
        <x:v>0.6442793317793317</x:v>
      </x:c>
      <x:c r="Q121" s="28" t="n">
        <x:v>2</x:v>
      </x:c>
      <x:c r="R121" s="28" t="n">
        <x:v>2</x:v>
      </x:c>
      <x:c r="S121" s="28" t="n">
        <x:v>16</x:v>
      </x:c>
      <x:c r="T121" s="28" t="n">
        <x:v>17</x:v>
      </x:c>
      <x:c r="U121" s="28" t="n">
        <x:v>44</x:v>
      </x:c>
      <x:c r="V121" s="28" t="n">
        <x:v>79</x:v>
      </x:c>
      <x:c r="W121" s="37" t="b">
        <x:v>1</x:v>
      </x:c>
    </x:row>
    <x:row r="122">
      <x:c r="A122" s="28" t="str">
        <x:v>P5</x:v>
      </x:c>
      <x:c r="B122" s="28" t="n">
        <x:v>1</x:v>
      </x:c>
      <x:c r="C122" s="28" t="str">
        <x:v>[7, 351, 447, 290]</x:v>
      </x:c>
      <x:c r="D122" s="34" t="n">
        <x:v>0.6267094017094017</x:v>
      </x:c>
      <x:c r="E122" s="34" t="n">
        <x:v>6.7261049000080675</x:v>
      </x:c>
      <x:c r="F122" s="34" t="n">
        <x:v>53</x:v>
      </x:c>
      <x:c r="G122" s="28" t="str">
        <x:v>stable_gens_no_improve</x:v>
      </x:c>
      <x:c r="H122" s="34" t="n">
        <x:v>0.571429</x:v>
      </x:c>
      <x:c r="I122" s="34" t="n">
        <x:v>0.8666666666666667</x:v>
      </x:c>
      <x:c r="J122" s="34" t="n">
        <x:v>0.6206352777777778</x:v>
      </x:c>
      <x:c r="K122" s="34" t="n">
        <x:v>0.6153846153846154</x:v>
      </x:c>
      <x:c r="L122" s="34" t="n">
        <x:v>0.8666666666666667</x:v>
      </x:c>
      <x:c r="M122" s="34" t="n">
        <x:v>0.6572649572649573</x:v>
      </x:c>
      <x:c r="N122" s="34" t="n">
        <x:v>0.6153846153846154</x:v>
      </x:c>
      <x:c r="O122" s="34" t="n">
        <x:v>0.6833333333333333</x:v>
      </x:c>
      <x:c r="P122" s="34" t="n">
        <x:v>0.6267094017094017</x:v>
      </x:c>
      <x:c r="Q122" s="28" t="n">
        <x:v>1</x:v>
      </x:c>
      <x:c r="R122" s="28" t="n">
        <x:v>1</x:v>
      </x:c>
      <x:c r="S122" s="28" t="n">
        <x:v>8</x:v>
      </x:c>
      <x:c r="T122" s="28" t="n">
        <x:v>8</x:v>
      </x:c>
      <x:c r="U122" s="28" t="n">
        <x:v>22</x:v>
      </x:c>
      <x:c r="V122" s="28" t="n">
        <x:v>34</x:v>
      </x:c>
      <x:c r="W122" s="37" t="b">
        <x:v>1</x:v>
      </x:c>
    </x:row>
    <x:row r="123">
      <x:c r="A123" s="28" t="str">
        <x:v>P5</x:v>
      </x:c>
      <x:c r="B123" s="28" t="n">
        <x:v>2</x:v>
      </x:c>
      <x:c r="C123" s="28" t="str">
        <x:v>[290, 516, 351, 7]</x:v>
      </x:c>
      <x:c r="D123" s="34" t="n">
        <x:v>0.6276806526806525</x:v>
      </x:c>
      <x:c r="E123" s="34" t="n">
        <x:v>12.209302100120112</x:v>
      </x:c>
      <x:c r="F123" s="34" t="n">
        <x:v>54</x:v>
      </x:c>
      <x:c r="G123" s="28" t="str">
        <x:v>stable_gens_no_improve</x:v>
      </x:c>
      <x:c r="H123" s="34" t="n">
        <x:v>0.571429</x:v>
      </x:c>
      <x:c r="I123" s="34" t="n">
        <x:v>0.8666666666666667</x:v>
      </x:c>
      <x:c r="J123" s="34" t="n">
        <x:v>0.6206352777777778</x:v>
      </x:c>
      <x:c r="K123" s="34" t="n">
        <x:v>0.6165501165501165</x:v>
      </x:c>
      <x:c r="L123" s="34" t="n">
        <x:v>0.8666666666666667</x:v>
      </x:c>
      <x:c r="M123" s="34" t="n">
        <x:v>0.6582362082362082</x:v>
      </x:c>
      <x:c r="N123" s="34" t="n">
        <x:v>0.6165501165501165</x:v>
      </x:c>
      <x:c r="O123" s="34" t="n">
        <x:v>0.6833333333333333</x:v>
      </x:c>
      <x:c r="P123" s="34" t="n">
        <x:v>0.6276806526806525</x:v>
      </x:c>
      <x:c r="Q123" s="28" t="n">
        <x:v>1</x:v>
      </x:c>
      <x:c r="R123" s="28" t="n">
        <x:v>1</x:v>
      </x:c>
      <x:c r="S123" s="28" t="n">
        <x:v>8</x:v>
      </x:c>
      <x:c r="T123" s="28" t="n">
        <x:v>8</x:v>
      </x:c>
      <x:c r="U123" s="28" t="n">
        <x:v>23</x:v>
      </x:c>
      <x:c r="V123" s="28" t="n">
        <x:v>34</x:v>
      </x:c>
      <x:c r="W123" s="37" t="b">
        <x:v>1</x:v>
      </x:c>
    </x:row>
    <x:row r="124">
      <x:c r="A124" s="28" t="str">
        <x:v>P5</x:v>
      </x:c>
      <x:c r="B124" s="28" t="n">
        <x:v>3</x:v>
      </x:c>
      <x:c r="C124" s="28" t="str">
        <x:v>[290, 351, 94, 363]</x:v>
      </x:c>
      <x:c r="D124" s="34" t="n">
        <x:v>0.6239316239316239</x:v>
      </x:c>
      <x:c r="E124" s="34" t="n">
        <x:v>10.299510599812493</x:v>
      </x:c>
      <x:c r="F124" s="34" t="n">
        <x:v>47</x:v>
      </x:c>
      <x:c r="G124" s="28" t="str">
        <x:v>stable_gens_no_improve</x:v>
      </x:c>
      <x:c r="H124" s="34" t="n">
        <x:v>0.571429</x:v>
      </x:c>
      <x:c r="I124" s="34" t="n">
        <x:v>0.8333333333333333</x:v>
      </x:c>
      <x:c r="J124" s="34" t="n">
        <x:v>0.6150797222222222</x:v>
      </x:c>
      <x:c r="K124" s="34" t="n">
        <x:v>0.6153846153846154</x:v>
      </x:c>
      <x:c r="L124" s="34" t="n">
        <x:v>0.8333333333333333</x:v>
      </x:c>
      <x:c r="M124" s="34" t="n">
        <x:v>0.6517094017094017</x:v>
      </x:c>
      <x:c r="N124" s="34" t="n">
        <x:v>0.6153846153846154</x:v>
      </x:c>
      <x:c r="O124" s="34" t="n">
        <x:v>0.6666666666666666</x:v>
      </x:c>
      <x:c r="P124" s="34" t="n">
        <x:v>0.6239316239316239</x:v>
      </x:c>
      <x:c r="Q124" s="28" t="n">
        <x:v>1</x:v>
      </x:c>
      <x:c r="R124" s="28" t="n">
        <x:v>1</x:v>
      </x:c>
      <x:c r="S124" s="28" t="n">
        <x:v>8</x:v>
      </x:c>
      <x:c r="T124" s="28" t="n">
        <x:v>8</x:v>
      </x:c>
      <x:c r="U124" s="28" t="n">
        <x:v>22</x:v>
      </x:c>
      <x:c r="V124" s="28" t="n">
        <x:v>34</x:v>
      </x:c>
      <x:c r="W124" s="37" t="b">
        <x:v>1</x:v>
      </x:c>
    </x:row>
    <x:row r="125">
      <x:c r="A125" s="28" t="str">
        <x:v>P5</x:v>
      </x:c>
      <x:c r="B125" s="28" t="n">
        <x:v>4</x:v>
      </x:c>
      <x:c r="C125" s="28" t="str">
        <x:v>[398, 370, 467, 317]</x:v>
      </x:c>
      <x:c r="D125" s="34" t="n">
        <x:v>0.6307303807303807</x:v>
      </x:c>
      <x:c r="E125" s="34" t="n">
        <x:v>12.75718339998275</x:v>
      </x:c>
      <x:c r="F125" s="34" t="n">
        <x:v>51</x:v>
      </x:c>
      <x:c r="G125" s="28" t="str">
        <x:v>stable_gens_no_improve</x:v>
      </x:c>
      <x:c r="H125" s="34" t="n">
        <x:v>0.5952385000000001</x:v>
      </x:c>
      <x:c r="I125" s="34" t="n">
        <x:v>0.8333333333333334</x:v>
      </x:c>
      <x:c r="J125" s="34" t="n">
        <x:v>0.6349209722222223</x:v>
      </x:c>
      <x:c r="K125" s="34" t="n">
        <x:v>0.6235431235431235</x:v>
      </x:c>
      <x:c r="L125" s="34" t="n">
        <x:v>0.8333333333333334</x:v>
      </x:c>
      <x:c r="M125" s="34" t="n">
        <x:v>0.6585081585081585</x:v>
      </x:c>
      <x:c r="N125" s="34" t="n">
        <x:v>0.6235431235431235</x:v>
      </x:c>
      <x:c r="O125" s="34" t="n">
        <x:v>0.6666666666666667</x:v>
      </x:c>
      <x:c r="P125" s="34" t="n">
        <x:v>0.6307303807303807</x:v>
      </x:c>
      <x:c r="Q125" s="28" t="n">
        <x:v>1</x:v>
      </x:c>
      <x:c r="R125" s="28" t="n">
        <x:v>1</x:v>
      </x:c>
      <x:c r="S125" s="28" t="n">
        <x:v>7</x:v>
      </x:c>
      <x:c r="T125" s="28" t="n">
        <x:v>8</x:v>
      </x:c>
      <x:c r="U125" s="28" t="n">
        <x:v>29</x:v>
      </x:c>
      <x:c r="V125" s="28" t="n">
        <x:v>34</x:v>
      </x:c>
      <x:c r="W125" s="37" t="b">
        <x:v>1</x:v>
      </x:c>
    </x:row>
    <x:row r="126">
      <x:c r="A126" s="28" t="str">
        <x:v>P5</x:v>
      </x:c>
      <x:c r="B126" s="28" t="n">
        <x:v>5</x:v>
      </x:c>
      <x:c r="C126" s="28" t="str">
        <x:v>[351, 447, 7, 290]</x:v>
      </x:c>
      <x:c r="D126" s="34" t="n">
        <x:v>0.6267094017094017</x:v>
      </x:c>
      <x:c r="E126" s="34" t="n">
        <x:v>16.498686699895188</x:v>
      </x:c>
      <x:c r="F126" s="34" t="n">
        <x:v>68</x:v>
      </x:c>
      <x:c r="G126" s="28" t="str">
        <x:v>stable_gens_no_improve</x:v>
      </x:c>
      <x:c r="H126" s="34" t="n">
        <x:v>0.571429</x:v>
      </x:c>
      <x:c r="I126" s="34" t="n">
        <x:v>0.8666666666666667</x:v>
      </x:c>
      <x:c r="J126" s="34" t="n">
        <x:v>0.6206352777777778</x:v>
      </x:c>
      <x:c r="K126" s="34" t="n">
        <x:v>0.6153846153846154</x:v>
      </x:c>
      <x:c r="L126" s="34" t="n">
        <x:v>0.8666666666666667</x:v>
      </x:c>
      <x:c r="M126" s="34" t="n">
        <x:v>0.6572649572649573</x:v>
      </x:c>
      <x:c r="N126" s="34" t="n">
        <x:v>0.6153846153846154</x:v>
      </x:c>
      <x:c r="O126" s="34" t="n">
        <x:v>0.6833333333333333</x:v>
      </x:c>
      <x:c r="P126" s="34" t="n">
        <x:v>0.6267094017094017</x:v>
      </x:c>
      <x:c r="Q126" s="28" t="n">
        <x:v>1</x:v>
      </x:c>
      <x:c r="R126" s="28" t="n">
        <x:v>1</x:v>
      </x:c>
      <x:c r="S126" s="28" t="n">
        <x:v>8</x:v>
      </x:c>
      <x:c r="T126" s="28" t="n">
        <x:v>8</x:v>
      </x:c>
      <x:c r="U126" s="28" t="n">
        <x:v>22</x:v>
      </x:c>
      <x:c r="V126" s="28" t="n">
        <x:v>34</x:v>
      </x:c>
      <x:c r="W126" s="37" t="b">
        <x:v>1</x:v>
      </x:c>
    </x:row>
    <x:row r="127">
      <x:c r="A127" s="28" t="str">
        <x:v>P5</x:v>
      </x:c>
      <x:c r="B127" s="28" t="n">
        <x:v>6</x:v>
      </x:c>
      <x:c r="C127" s="28" t="str">
        <x:v>[351, 183, 363, 94]</x:v>
      </x:c>
      <x:c r="D127" s="34" t="n">
        <x:v>0.6258741258741257</x:v>
      </x:c>
      <x:c r="E127" s="34" t="n">
        <x:v>12.378764600027353</x:v>
      </x:c>
      <x:c r="F127" s="34" t="n">
        <x:v>49</x:v>
      </x:c>
      <x:c r="G127" s="28" t="str">
        <x:v>stable_gens_no_improve</x:v>
      </x:c>
      <x:c r="H127" s="34" t="n">
        <x:v>0.571429</x:v>
      </x:c>
      <x:c r="I127" s="34" t="n">
        <x:v>0.8333333333333333</x:v>
      </x:c>
      <x:c r="J127" s="34" t="n">
        <x:v>0.6150797222222222</x:v>
      </x:c>
      <x:c r="K127" s="34" t="n">
        <x:v>0.6177156177156176</x:v>
      </x:c>
      <x:c r="L127" s="34" t="n">
        <x:v>0.8333333333333333</x:v>
      </x:c>
      <x:c r="M127" s="34" t="n">
        <x:v>0.6536519036519035</x:v>
      </x:c>
      <x:c r="N127" s="34" t="n">
        <x:v>0.6177156177156176</x:v>
      </x:c>
      <x:c r="O127" s="34" t="n">
        <x:v>0.6666666666666666</x:v>
      </x:c>
      <x:c r="P127" s="34" t="n">
        <x:v>0.6258741258741257</x:v>
      </x:c>
      <x:c r="Q127" s="28" t="n">
        <x:v>1</x:v>
      </x:c>
      <x:c r="R127" s="28" t="n">
        <x:v>1</x:v>
      </x:c>
      <x:c r="S127" s="28" t="n">
        <x:v>8</x:v>
      </x:c>
      <x:c r="T127" s="28" t="n">
        <x:v>8</x:v>
      </x:c>
      <x:c r="U127" s="28" t="n">
        <x:v>24</x:v>
      </x:c>
      <x:c r="V127" s="28" t="n">
        <x:v>34</x:v>
      </x:c>
      <x:c r="W127" s="37" t="b">
        <x:v>1</x:v>
      </x:c>
    </x:row>
    <x:row r="128">
      <x:c r="A128" s="28" t="str">
        <x:v>P5</x:v>
      </x:c>
      <x:c r="B128" s="28" t="n">
        <x:v>7</x:v>
      </x:c>
      <x:c r="C128" s="28" t="str">
        <x:v>[305, 351, 544, 448]</x:v>
      </x:c>
      <x:c r="D128" s="34" t="n">
        <x:v>0.6187839937839938</x:v>
      </x:c>
      <x:c r="E128" s="34" t="n">
        <x:v>14.89964700001292</x:v>
      </x:c>
      <x:c r="F128" s="34" t="n">
        <x:v>85</x:v>
      </x:c>
      <x:c r="G128" s="28" t="str">
        <x:v>stable_gens_no_improve</x:v>
      </x:c>
      <x:c r="H128" s="34" t="n">
        <x:v>0.571429</x:v>
      </x:c>
      <x:c r="I128" s="34" t="n">
        <x:v>0.7333333333333333</x:v>
      </x:c>
      <x:c r="J128" s="34" t="n">
        <x:v>0.5984130555555556</x:v>
      </x:c>
      <x:c r="K128" s="34" t="n">
        <x:v>0.6293706293706294</x:v>
      </x:c>
      <x:c r="L128" s="34" t="n">
        <x:v>0.7333333333333333</x:v>
      </x:c>
      <x:c r="M128" s="34" t="n">
        <x:v>0.6466977466977467</x:v>
      </x:c>
      <x:c r="N128" s="34" t="n">
        <x:v>0.6293706293706294</x:v>
      </x:c>
      <x:c r="O128" s="34" t="n">
        <x:v>0.6166666666666667</x:v>
      </x:c>
      <x:c r="P128" s="34" t="n">
        <x:v>0.6187839937839938</x:v>
      </x:c>
      <x:c r="Q128" s="28" t="n">
        <x:v>1</x:v>
      </x:c>
      <x:c r="R128" s="28" t="n">
        <x:v>1</x:v>
      </x:c>
      <x:c r="S128" s="28" t="n">
        <x:v>8</x:v>
      </x:c>
      <x:c r="T128" s="28" t="n">
        <x:v>8</x:v>
      </x:c>
      <x:c r="U128" s="28" t="n">
        <x:v>23</x:v>
      </x:c>
      <x:c r="V128" s="28" t="n">
        <x:v>34</x:v>
      </x:c>
      <x:c r="W128" s="37" t="b">
        <x:v>1</x:v>
      </x:c>
    </x:row>
    <x:row r="129">
      <x:c r="A129" s="28" t="str">
        <x:v>P5</x:v>
      </x:c>
      <x:c r="B129" s="28" t="n">
        <x:v>8</x:v>
      </x:c>
      <x:c r="C129" s="28" t="str">
        <x:v>[7, 560, 351, 290]</x:v>
      </x:c>
      <x:c r="D129" s="34" t="n">
        <x:v>0.6257381507381506</x:v>
      </x:c>
      <x:c r="E129" s="34" t="n">
        <x:v>7.605131700169295</x:v>
      </x:c>
      <x:c r="F129" s="34" t="n">
        <x:v>39</x:v>
      </x:c>
      <x:c r="G129" s="28" t="str">
        <x:v>stable_gens_no_improve</x:v>
      </x:c>
      <x:c r="H129" s="34" t="n">
        <x:v>0.571429</x:v>
      </x:c>
      <x:c r="I129" s="34" t="n">
        <x:v>0.8666666666666667</x:v>
      </x:c>
      <x:c r="J129" s="34" t="n">
        <x:v>0.6206352777777778</x:v>
      </x:c>
      <x:c r="K129" s="34" t="n">
        <x:v>0.6142191142191141</x:v>
      </x:c>
      <x:c r="L129" s="34" t="n">
        <x:v>0.8666666666666667</x:v>
      </x:c>
      <x:c r="M129" s="34" t="n">
        <x:v>0.6562937062937062</x:v>
      </x:c>
      <x:c r="N129" s="34" t="n">
        <x:v>0.6142191142191141</x:v>
      </x:c>
      <x:c r="O129" s="34" t="n">
        <x:v>0.6833333333333333</x:v>
      </x:c>
      <x:c r="P129" s="34" t="n">
        <x:v>0.6257381507381506</x:v>
      </x:c>
      <x:c r="Q129" s="28" t="n">
        <x:v>1</x:v>
      </x:c>
      <x:c r="R129" s="28" t="n">
        <x:v>1</x:v>
      </x:c>
      <x:c r="S129" s="28" t="n">
        <x:v>8</x:v>
      </x:c>
      <x:c r="T129" s="28" t="n">
        <x:v>8</x:v>
      </x:c>
      <x:c r="U129" s="28" t="n">
        <x:v>21</x:v>
      </x:c>
      <x:c r="V129" s="28" t="n">
        <x:v>34</x:v>
      </x:c>
      <x:c r="W129" s="37" t="b">
        <x:v>1</x:v>
      </x:c>
    </x:row>
    <x:row r="130">
      <x:c r="A130" s="28" t="str">
        <x:v>P5</x:v>
      </x:c>
      <x:c r="B130" s="28" t="n">
        <x:v>9</x:v>
      </x:c>
      <x:c r="C130" s="28" t="str">
        <x:v>[311, 490, 483, 94]</x:v>
      </x:c>
      <x:c r="D130" s="34" t="n">
        <x:v>0.6006216006216006</x:v>
      </x:c>
      <x:c r="E130" s="34" t="n">
        <x:v>8.035241900011897</x:v>
      </x:c>
      <x:c r="F130" s="34" t="n">
        <x:v>37</x:v>
      </x:c>
      <x:c r="G130" s="28" t="str">
        <x:v>stable_gens_no_improve</x:v>
      </x:c>
      <x:c r="H130" s="34" t="n">
        <x:v>0.571429</x:v>
      </x:c>
      <x:c r="I130" s="34" t="n">
        <x:v>0.8333333333333333</x:v>
      </x:c>
      <x:c r="J130" s="34" t="n">
        <x:v>0.6150797222222222</x:v>
      </x:c>
      <x:c r="K130" s="34" t="n">
        <x:v>0.5874125874125874</x:v>
      </x:c>
      <x:c r="L130" s="34" t="n">
        <x:v>0.8333333333333333</x:v>
      </x:c>
      <x:c r="M130" s="34" t="n">
        <x:v>0.6283993783993784</x:v>
      </x:c>
      <x:c r="N130" s="34" t="n">
        <x:v>0.5874125874125874</x:v>
      </x:c>
      <x:c r="O130" s="34" t="n">
        <x:v>0.6666666666666666</x:v>
      </x:c>
      <x:c r="P130" s="34" t="n">
        <x:v>0.6006216006216006</x:v>
      </x:c>
      <x:c r="Q130" s="28" t="n">
        <x:v>1</x:v>
      </x:c>
      <x:c r="R130" s="28" t="n">
        <x:v>1</x:v>
      </x:c>
      <x:c r="S130" s="28" t="n">
        <x:v>8</x:v>
      </x:c>
      <x:c r="T130" s="28" t="n">
        <x:v>8</x:v>
      </x:c>
      <x:c r="U130" s="28" t="n">
        <x:v>17</x:v>
      </x:c>
      <x:c r="V130" s="28" t="n">
        <x:v>34</x:v>
      </x:c>
      <x:c r="W130" s="37" t="b">
        <x:v>1</x:v>
      </x:c>
    </x:row>
    <x:row r="131">
      <x:c r="A131" s="28" t="str">
        <x:v>P5</x:v>
      </x:c>
      <x:c r="B131" s="28" t="n">
        <x:v>10</x:v>
      </x:c>
      <x:c r="C131" s="28" t="str">
        <x:v>[532, 398, 317, 467]</x:v>
      </x:c>
      <x:c r="D131" s="34" t="n">
        <x:v>0.6235431235431236</x:v>
      </x:c>
      <x:c r="E131" s="34" t="n">
        <x:v>10.853588599944487</x:v>
      </x:c>
      <x:c r="F131" s="34" t="n">
        <x:v>53</x:v>
      </x:c>
      <x:c r="G131" s="28" t="str">
        <x:v>stable_gens_no_improve</x:v>
      </x:c>
      <x:c r="H131" s="34" t="n">
        <x:v>0.5710682464646466</x:v>
      </x:c>
      <x:c r="I131" s="34" t="n">
        <x:v>0.8333333333333334</x:v>
      </x:c>
      <x:c r="J131" s="34" t="n">
        <x:v>0.6147790942760943</x:v>
      </x:c>
      <x:c r="K131" s="34" t="n">
        <x:v>0.6149184149184149</x:v>
      </x:c>
      <x:c r="L131" s="34" t="n">
        <x:v>0.8333333333333334</x:v>
      </x:c>
      <x:c r="M131" s="34" t="n">
        <x:v>0.6513209013209014</x:v>
      </x:c>
      <x:c r="N131" s="34" t="n">
        <x:v>0.6149184149184149</x:v>
      </x:c>
      <x:c r="O131" s="34" t="n">
        <x:v>0.6666666666666667</x:v>
      </x:c>
      <x:c r="P131" s="34" t="n">
        <x:v>0.6235431235431236</x:v>
      </x:c>
      <x:c r="Q131" s="28" t="n">
        <x:v>1</x:v>
      </x:c>
      <x:c r="R131" s="28" t="n">
        <x:v>1</x:v>
      </x:c>
      <x:c r="S131" s="28" t="n">
        <x:v>7</x:v>
      </x:c>
      <x:c r="T131" s="28" t="n">
        <x:v>8</x:v>
      </x:c>
      <x:c r="U131" s="28" t="n">
        <x:v>26</x:v>
      </x:c>
      <x:c r="V131" s="28" t="n">
        <x:v>34</x:v>
      </x:c>
      <x:c r="W131" s="37" t="b">
        <x:v>1</x:v>
      </x:c>
    </x:row>
    <x:row r="132">
      <x:c r="A132" s="28" t="str">
        <x:v>P5</x:v>
      </x:c>
      <x:c r="B132" s="28" t="n">
        <x:v>11</x:v>
      </x:c>
      <x:c r="C132" s="28" t="str">
        <x:v>[290, 7, 351, 543]</x:v>
      </x:c>
      <x:c r="D132" s="34" t="n">
        <x:v>0.6257381507381506</x:v>
      </x:c>
      <x:c r="E132" s="34" t="n">
        <x:v>13.331164999864995</x:v>
      </x:c>
      <x:c r="F132" s="34" t="n">
        <x:v>72</x:v>
      </x:c>
      <x:c r="G132" s="28" t="str">
        <x:v>stable_gens_no_improve</x:v>
      </x:c>
      <x:c r="H132" s="34" t="n">
        <x:v>0.571429</x:v>
      </x:c>
      <x:c r="I132" s="34" t="n">
        <x:v>0.8666666666666667</x:v>
      </x:c>
      <x:c r="J132" s="34" t="n">
        <x:v>0.6206352777777778</x:v>
      </x:c>
      <x:c r="K132" s="34" t="n">
        <x:v>0.6142191142191141</x:v>
      </x:c>
      <x:c r="L132" s="34" t="n">
        <x:v>0.8666666666666667</x:v>
      </x:c>
      <x:c r="M132" s="34" t="n">
        <x:v>0.6562937062937062</x:v>
      </x:c>
      <x:c r="N132" s="34" t="n">
        <x:v>0.6142191142191141</x:v>
      </x:c>
      <x:c r="O132" s="34" t="n">
        <x:v>0.6833333333333333</x:v>
      </x:c>
      <x:c r="P132" s="34" t="n">
        <x:v>0.6257381507381506</x:v>
      </x:c>
      <x:c r="Q132" s="28" t="n">
        <x:v>1</x:v>
      </x:c>
      <x:c r="R132" s="28" t="n">
        <x:v>1</x:v>
      </x:c>
      <x:c r="S132" s="28" t="n">
        <x:v>8</x:v>
      </x:c>
      <x:c r="T132" s="28" t="n">
        <x:v>8</x:v>
      </x:c>
      <x:c r="U132" s="28" t="n">
        <x:v>21</x:v>
      </x:c>
      <x:c r="V132" s="28" t="n">
        <x:v>34</x:v>
      </x:c>
      <x:c r="W132" s="37" t="b">
        <x:v>1</x:v>
      </x:c>
    </x:row>
    <x:row r="133">
      <x:c r="A133" s="28" t="str">
        <x:v>P5</x:v>
      </x:c>
      <x:c r="B133" s="28" t="n">
        <x:v>12</x:v>
      </x:c>
      <x:c r="C133" s="28" t="str">
        <x:v>[351, 543, 220, 448]</x:v>
      </x:c>
      <x:c r="D133" s="34" t="n">
        <x:v>0.6187839937839938</x:v>
      </x:c>
      <x:c r="E133" s="34" t="n">
        <x:v>6.365899099968374</x:v>
      </x:c>
      <x:c r="F133" s="34" t="n">
        <x:v>32</x:v>
      </x:c>
      <x:c r="G133" s="28" t="str">
        <x:v>stable_gens_no_improve</x:v>
      </x:c>
      <x:c r="H133" s="34" t="n">
        <x:v>0.571429</x:v>
      </x:c>
      <x:c r="I133" s="34" t="n">
        <x:v>0.7333333333333333</x:v>
      </x:c>
      <x:c r="J133" s="34" t="n">
        <x:v>0.5984130555555556</x:v>
      </x:c>
      <x:c r="K133" s="34" t="n">
        <x:v>0.6293706293706294</x:v>
      </x:c>
      <x:c r="L133" s="34" t="n">
        <x:v>0.7333333333333333</x:v>
      </x:c>
      <x:c r="M133" s="34" t="n">
        <x:v>0.6466977466977467</x:v>
      </x:c>
      <x:c r="N133" s="34" t="n">
        <x:v>0.6293706293706294</x:v>
      </x:c>
      <x:c r="O133" s="34" t="n">
        <x:v>0.6166666666666667</x:v>
      </x:c>
      <x:c r="P133" s="34" t="n">
        <x:v>0.6187839937839938</x:v>
      </x:c>
      <x:c r="Q133" s="28" t="n">
        <x:v>1</x:v>
      </x:c>
      <x:c r="R133" s="28" t="n">
        <x:v>1</x:v>
      </x:c>
      <x:c r="S133" s="28" t="n">
        <x:v>8</x:v>
      </x:c>
      <x:c r="T133" s="28" t="n">
        <x:v>8</x:v>
      </x:c>
      <x:c r="U133" s="28" t="n">
        <x:v>24</x:v>
      </x:c>
      <x:c r="V133" s="28" t="n">
        <x:v>34</x:v>
      </x:c>
      <x:c r="W133" s="37" t="b">
        <x:v>1</x:v>
      </x:c>
    </x:row>
    <x:row r="134">
      <x:c r="A134" s="28" t="str">
        <x:v>P5</x:v>
      </x:c>
      <x:c r="B134" s="28" t="n">
        <x:v>13</x:v>
      </x:c>
      <x:c r="C134" s="28" t="str">
        <x:v>[516, 290, 351, 7]</x:v>
      </x:c>
      <x:c r="D134" s="34" t="n">
        <x:v>0.6276806526806525</x:v>
      </x:c>
      <x:c r="E134" s="34" t="n">
        <x:v>14.037765100132674</x:v>
      </x:c>
      <x:c r="F134" s="34" t="n">
        <x:v>79</x:v>
      </x:c>
      <x:c r="G134" s="28" t="str">
        <x:v>stable_gens_no_improve</x:v>
      </x:c>
      <x:c r="H134" s="34" t="n">
        <x:v>0.571429</x:v>
      </x:c>
      <x:c r="I134" s="34" t="n">
        <x:v>0.8666666666666667</x:v>
      </x:c>
      <x:c r="J134" s="34" t="n">
        <x:v>0.6206352777777778</x:v>
      </x:c>
      <x:c r="K134" s="34" t="n">
        <x:v>0.6165501165501165</x:v>
      </x:c>
      <x:c r="L134" s="34" t="n">
        <x:v>0.8666666666666667</x:v>
      </x:c>
      <x:c r="M134" s="34" t="n">
        <x:v>0.6582362082362082</x:v>
      </x:c>
      <x:c r="N134" s="34" t="n">
        <x:v>0.6165501165501165</x:v>
      </x:c>
      <x:c r="O134" s="34" t="n">
        <x:v>0.6833333333333333</x:v>
      </x:c>
      <x:c r="P134" s="34" t="n">
        <x:v>0.6276806526806525</x:v>
      </x:c>
      <x:c r="Q134" s="28" t="n">
        <x:v>1</x:v>
      </x:c>
      <x:c r="R134" s="28" t="n">
        <x:v>1</x:v>
      </x:c>
      <x:c r="S134" s="28" t="n">
        <x:v>8</x:v>
      </x:c>
      <x:c r="T134" s="28" t="n">
        <x:v>8</x:v>
      </x:c>
      <x:c r="U134" s="28" t="n">
        <x:v>23</x:v>
      </x:c>
      <x:c r="V134" s="28" t="n">
        <x:v>34</x:v>
      </x:c>
      <x:c r="W134" s="37" t="b">
        <x:v>1</x:v>
      </x:c>
    </x:row>
    <x:row r="135">
      <x:c r="A135" s="28" t="str">
        <x:v>P5</x:v>
      </x:c>
      <x:c r="B135" s="28" t="n">
        <x:v>14</x:v>
      </x:c>
      <x:c r="C135" s="28" t="str">
        <x:v>[467, 317, 398, 370]</x:v>
      </x:c>
      <x:c r="D135" s="34" t="n">
        <x:v>0.6307303807303807</x:v>
      </x:c>
      <x:c r="E135" s="34" t="n">
        <x:v>14.271831900114194</x:v>
      </x:c>
      <x:c r="F135" s="34" t="n">
        <x:v>74</x:v>
      </x:c>
      <x:c r="G135" s="28" t="str">
        <x:v>stable_gens_no_improve</x:v>
      </x:c>
      <x:c r="H135" s="34" t="n">
        <x:v>0.5952385000000001</x:v>
      </x:c>
      <x:c r="I135" s="34" t="n">
        <x:v>0.8333333333333334</x:v>
      </x:c>
      <x:c r="J135" s="34" t="n">
        <x:v>0.6349209722222223</x:v>
      </x:c>
      <x:c r="K135" s="34" t="n">
        <x:v>0.6235431235431235</x:v>
      </x:c>
      <x:c r="L135" s="34" t="n">
        <x:v>0.8333333333333334</x:v>
      </x:c>
      <x:c r="M135" s="34" t="n">
        <x:v>0.6585081585081585</x:v>
      </x:c>
      <x:c r="N135" s="34" t="n">
        <x:v>0.6235431235431235</x:v>
      </x:c>
      <x:c r="O135" s="34" t="n">
        <x:v>0.6666666666666667</x:v>
      </x:c>
      <x:c r="P135" s="34" t="n">
        <x:v>0.6307303807303807</x:v>
      </x:c>
      <x:c r="Q135" s="28" t="n">
        <x:v>1</x:v>
      </x:c>
      <x:c r="R135" s="28" t="n">
        <x:v>1</x:v>
      </x:c>
      <x:c r="S135" s="28" t="n">
        <x:v>7</x:v>
      </x:c>
      <x:c r="T135" s="28" t="n">
        <x:v>8</x:v>
      </x:c>
      <x:c r="U135" s="28" t="n">
        <x:v>29</x:v>
      </x:c>
      <x:c r="V135" s="28" t="n">
        <x:v>34</x:v>
      </x:c>
      <x:c r="W135" s="37" t="b">
        <x:v>1</x:v>
      </x:c>
    </x:row>
    <x:row r="136">
      <x:c r="A136" s="28" t="str">
        <x:v>P5</x:v>
      </x:c>
      <x:c r="B136" s="28" t="n">
        <x:v>15</x:v>
      </x:c>
      <x:c r="C136" s="28" t="str">
        <x:v>[290, 516, 351, 7]</x:v>
      </x:c>
      <x:c r="D136" s="34" t="n">
        <x:v>0.6276806526806525</x:v>
      </x:c>
      <x:c r="E136" s="34" t="n">
        <x:v>13.39086650009267</x:v>
      </x:c>
      <x:c r="F136" s="34" t="n">
        <x:v>55</x:v>
      </x:c>
      <x:c r="G136" s="28" t="str">
        <x:v>stable_gens_no_improve</x:v>
      </x:c>
      <x:c r="H136" s="34" t="n">
        <x:v>0.571429</x:v>
      </x:c>
      <x:c r="I136" s="34" t="n">
        <x:v>0.8666666666666667</x:v>
      </x:c>
      <x:c r="J136" s="34" t="n">
        <x:v>0.6206352777777778</x:v>
      </x:c>
      <x:c r="K136" s="34" t="n">
        <x:v>0.6165501165501165</x:v>
      </x:c>
      <x:c r="L136" s="34" t="n">
        <x:v>0.8666666666666667</x:v>
      </x:c>
      <x:c r="M136" s="34" t="n">
        <x:v>0.6582362082362082</x:v>
      </x:c>
      <x:c r="N136" s="34" t="n">
        <x:v>0.6165501165501165</x:v>
      </x:c>
      <x:c r="O136" s="34" t="n">
        <x:v>0.6833333333333333</x:v>
      </x:c>
      <x:c r="P136" s="34" t="n">
        <x:v>0.6276806526806525</x:v>
      </x:c>
      <x:c r="Q136" s="28" t="n">
        <x:v>1</x:v>
      </x:c>
      <x:c r="R136" s="28" t="n">
        <x:v>1</x:v>
      </x:c>
      <x:c r="S136" s="28" t="n">
        <x:v>8</x:v>
      </x:c>
      <x:c r="T136" s="28" t="n">
        <x:v>8</x:v>
      </x:c>
      <x:c r="U136" s="28" t="n">
        <x:v>23</x:v>
      </x:c>
      <x:c r="V136" s="28" t="n">
        <x:v>34</x:v>
      </x:c>
      <x:c r="W136" s="37" t="b">
        <x:v>1</x:v>
      </x:c>
    </x:row>
    <x:row r="137">
      <x:c r="A137" s="28" t="str">
        <x:v>P5</x:v>
      </x:c>
      <x:c r="B137" s="28" t="n">
        <x:v>16</x:v>
      </x:c>
      <x:c r="C137" s="28" t="str">
        <x:v>[27, 261, 503, 170]</x:v>
      </x:c>
      <x:c r="D137" s="34" t="n">
        <x:v>0.5973193473193472</x:v>
      </x:c>
      <x:c r="E137" s="34" t="n">
        <x:v>9.68934250017628</x:v>
      </x:c>
      <x:c r="F137" s="34" t="n">
        <x:v>46</x:v>
      </x:c>
      <x:c r="G137" s="28" t="str">
        <x:v>stable_gens_no_improve</x:v>
      </x:c>
      <x:c r="H137" s="34" t="n">
        <x:v>0.568542993939394</x:v>
      </x:c>
      <x:c r="I137" s="34" t="n">
        <x:v>0.8333333333333333</x:v>
      </x:c>
      <x:c r="J137" s="34" t="n">
        <x:v>0.6126747171717172</x:v>
      </x:c>
      <x:c r="K137" s="34" t="n">
        <x:v>0.5834498834498834</x:v>
      </x:c>
      <x:c r="L137" s="34" t="n">
        <x:v>0.8333333333333333</x:v>
      </x:c>
      <x:c r="M137" s="34" t="n">
        <x:v>0.625097125097125</x:v>
      </x:c>
      <x:c r="N137" s="34" t="n">
        <x:v>0.5834498834498834</x:v>
      </x:c>
      <x:c r="O137" s="34" t="n">
        <x:v>0.6666666666666666</x:v>
      </x:c>
      <x:c r="P137" s="34" t="n">
        <x:v>0.5973193473193472</x:v>
      </x:c>
      <x:c r="Q137" s="28" t="n">
        <x:v>1</x:v>
      </x:c>
      <x:c r="R137" s="28" t="n">
        <x:v>1</x:v>
      </x:c>
      <x:c r="S137" s="28" t="n">
        <x:v>7</x:v>
      </x:c>
      <x:c r="T137" s="28" t="n">
        <x:v>8</x:v>
      </x:c>
      <x:c r="U137" s="28" t="n">
        <x:v>18</x:v>
      </x:c>
      <x:c r="V137" s="28" t="n">
        <x:v>34</x:v>
      </x:c>
      <x:c r="W137" s="37" t="b">
        <x:v>1</x:v>
      </x:c>
    </x:row>
    <x:row r="138">
      <x:c r="A138" s="28" t="str">
        <x:v>P5</x:v>
      </x:c>
      <x:c r="B138" s="28" t="n">
        <x:v>17</x:v>
      </x:c>
      <x:c r="C138" s="28" t="str">
        <x:v>[7, 447, 290, 351]</x:v>
      </x:c>
      <x:c r="D138" s="34" t="n">
        <x:v>0.6267094017094017</x:v>
      </x:c>
      <x:c r="E138" s="34" t="n">
        <x:v>16.337915000040084</x:v>
      </x:c>
      <x:c r="F138" s="34" t="n">
        <x:v>87</x:v>
      </x:c>
      <x:c r="G138" s="28" t="str">
        <x:v>stable_gens_no_improve</x:v>
      </x:c>
      <x:c r="H138" s="34" t="n">
        <x:v>0.571429</x:v>
      </x:c>
      <x:c r="I138" s="34" t="n">
        <x:v>0.8666666666666667</x:v>
      </x:c>
      <x:c r="J138" s="34" t="n">
        <x:v>0.6206352777777778</x:v>
      </x:c>
      <x:c r="K138" s="34" t="n">
        <x:v>0.6153846153846154</x:v>
      </x:c>
      <x:c r="L138" s="34" t="n">
        <x:v>0.8666666666666667</x:v>
      </x:c>
      <x:c r="M138" s="34" t="n">
        <x:v>0.6572649572649573</x:v>
      </x:c>
      <x:c r="N138" s="34" t="n">
        <x:v>0.6153846153846154</x:v>
      </x:c>
      <x:c r="O138" s="34" t="n">
        <x:v>0.6833333333333333</x:v>
      </x:c>
      <x:c r="P138" s="34" t="n">
        <x:v>0.6267094017094017</x:v>
      </x:c>
      <x:c r="Q138" s="28" t="n">
        <x:v>1</x:v>
      </x:c>
      <x:c r="R138" s="28" t="n">
        <x:v>1</x:v>
      </x:c>
      <x:c r="S138" s="28" t="n">
        <x:v>8</x:v>
      </x:c>
      <x:c r="T138" s="28" t="n">
        <x:v>8</x:v>
      </x:c>
      <x:c r="U138" s="28" t="n">
        <x:v>22</x:v>
      </x:c>
      <x:c r="V138" s="28" t="n">
        <x:v>34</x:v>
      </x:c>
      <x:c r="W138" s="37" t="b">
        <x:v>1</x:v>
      </x:c>
    </x:row>
    <x:row r="139">
      <x:c r="A139" s="28" t="str">
        <x:v>P5</x:v>
      </x:c>
      <x:c r="B139" s="28" t="n">
        <x:v>18</x:v>
      </x:c>
      <x:c r="C139" s="28" t="str">
        <x:v>[398, 290, 516, 7]</x:v>
      </x:c>
      <x:c r="D139" s="34" t="n">
        <x:v>0.5942307692307692</x:v>
      </x:c>
      <x:c r="E139" s="34" t="n">
        <x:v>8.044856399996206</x:v>
      </x:c>
      <x:c r="F139" s="34" t="n">
        <x:v>45</x:v>
      </x:c>
      <x:c r="G139" s="28" t="str">
        <x:v>stable_gens_no_improve</x:v>
      </x:c>
      <x:c r="H139" s="34" t="n">
        <x:v>0.571429</x:v>
      </x:c>
      <x:c r="I139" s="34" t="n">
        <x:v>0.7333333333333333</x:v>
      </x:c>
      <x:c r="J139" s="34" t="n">
        <x:v>0.5984130555555556</x:v>
      </x:c>
      <x:c r="K139" s="34" t="n">
        <x:v>0.5897435897435898</x:v>
      </x:c>
      <x:c r="L139" s="34" t="n">
        <x:v>0.7333333333333333</x:v>
      </x:c>
      <x:c r="M139" s="34" t="n">
        <x:v>0.6136752136752137</x:v>
      </x:c>
      <x:c r="N139" s="34" t="n">
        <x:v>0.5897435897435898</x:v>
      </x:c>
      <x:c r="O139" s="34" t="n">
        <x:v>0.6166666666666667</x:v>
      </x:c>
      <x:c r="P139" s="34" t="n">
        <x:v>0.5942307692307692</x:v>
      </x:c>
      <x:c r="Q139" s="28" t="n">
        <x:v>1</x:v>
      </x:c>
      <x:c r="R139" s="28" t="n">
        <x:v>1</x:v>
      </x:c>
      <x:c r="S139" s="28" t="n">
        <x:v>8</x:v>
      </x:c>
      <x:c r="T139" s="28" t="n">
        <x:v>8</x:v>
      </x:c>
      <x:c r="U139" s="28" t="n">
        <x:v>20</x:v>
      </x:c>
      <x:c r="V139" s="28" t="n">
        <x:v>34</x:v>
      </x:c>
      <x:c r="W139" s="37" t="b">
        <x:v>1</x:v>
      </x:c>
    </x:row>
    <x:row r="140">
      <x:c r="A140" s="28" t="str">
        <x:v>P5</x:v>
      </x:c>
      <x:c r="B140" s="28" t="n">
        <x:v>19</x:v>
      </x:c>
      <x:c r="C140" s="28" t="str">
        <x:v>[398, 415, 317, 467]</x:v>
      </x:c>
      <x:c r="D140" s="34" t="n">
        <x:v>0.6225718725718724</x:v>
      </x:c>
      <x:c r="E140" s="34" t="n">
        <x:v>10.524021999910474</x:v>
      </x:c>
      <x:c r="F140" s="34" t="n">
        <x:v>58</x:v>
      </x:c>
      <x:c r="G140" s="28" t="str">
        <x:v>stable_gens_no_improve</x:v>
      </x:c>
      <x:c r="H140" s="34" t="n">
        <x:v>0.5943726959595961</x:v>
      </x:c>
      <x:c r="I140" s="34" t="n">
        <x:v>0.8333333333333334</x:v>
      </x:c>
      <x:c r="J140" s="34" t="n">
        <x:v>0.6341994688552189</x:v>
      </x:c>
      <x:c r="K140" s="34" t="n">
        <x:v>0.6137529137529136</x:v>
      </x:c>
      <x:c r="L140" s="34" t="n">
        <x:v>0.8333333333333334</x:v>
      </x:c>
      <x:c r="M140" s="34" t="n">
        <x:v>0.6503496503496503</x:v>
      </x:c>
      <x:c r="N140" s="34" t="n">
        <x:v>0.6137529137529136</x:v>
      </x:c>
      <x:c r="O140" s="34" t="n">
        <x:v>0.6666666666666667</x:v>
      </x:c>
      <x:c r="P140" s="34" t="n">
        <x:v>0.6225718725718724</x:v>
      </x:c>
      <x:c r="Q140" s="28" t="n">
        <x:v>1</x:v>
      </x:c>
      <x:c r="R140" s="28" t="n">
        <x:v>1</x:v>
      </x:c>
      <x:c r="S140" s="28" t="n">
        <x:v>6</x:v>
      </x:c>
      <x:c r="T140" s="28" t="n">
        <x:v>8</x:v>
      </x:c>
      <x:c r="U140" s="28" t="n">
        <x:v>25</x:v>
      </x:c>
      <x:c r="V140" s="28" t="n">
        <x:v>34</x:v>
      </x:c>
      <x:c r="W140" s="37" t="b">
        <x:v>1</x:v>
      </x:c>
    </x:row>
    <x:row r="141">
      <x:c r="A141" s="28" t="str">
        <x:v>P5</x:v>
      </x:c>
      <x:c r="B141" s="28" t="n">
        <x:v>20</x:v>
      </x:c>
      <x:c r="C141" s="28" t="str">
        <x:v>[351, 560, 492, 578]</x:v>
      </x:c>
      <x:c r="D141" s="34" t="n">
        <x:v>0.6203185703185702</x:v>
      </x:c>
      <x:c r="E141" s="34" t="n">
        <x:v>15.283684099791571</x:v>
      </x:c>
      <x:c r="F141" s="34" t="n">
        <x:v>87</x:v>
      </x:c>
      <x:c r="G141" s="28" t="str">
        <x:v>stable_gens_no_improve</x:v>
      </x:c>
      <x:c r="H141" s="34" t="n">
        <x:v>0.571429</x:v>
      </x:c>
      <x:c r="I141" s="34" t="n">
        <x:v>0.7666666666666666</x:v>
      </x:c>
      <x:c r="J141" s="34" t="n">
        <x:v>0.6039686111111111</x:v>
      </x:c>
      <x:c r="K141" s="34" t="n">
        <x:v>0.6177156177156176</x:v>
      </x:c>
      <x:c r="L141" s="34" t="n">
        <x:v>0.7666666666666666</x:v>
      </x:c>
      <x:c r="M141" s="34" t="n">
        <x:v>0.6425407925407924</x:v>
      </x:c>
      <x:c r="N141" s="34" t="n">
        <x:v>0.6177156177156176</x:v>
      </x:c>
      <x:c r="O141" s="34" t="n">
        <x:v>0.6333333333333333</x:v>
      </x:c>
      <x:c r="P141" s="34" t="n">
        <x:v>0.6203185703185702</x:v>
      </x:c>
      <x:c r="Q141" s="28" t="n">
        <x:v>1</x:v>
      </x:c>
      <x:c r="R141" s="28" t="n">
        <x:v>1</x:v>
      </x:c>
      <x:c r="S141" s="28" t="n">
        <x:v>8</x:v>
      </x:c>
      <x:c r="T141" s="28" t="n">
        <x:v>8</x:v>
      </x:c>
      <x:c r="U141" s="28" t="n">
        <x:v>23</x:v>
      </x:c>
      <x:c r="V141" s="28" t="n">
        <x:v>34</x:v>
      </x:c>
      <x:c r="W141" s="37" t="b">
        <x:v>1</x:v>
      </x:c>
    </x:row>
    <x:row r="142">
      <x:c r="A142" s="28" t="str">
        <x:v>P5</x:v>
      </x:c>
      <x:c r="B142" s="28" t="n">
        <x:v>21</x:v>
      </x:c>
      <x:c r="C142" s="28" t="str">
        <x:v>[94, 351, 183, 363]</x:v>
      </x:c>
      <x:c r="D142" s="34" t="n">
        <x:v>0.6258741258741257</x:v>
      </x:c>
      <x:c r="E142" s="34" t="n">
        <x:v>8.922028600005433</x:v>
      </x:c>
      <x:c r="F142" s="34" t="n">
        <x:v>51</x:v>
      </x:c>
      <x:c r="G142" s="28" t="str">
        <x:v>stable_gens_no_improve</x:v>
      </x:c>
      <x:c r="H142" s="34" t="n">
        <x:v>0.571429</x:v>
      </x:c>
      <x:c r="I142" s="34" t="n">
        <x:v>0.8333333333333333</x:v>
      </x:c>
      <x:c r="J142" s="34" t="n">
        <x:v>0.6150797222222222</x:v>
      </x:c>
      <x:c r="K142" s="34" t="n">
        <x:v>0.6177156177156176</x:v>
      </x:c>
      <x:c r="L142" s="34" t="n">
        <x:v>0.8333333333333333</x:v>
      </x:c>
      <x:c r="M142" s="34" t="n">
        <x:v>0.6536519036519035</x:v>
      </x:c>
      <x:c r="N142" s="34" t="n">
        <x:v>0.6177156177156176</x:v>
      </x:c>
      <x:c r="O142" s="34" t="n">
        <x:v>0.6666666666666666</x:v>
      </x:c>
      <x:c r="P142" s="34" t="n">
        <x:v>0.6258741258741257</x:v>
      </x:c>
      <x:c r="Q142" s="28" t="n">
        <x:v>1</x:v>
      </x:c>
      <x:c r="R142" s="28" t="n">
        <x:v>1</x:v>
      </x:c>
      <x:c r="S142" s="28" t="n">
        <x:v>8</x:v>
      </x:c>
      <x:c r="T142" s="28" t="n">
        <x:v>8</x:v>
      </x:c>
      <x:c r="U142" s="28" t="n">
        <x:v>24</x:v>
      </x:c>
      <x:c r="V142" s="28" t="n">
        <x:v>34</x:v>
      </x:c>
      <x:c r="W142" s="37" t="b">
        <x:v>1</x:v>
      </x:c>
    </x:row>
    <x:row r="143">
      <x:c r="A143" s="28" t="str">
        <x:v>P5</x:v>
      </x:c>
      <x:c r="B143" s="28" t="n">
        <x:v>22</x:v>
      </x:c>
      <x:c r="C143" s="28" t="str">
        <x:v>[290, 516, 351, 7]</x:v>
      </x:c>
      <x:c r="D143" s="34" t="n">
        <x:v>0.6276806526806525</x:v>
      </x:c>
      <x:c r="E143" s="34" t="n">
        <x:v>8.668214000063017</x:v>
      </x:c>
      <x:c r="F143" s="34" t="n">
        <x:v>45</x:v>
      </x:c>
      <x:c r="G143" s="28" t="str">
        <x:v>stable_gens_no_improve</x:v>
      </x:c>
      <x:c r="H143" s="34" t="n">
        <x:v>0.571429</x:v>
      </x:c>
      <x:c r="I143" s="34" t="n">
        <x:v>0.8666666666666667</x:v>
      </x:c>
      <x:c r="J143" s="34" t="n">
        <x:v>0.6206352777777778</x:v>
      </x:c>
      <x:c r="K143" s="34" t="n">
        <x:v>0.6165501165501165</x:v>
      </x:c>
      <x:c r="L143" s="34" t="n">
        <x:v>0.8666666666666667</x:v>
      </x:c>
      <x:c r="M143" s="34" t="n">
        <x:v>0.6582362082362082</x:v>
      </x:c>
      <x:c r="N143" s="34" t="n">
        <x:v>0.6165501165501165</x:v>
      </x:c>
      <x:c r="O143" s="34" t="n">
        <x:v>0.6833333333333333</x:v>
      </x:c>
      <x:c r="P143" s="34" t="n">
        <x:v>0.6276806526806525</x:v>
      </x:c>
      <x:c r="Q143" s="28" t="n">
        <x:v>1</x:v>
      </x:c>
      <x:c r="R143" s="28" t="n">
        <x:v>1</x:v>
      </x:c>
      <x:c r="S143" s="28" t="n">
        <x:v>8</x:v>
      </x:c>
      <x:c r="T143" s="28" t="n">
        <x:v>8</x:v>
      </x:c>
      <x:c r="U143" s="28" t="n">
        <x:v>23</x:v>
      </x:c>
      <x:c r="V143" s="28" t="n">
        <x:v>34</x:v>
      </x:c>
      <x:c r="W143" s="37" t="b">
        <x:v>1</x:v>
      </x:c>
    </x:row>
    <x:row r="144">
      <x:c r="A144" s="28" t="str">
        <x:v>P5</x:v>
      </x:c>
      <x:c r="B144" s="28" t="n">
        <x:v>23</x:v>
      </x:c>
      <x:c r="C144" s="28" t="str">
        <x:v>[290, 351, 516, 7]</x:v>
      </x:c>
      <x:c r="D144" s="34" t="n">
        <x:v>0.6276806526806525</x:v>
      </x:c>
      <x:c r="E144" s="34" t="n">
        <x:v>10.243403700180352</x:v>
      </x:c>
      <x:c r="F144" s="34" t="n">
        <x:v>43</x:v>
      </x:c>
      <x:c r="G144" s="28" t="str">
        <x:v>stable_gens_no_improve</x:v>
      </x:c>
      <x:c r="H144" s="34" t="n">
        <x:v>0.571429</x:v>
      </x:c>
      <x:c r="I144" s="34" t="n">
        <x:v>0.8666666666666667</x:v>
      </x:c>
      <x:c r="J144" s="34" t="n">
        <x:v>0.6206352777777778</x:v>
      </x:c>
      <x:c r="K144" s="34" t="n">
        <x:v>0.6165501165501165</x:v>
      </x:c>
      <x:c r="L144" s="34" t="n">
        <x:v>0.8666666666666667</x:v>
      </x:c>
      <x:c r="M144" s="34" t="n">
        <x:v>0.6582362082362082</x:v>
      </x:c>
      <x:c r="N144" s="34" t="n">
        <x:v>0.6165501165501165</x:v>
      </x:c>
      <x:c r="O144" s="34" t="n">
        <x:v>0.6833333333333333</x:v>
      </x:c>
      <x:c r="P144" s="34" t="n">
        <x:v>0.6276806526806525</x:v>
      </x:c>
      <x:c r="Q144" s="28" t="n">
        <x:v>1</x:v>
      </x:c>
      <x:c r="R144" s="28" t="n">
        <x:v>1</x:v>
      </x:c>
      <x:c r="S144" s="28" t="n">
        <x:v>8</x:v>
      </x:c>
      <x:c r="T144" s="28" t="n">
        <x:v>8</x:v>
      </x:c>
      <x:c r="U144" s="28" t="n">
        <x:v>23</x:v>
      </x:c>
      <x:c r="V144" s="28" t="n">
        <x:v>34</x:v>
      </x:c>
      <x:c r="W144" s="37" t="b">
        <x:v>1</x:v>
      </x:c>
    </x:row>
    <x:row r="145">
      <x:c r="A145" s="28" t="str">
        <x:v>P5</x:v>
      </x:c>
      <x:c r="B145" s="28" t="n">
        <x:v>24</x:v>
      </x:c>
      <x:c r="C145" s="28" t="str">
        <x:v>[351, 492, 503, 578]</x:v>
      </x:c>
      <x:c r="D145" s="34" t="n">
        <x:v>0.6170357420357421</x:v>
      </x:c>
      <x:c r="E145" s="34" t="n">
        <x:v>21.423324699979275</x:v>
      </x:c>
      <x:c r="F145" s="34" t="n">
        <x:v>108</x:v>
      </x:c>
      <x:c r="G145" s="28" t="str">
        <x:v>stable_gens_no_improve</x:v>
      </x:c>
      <x:c r="H145" s="34" t="n">
        <x:v>0.571429</x:v>
      </x:c>
      <x:c r="I145" s="34" t="n">
        <x:v>0.7333333333333333</x:v>
      </x:c>
      <x:c r="J145" s="34" t="n">
        <x:v>0.5984130555555556</x:v>
      </x:c>
      <x:c r="K145" s="34" t="n">
        <x:v>0.6188811188811187</x:v>
      </x:c>
      <x:c r="L145" s="34" t="n">
        <x:v>0.7333333333333333</x:v>
      </x:c>
      <x:c r="M145" s="34" t="n">
        <x:v>0.6379564879564878</x:v>
      </x:c>
      <x:c r="N145" s="34" t="n">
        <x:v>0.6188811188811187</x:v>
      </x:c>
      <x:c r="O145" s="34" t="n">
        <x:v>0.6166666666666667</x:v>
      </x:c>
      <x:c r="P145" s="34" t="n">
        <x:v>0.6170357420357421</x:v>
      </x:c>
      <x:c r="Q145" s="28" t="n">
        <x:v>1</x:v>
      </x:c>
      <x:c r="R145" s="28" t="n">
        <x:v>1</x:v>
      </x:c>
      <x:c r="S145" s="28" t="n">
        <x:v>8</x:v>
      </x:c>
      <x:c r="T145" s="28" t="n">
        <x:v>8</x:v>
      </x:c>
      <x:c r="U145" s="28" t="n">
        <x:v>24</x:v>
      </x:c>
      <x:c r="V145" s="28" t="n">
        <x:v>34</x:v>
      </x:c>
      <x:c r="W145" s="37" t="b">
        <x:v>1</x:v>
      </x:c>
    </x:row>
    <x:row r="146">
      <x:c r="A146" s="28" t="str">
        <x:v>P5</x:v>
      </x:c>
      <x:c r="B146" s="28" t="n">
        <x:v>25</x:v>
      </x:c>
      <x:c r="C146" s="28" t="str">
        <x:v>[351, 516, 290, 7]</x:v>
      </x:c>
      <x:c r="D146" s="34" t="n">
        <x:v>0.6276806526806525</x:v>
      </x:c>
      <x:c r="E146" s="34" t="n">
        <x:v>12.74626910011284</x:v>
      </x:c>
      <x:c r="F146" s="34" t="n">
        <x:v>48</x:v>
      </x:c>
      <x:c r="G146" s="28" t="str">
        <x:v>stable_gens_no_improve</x:v>
      </x:c>
      <x:c r="H146" s="34" t="n">
        <x:v>0.571429</x:v>
      </x:c>
      <x:c r="I146" s="34" t="n">
        <x:v>0.8666666666666667</x:v>
      </x:c>
      <x:c r="J146" s="34" t="n">
        <x:v>0.6206352777777778</x:v>
      </x:c>
      <x:c r="K146" s="34" t="n">
        <x:v>0.6165501165501165</x:v>
      </x:c>
      <x:c r="L146" s="34" t="n">
        <x:v>0.8666666666666667</x:v>
      </x:c>
      <x:c r="M146" s="34" t="n">
        <x:v>0.6582362082362082</x:v>
      </x:c>
      <x:c r="N146" s="34" t="n">
        <x:v>0.6165501165501165</x:v>
      </x:c>
      <x:c r="O146" s="34" t="n">
        <x:v>0.6833333333333333</x:v>
      </x:c>
      <x:c r="P146" s="34" t="n">
        <x:v>0.6276806526806525</x:v>
      </x:c>
      <x:c r="Q146" s="28" t="n">
        <x:v>1</x:v>
      </x:c>
      <x:c r="R146" s="28" t="n">
        <x:v>1</x:v>
      </x:c>
      <x:c r="S146" s="28" t="n">
        <x:v>8</x:v>
      </x:c>
      <x:c r="T146" s="28" t="n">
        <x:v>8</x:v>
      </x:c>
      <x:c r="U146" s="28" t="n">
        <x:v>23</x:v>
      </x:c>
      <x:c r="V146" s="28" t="n">
        <x:v>34</x:v>
      </x:c>
      <x:c r="W146" s="37" t="b">
        <x:v>1</x:v>
      </x:c>
    </x:row>
    <x:row r="147">
      <x:c r="A147" s="28" t="str">
        <x:v>P5</x:v>
      </x:c>
      <x:c r="B147" s="28" t="n">
        <x:v>26</x:v>
      </x:c>
      <x:c r="C147" s="28" t="str">
        <x:v>[290, 7, 363, 351]</x:v>
      </x:c>
      <x:c r="D147" s="34" t="n">
        <x:v>0.6257381507381506</x:v>
      </x:c>
      <x:c r="E147" s="34" t="n">
        <x:v>12.877712999936193</x:v>
      </x:c>
      <x:c r="F147" s="34" t="n">
        <x:v>56</x:v>
      </x:c>
      <x:c r="G147" s="28" t="str">
        <x:v>stable_gens_no_improve</x:v>
      </x:c>
      <x:c r="H147" s="34" t="n">
        <x:v>0.571429</x:v>
      </x:c>
      <x:c r="I147" s="34" t="n">
        <x:v>0.8666666666666667</x:v>
      </x:c>
      <x:c r="J147" s="34" t="n">
        <x:v>0.6206352777777778</x:v>
      </x:c>
      <x:c r="K147" s="34" t="n">
        <x:v>0.6142191142191141</x:v>
      </x:c>
      <x:c r="L147" s="34" t="n">
        <x:v>0.8666666666666667</x:v>
      </x:c>
      <x:c r="M147" s="34" t="n">
        <x:v>0.6562937062937062</x:v>
      </x:c>
      <x:c r="N147" s="34" t="n">
        <x:v>0.6142191142191141</x:v>
      </x:c>
      <x:c r="O147" s="34" t="n">
        <x:v>0.6833333333333333</x:v>
      </x:c>
      <x:c r="P147" s="34" t="n">
        <x:v>0.6257381507381506</x:v>
      </x:c>
      <x:c r="Q147" s="28" t="n">
        <x:v>1</x:v>
      </x:c>
      <x:c r="R147" s="28" t="n">
        <x:v>1</x:v>
      </x:c>
      <x:c r="S147" s="28" t="n">
        <x:v>8</x:v>
      </x:c>
      <x:c r="T147" s="28" t="n">
        <x:v>8</x:v>
      </x:c>
      <x:c r="U147" s="28" t="n">
        <x:v>21</x:v>
      </x:c>
      <x:c r="V147" s="28" t="n">
        <x:v>34</x:v>
      </x:c>
      <x:c r="W147" s="37" t="b">
        <x:v>1</x:v>
      </x:c>
    </x:row>
    <x:row r="148">
      <x:c r="A148" s="28" t="str">
        <x:v>P5</x:v>
      </x:c>
      <x:c r="B148" s="28" t="n">
        <x:v>27</x:v>
      </x:c>
      <x:c r="C148" s="28" t="str">
        <x:v>[290, 7, 351, 500]</x:v>
      </x:c>
      <x:c r="D148" s="34" t="n">
        <x:v>0.6257381507381506</x:v>
      </x:c>
      <x:c r="E148" s="34" t="n">
        <x:v>18.362866200041026</x:v>
      </x:c>
      <x:c r="F148" s="34" t="n">
        <x:v>96</x:v>
      </x:c>
      <x:c r="G148" s="28" t="str">
        <x:v>stable_gens_no_improve</x:v>
      </x:c>
      <x:c r="H148" s="34" t="n">
        <x:v>0.571429</x:v>
      </x:c>
      <x:c r="I148" s="34" t="n">
        <x:v>0.8666666666666667</x:v>
      </x:c>
      <x:c r="J148" s="34" t="n">
        <x:v>0.6206352777777778</x:v>
      </x:c>
      <x:c r="K148" s="34" t="n">
        <x:v>0.6142191142191141</x:v>
      </x:c>
      <x:c r="L148" s="34" t="n">
        <x:v>0.8666666666666667</x:v>
      </x:c>
      <x:c r="M148" s="34" t="n">
        <x:v>0.6562937062937062</x:v>
      </x:c>
      <x:c r="N148" s="34" t="n">
        <x:v>0.6142191142191141</x:v>
      </x:c>
      <x:c r="O148" s="34" t="n">
        <x:v>0.6833333333333333</x:v>
      </x:c>
      <x:c r="P148" s="34" t="n">
        <x:v>0.6257381507381506</x:v>
      </x:c>
      <x:c r="Q148" s="28" t="n">
        <x:v>1</x:v>
      </x:c>
      <x:c r="R148" s="28" t="n">
        <x:v>1</x:v>
      </x:c>
      <x:c r="S148" s="28" t="n">
        <x:v>8</x:v>
      </x:c>
      <x:c r="T148" s="28" t="n">
        <x:v>8</x:v>
      </x:c>
      <x:c r="U148" s="28" t="n">
        <x:v>21</x:v>
      </x:c>
      <x:c r="V148" s="28" t="n">
        <x:v>34</x:v>
      </x:c>
      <x:c r="W148" s="37" t="b">
        <x:v>1</x:v>
      </x:c>
    </x:row>
    <x:row r="149">
      <x:c r="A149" s="28" t="str">
        <x:v>P5</x:v>
      </x:c>
      <x:c r="B149" s="28" t="n">
        <x:v>28</x:v>
      </x:c>
      <x:c r="C149" s="28" t="str">
        <x:v>[351, 220, 448, 482]</x:v>
      </x:c>
      <x:c r="D149" s="34" t="n">
        <x:v>0.618978243978244</x:v>
      </x:c>
      <x:c r="E149" s="34" t="n">
        <x:v>8.706650099949911</x:v>
      </x:c>
      <x:c r="F149" s="34" t="n">
        <x:v>46</x:v>
      </x:c>
      <x:c r="G149" s="28" t="str">
        <x:v>stable_gens_no_improve</x:v>
      </x:c>
      <x:c r="H149" s="34" t="n">
        <x:v>0.571429</x:v>
      </x:c>
      <x:c r="I149" s="34" t="n">
        <x:v>0.7333333333333333</x:v>
      </x:c>
      <x:c r="J149" s="34" t="n">
        <x:v>0.5984130555555556</x:v>
      </x:c>
      <x:c r="K149" s="34" t="n">
        <x:v>0.6305361305361306</x:v>
      </x:c>
      <x:c r="L149" s="34" t="n">
        <x:v>0.7333333333333333</x:v>
      </x:c>
      <x:c r="M149" s="34" t="n">
        <x:v>0.6476689976689977</x:v>
      </x:c>
      <x:c r="N149" s="34" t="n">
        <x:v>0.6305361305361306</x:v>
      </x:c>
      <x:c r="O149" s="34" t="n">
        <x:v>0.6166666666666667</x:v>
      </x:c>
      <x:c r="P149" s="34" t="n">
        <x:v>0.618978243978244</x:v>
      </x:c>
      <x:c r="Q149" s="28" t="n">
        <x:v>1</x:v>
      </x:c>
      <x:c r="R149" s="28" t="n">
        <x:v>1</x:v>
      </x:c>
      <x:c r="S149" s="28" t="n">
        <x:v>8</x:v>
      </x:c>
      <x:c r="T149" s="28" t="n">
        <x:v>8</x:v>
      </x:c>
      <x:c r="U149" s="28" t="n">
        <x:v>25</x:v>
      </x:c>
      <x:c r="V149" s="28" t="n">
        <x:v>34</x:v>
      </x:c>
      <x:c r="W149" s="37" t="b">
        <x:v>1</x:v>
      </x:c>
    </x:row>
    <x:row r="150">
      <x:c r="A150" s="28" t="str">
        <x:v>P5</x:v>
      </x:c>
      <x:c r="B150" s="28" t="n">
        <x:v>29</x:v>
      </x:c>
      <x:c r="C150" s="28" t="str">
        <x:v>[7, 516, 351, 290]</x:v>
      </x:c>
      <x:c r="D150" s="34" t="n">
        <x:v>0.6276806526806525</x:v>
      </x:c>
      <x:c r="E150" s="34" t="n">
        <x:v>10.53637280012481</x:v>
      </x:c>
      <x:c r="F150" s="34" t="n">
        <x:v>58</x:v>
      </x:c>
      <x:c r="G150" s="28" t="str">
        <x:v>stable_gens_no_improve</x:v>
      </x:c>
      <x:c r="H150" s="34" t="n">
        <x:v>0.571429</x:v>
      </x:c>
      <x:c r="I150" s="34" t="n">
        <x:v>0.8666666666666667</x:v>
      </x:c>
      <x:c r="J150" s="34" t="n">
        <x:v>0.6206352777777778</x:v>
      </x:c>
      <x:c r="K150" s="34" t="n">
        <x:v>0.6165501165501165</x:v>
      </x:c>
      <x:c r="L150" s="34" t="n">
        <x:v>0.8666666666666667</x:v>
      </x:c>
      <x:c r="M150" s="34" t="n">
        <x:v>0.6582362082362082</x:v>
      </x:c>
      <x:c r="N150" s="34" t="n">
        <x:v>0.6165501165501165</x:v>
      </x:c>
      <x:c r="O150" s="34" t="n">
        <x:v>0.6833333333333333</x:v>
      </x:c>
      <x:c r="P150" s="34" t="n">
        <x:v>0.6276806526806525</x:v>
      </x:c>
      <x:c r="Q150" s="28" t="n">
        <x:v>1</x:v>
      </x:c>
      <x:c r="R150" s="28" t="n">
        <x:v>1</x:v>
      </x:c>
      <x:c r="S150" s="28" t="n">
        <x:v>8</x:v>
      </x:c>
      <x:c r="T150" s="28" t="n">
        <x:v>8</x:v>
      </x:c>
      <x:c r="U150" s="28" t="n">
        <x:v>23</x:v>
      </x:c>
      <x:c r="V150" s="28" t="n">
        <x:v>34</x:v>
      </x:c>
      <x:c r="W150" s="37" t="b">
        <x:v>1</x:v>
      </x:c>
    </x:row>
    <x:row r="151">
      <x:c r="A151" s="28" t="str">
        <x:v>P5</x:v>
      </x:c>
      <x:c r="B151" s="28" t="n">
        <x:v>30</x:v>
      </x:c>
      <x:c r="C151" s="28" t="str">
        <x:v>[492, 351, 503, 516]</x:v>
      </x:c>
      <x:c r="D151" s="34" t="n">
        <x:v>0.6170357420357421</x:v>
      </x:c>
      <x:c r="E151" s="34" t="n">
        <x:v>17.3108191001229</x:v>
      </x:c>
      <x:c r="F151" s="34" t="n">
        <x:v>98</x:v>
      </x:c>
      <x:c r="G151" s="28" t="str">
        <x:v>stable_gens_no_improve</x:v>
      </x:c>
      <x:c r="H151" s="34" t="n">
        <x:v>0.571429</x:v>
      </x:c>
      <x:c r="I151" s="34" t="n">
        <x:v>0.7333333333333333</x:v>
      </x:c>
      <x:c r="J151" s="34" t="n">
        <x:v>0.5984130555555556</x:v>
      </x:c>
      <x:c r="K151" s="34" t="n">
        <x:v>0.6188811188811187</x:v>
      </x:c>
      <x:c r="L151" s="34" t="n">
        <x:v>0.7333333333333333</x:v>
      </x:c>
      <x:c r="M151" s="34" t="n">
        <x:v>0.6379564879564878</x:v>
      </x:c>
      <x:c r="N151" s="34" t="n">
        <x:v>0.6188811188811187</x:v>
      </x:c>
      <x:c r="O151" s="34" t="n">
        <x:v>0.6166666666666667</x:v>
      </x:c>
      <x:c r="P151" s="34" t="n">
        <x:v>0.6170357420357421</x:v>
      </x:c>
      <x:c r="Q151" s="28" t="n">
        <x:v>1</x:v>
      </x:c>
      <x:c r="R151" s="28" t="n">
        <x:v>1</x:v>
      </x:c>
      <x:c r="S151" s="28" t="n">
        <x:v>8</x:v>
      </x:c>
      <x:c r="T151" s="28" t="n">
        <x:v>8</x:v>
      </x:c>
      <x:c r="U151" s="28" t="n">
        <x:v>24</x:v>
      </x:c>
      <x:c r="V151" s="28" t="n">
        <x:v>34</x:v>
      </x:c>
      <x:c r="W151" s="37" t="b">
        <x:v>1</x:v>
      </x:c>
    </x:row>
    <x:row r="152">
      <x:c r="A152" s="28" t="str">
        <x:v>P6</x:v>
      </x:c>
      <x:c r="B152" s="28" t="n">
        <x:v>1</x:v>
      </x:c>
      <x:c r="C152" s="28" t="str">
        <x:v>[359, 324, 578, 183, 170, 220, 305]</x:v>
      </x:c>
      <x:c r="D152" s="34" t="n">
        <x:v>0.536060236060236</x:v>
      </x:c>
      <x:c r="E152" s="34" t="n">
        <x:v>29.41078000003472</x:v>
      </x:c>
      <x:c r="F152" s="34" t="n">
        <x:v>114</x:v>
      </x:c>
      <x:c r="G152" s="28" t="str">
        <x:v>stable_gens_no_improve</x:v>
      </x:c>
      <x:c r="H152" s="34" t="n">
        <x:v>0.47542139764309765</x:v>
      </x:c>
      <x:c r="I152" s="34" t="n">
        <x:v>0.7190476190476189</x:v>
      </x:c>
      <x:c r="J152" s="34" t="n">
        <x:v>0.5160257678771846</x:v>
      </x:c>
      <x:c r="K152" s="34" t="n">
        <x:v>0.5213675213675213</x:v>
      </x:c>
      <x:c r="L152" s="34" t="n">
        <x:v>0.7190476190476189</x:v>
      </x:c>
      <x:c r="M152" s="34" t="n">
        <x:v>0.5543142043142043</x:v>
      </x:c>
      <x:c r="N152" s="34" t="n">
        <x:v>0.5213675213675213</x:v>
      </x:c>
      <x:c r="O152" s="34" t="n">
        <x:v>0.6095238095238095</x:v>
      </x:c>
      <x:c r="P152" s="34" t="n">
        <x:v>0.536060236060236</x:v>
      </x:c>
      <x:c r="Q152" s="28" t="n">
        <x:v>2</x:v>
      </x:c>
      <x:c r="R152" s="28" t="n">
        <x:v>2</x:v>
      </x:c>
      <x:c r="S152" s="28" t="n">
        <x:v>18</x:v>
      </x:c>
      <x:c r="T152" s="28" t="n">
        <x:v>19</x:v>
      </x:c>
      <x:c r="U152" s="28" t="n">
        <x:v>29</x:v>
      </x:c>
      <x:c r="V152" s="28" t="n">
        <x:v>43</x:v>
      </x:c>
      <x:c r="W152" s="37" t="b">
        <x:v>1</x:v>
      </x:c>
    </x:row>
    <x:row r="153">
      <x:c r="A153" s="28" t="str">
        <x:v>P6</x:v>
      </x:c>
      <x:c r="B153" s="28" t="n">
        <x:v>2</x:v>
      </x:c>
      <x:c r="C153" s="28" t="str">
        <x:v>[290, 326, 363, 65, 94, 181, 183]</x:v>
      </x:c>
      <x:c r="D153" s="34" t="n">
        <x:v>0.5336792836792836</x:v>
      </x:c>
      <x:c r="E153" s="34" t="n">
        <x:v>30.634357100119814</x:v>
      </x:c>
      <x:c r="F153" s="34" t="n">
        <x:v>113</x:v>
      </x:c>
      <x:c r="G153" s="28" t="str">
        <x:v>stable_gens_no_improve</x:v>
      </x:c>
      <x:c r="H153" s="34" t="n">
        <x:v>0.4762631484848485</x:v>
      </x:c>
      <x:c r="I153" s="34" t="n">
        <x:v>0.6904761904761905</x:v>
      </x:c>
      <x:c r="J153" s="34" t="n">
        <x:v>0.5119653221500723</x:v>
      </x:c>
      <x:c r="K153" s="34" t="n">
        <x:v>0.5213675213675213</x:v>
      </x:c>
      <x:c r="L153" s="34" t="n">
        <x:v>0.6904761904761905</x:v>
      </x:c>
      <x:c r="M153" s="34" t="n">
        <x:v>0.5495522995522996</x:v>
      </x:c>
      <x:c r="N153" s="34" t="n">
        <x:v>0.5213675213675213</x:v>
      </x:c>
      <x:c r="O153" s="34" t="n">
        <x:v>0.5952380952380952</x:v>
      </x:c>
      <x:c r="P153" s="34" t="n">
        <x:v>0.5336792836792836</x:v>
      </x:c>
      <x:c r="Q153" s="28" t="n">
        <x:v>2</x:v>
      </x:c>
      <x:c r="R153" s="28" t="n">
        <x:v>2</x:v>
      </x:c>
      <x:c r="S153" s="28" t="n">
        <x:v>18</x:v>
      </x:c>
      <x:c r="T153" s="28" t="n">
        <x:v>19</x:v>
      </x:c>
      <x:c r="U153" s="28" t="n">
        <x:v>34</x:v>
      </x:c>
      <x:c r="V153" s="28" t="n">
        <x:v>43</x:v>
      </x:c>
      <x:c r="W153" s="37" t="b">
        <x:v>1</x:v>
      </x:c>
    </x:row>
    <x:row r="154">
      <x:c r="A154" s="28" t="str">
        <x:v>P6</x:v>
      </x:c>
      <x:c r="B154" s="28" t="n">
        <x:v>3</x:v>
      </x:c>
      <x:c r="C154" s="28" t="str">
        <x:v>[560, 305, 145, 359, 448, 183, 242]</x:v>
      </x:c>
      <x:c r="D154" s="34" t="n">
        <x:v>0.5265364265364264</x:v>
      </x:c>
      <x:c r="E154" s="34" t="n">
        <x:v>9.706995300017297</x:v>
      </x:c>
      <x:c r="F154" s="34" t="n">
        <x:v>37</x:v>
      </x:c>
      <x:c r="G154" s="28" t="str">
        <x:v>stable_gens_no_improve</x:v>
      </x:c>
      <x:c r="H154" s="34" t="n">
        <x:v>0.47619100000000003</x:v>
      </x:c>
      <x:c r="I154" s="34" t="n">
        <x:v>0.6047619047619047</x:v>
      </x:c>
      <x:c r="J154" s="34" t="n">
        <x:v>0.49761948412698415</x:v>
      </x:c>
      <x:c r="K154" s="34" t="n">
        <x:v>0.5213675213675213</x:v>
      </x:c>
      <x:c r="L154" s="34" t="n">
        <x:v>0.6047619047619047</x:v>
      </x:c>
      <x:c r="M154" s="34" t="n">
        <x:v>0.5352665852665852</x:v>
      </x:c>
      <x:c r="N154" s="34" t="n">
        <x:v>0.5213675213675213</x:v>
      </x:c>
      <x:c r="O154" s="34" t="n">
        <x:v>0.5523809523809524</x:v>
      </x:c>
      <x:c r="P154" s="34" t="n">
        <x:v>0.5265364265364264</x:v>
      </x:c>
      <x:c r="Q154" s="28" t="n">
        <x:v>2</x:v>
      </x:c>
      <x:c r="R154" s="28" t="n">
        <x:v>2</x:v>
      </x:c>
      <x:c r="S154" s="28" t="n">
        <x:v>19</x:v>
      </x:c>
      <x:c r="T154" s="28" t="n">
        <x:v>19</x:v>
      </x:c>
      <x:c r="U154" s="28" t="n">
        <x:v>27</x:v>
      </x:c>
      <x:c r="V154" s="28" t="n">
        <x:v>43</x:v>
      </x:c>
      <x:c r="W154" s="37" t="b">
        <x:v>1</x:v>
      </x:c>
    </x:row>
    <x:row r="155">
      <x:c r="A155" s="28" t="str">
        <x:v>P6</x:v>
      </x:c>
      <x:c r="B155" s="28" t="n">
        <x:v>4</x:v>
      </x:c>
      <x:c r="C155" s="28" t="str">
        <x:v>[305, 490, 324, 359, 170, 578, 220]</x:v>
      </x:c>
      <x:c r="D155" s="34" t="n">
        <x:v>0.5344729344729344</x:v>
      </x:c>
      <x:c r="E155" s="34" t="n">
        <x:v>10.181157999904826</x:v>
      </x:c>
      <x:c r="F155" s="34" t="n">
        <x:v>38</x:v>
      </x:c>
      <x:c r="G155" s="28" t="str">
        <x:v>stable_gens_no_improve</x:v>
      </x:c>
      <x:c r="H155" s="34" t="n">
        <x:v>0.47619100000000003</x:v>
      </x:c>
      <x:c r="I155" s="34" t="n">
        <x:v>0.7</x:v>
      </x:c>
      <x:c r="J155" s="34" t="n">
        <x:v>0.5134925</x:v>
      </x:c>
      <x:c r="K155" s="34" t="n">
        <x:v>0.5213675213675213</x:v>
      </x:c>
      <x:c r="L155" s="34" t="n">
        <x:v>0.7</x:v>
      </x:c>
      <x:c r="M155" s="34" t="n">
        <x:v>0.5511396011396011</x:v>
      </x:c>
      <x:c r="N155" s="34" t="n">
        <x:v>0.5213675213675213</x:v>
      </x:c>
      <x:c r="O155" s="34" t="n">
        <x:v>0.6</x:v>
      </x:c>
      <x:c r="P155" s="34" t="n">
        <x:v>0.5344729344729344</x:v>
      </x:c>
      <x:c r="Q155" s="28" t="n">
        <x:v>2</x:v>
      </x:c>
      <x:c r="R155" s="28" t="n">
        <x:v>2</x:v>
      </x:c>
      <x:c r="S155" s="28" t="n">
        <x:v>19</x:v>
      </x:c>
      <x:c r="T155" s="28" t="n">
        <x:v>19</x:v>
      </x:c>
      <x:c r="U155" s="28" t="n">
        <x:v>28</x:v>
      </x:c>
      <x:c r="V155" s="28" t="n">
        <x:v>43</x:v>
      </x:c>
      <x:c r="W155" s="37" t="b">
        <x:v>1</x:v>
      </x:c>
    </x:row>
    <x:row r="156">
      <x:c r="A156" s="28" t="str">
        <x:v>P6</x:v>
      </x:c>
      <x:c r="B156" s="28" t="n">
        <x:v>5</x:v>
      </x:c>
      <x:c r="C156" s="28" t="str">
        <x:v>[324, 578, 220, 359, 170, 183, 305]</x:v>
      </x:c>
      <x:c r="D156" s="34" t="n">
        <x:v>0.536060236060236</x:v>
      </x:c>
      <x:c r="E156" s="34" t="n">
        <x:v>16.394170499872416</x:v>
      </x:c>
      <x:c r="F156" s="34" t="n">
        <x:v>63</x:v>
      </x:c>
      <x:c r="G156" s="28" t="str">
        <x:v>stable_gens_no_improve</x:v>
      </x:c>
      <x:c r="H156" s="34" t="n">
        <x:v>0.47542139764309765</x:v>
      </x:c>
      <x:c r="I156" s="34" t="n">
        <x:v>0.7190476190476189</x:v>
      </x:c>
      <x:c r="J156" s="34" t="n">
        <x:v>0.5160257678771846</x:v>
      </x:c>
      <x:c r="K156" s="34" t="n">
        <x:v>0.5213675213675213</x:v>
      </x:c>
      <x:c r="L156" s="34" t="n">
        <x:v>0.7190476190476189</x:v>
      </x:c>
      <x:c r="M156" s="34" t="n">
        <x:v>0.5543142043142043</x:v>
      </x:c>
      <x:c r="N156" s="34" t="n">
        <x:v>0.5213675213675213</x:v>
      </x:c>
      <x:c r="O156" s="34" t="n">
        <x:v>0.6095238095238095</x:v>
      </x:c>
      <x:c r="P156" s="34" t="n">
        <x:v>0.536060236060236</x:v>
      </x:c>
      <x:c r="Q156" s="28" t="n">
        <x:v>2</x:v>
      </x:c>
      <x:c r="R156" s="28" t="n">
        <x:v>2</x:v>
      </x:c>
      <x:c r="S156" s="28" t="n">
        <x:v>18</x:v>
      </x:c>
      <x:c r="T156" s="28" t="n">
        <x:v>19</x:v>
      </x:c>
      <x:c r="U156" s="28" t="n">
        <x:v>29</x:v>
      </x:c>
      <x:c r="V156" s="28" t="n">
        <x:v>43</x:v>
      </x:c>
      <x:c r="W156" s="37" t="b">
        <x:v>1</x:v>
      </x:c>
    </x:row>
    <x:row r="157">
      <x:c r="A157" s="28" t="str">
        <x:v>P6</x:v>
      </x:c>
      <x:c r="B157" s="28" t="n">
        <x:v>6</x:v>
      </x:c>
      <x:c r="C157" s="28" t="str">
        <x:v>[290, 351, 65, 183, 363, 500, 495]</x:v>
      </x:c>
      <x:c r="D157" s="34" t="n">
        <x:v>0.5297110297110296</x:v>
      </x:c>
      <x:c r="E157" s="34" t="n">
        <x:v>16.785636899992824</x:v>
      </x:c>
      <x:c r="F157" s="34" t="n">
        <x:v>65</x:v>
      </x:c>
      <x:c r="G157" s="28" t="str">
        <x:v>stable_gens_no_improve</x:v>
      </x:c>
      <x:c r="H157" s="34" t="n">
        <x:v>0.475758097979798</x:v>
      </x:c>
      <x:c r="I157" s="34" t="n">
        <x:v>0.6428571428571428</x:v>
      </x:c>
      <x:c r="J157" s="34" t="n">
        <x:v>0.5036079387926888</x:v>
      </x:c>
      <x:c r="K157" s="34" t="n">
        <x:v>0.5213675213675213</x:v>
      </x:c>
      <x:c r="L157" s="34" t="n">
        <x:v>0.6428571428571428</x:v>
      </x:c>
      <x:c r="M157" s="34" t="n">
        <x:v>0.5416157916157915</x:v>
      </x:c>
      <x:c r="N157" s="34" t="n">
        <x:v>0.5213675213675213</x:v>
      </x:c>
      <x:c r="O157" s="34" t="n">
        <x:v>0.5714285714285714</x:v>
      </x:c>
      <x:c r="P157" s="34" t="n">
        <x:v>0.5297110297110296</x:v>
      </x:c>
      <x:c r="Q157" s="28" t="n">
        <x:v>2</x:v>
      </x:c>
      <x:c r="R157" s="28" t="n">
        <x:v>2</x:v>
      </x:c>
      <x:c r="S157" s="28" t="n">
        <x:v>18</x:v>
      </x:c>
      <x:c r="T157" s="28" t="n">
        <x:v>19</x:v>
      </x:c>
      <x:c r="U157" s="28" t="n">
        <x:v>31</x:v>
      </x:c>
      <x:c r="V157" s="28" t="n">
        <x:v>43</x:v>
      </x:c>
      <x:c r="W157" s="37" t="b">
        <x:v>1</x:v>
      </x:c>
    </x:row>
    <x:row r="158">
      <x:c r="A158" s="28" t="str">
        <x:v>P6</x:v>
      </x:c>
      <x:c r="B158" s="28" t="n">
        <x:v>7</x:v>
      </x:c>
      <x:c r="C158" s="28" t="str">
        <x:v>[453, 33, 494, 311, 490, 94, 483]</x:v>
      </x:c>
      <x:c r="D158" s="34" t="n">
        <x:v>0.5432030932030931</x:v>
      </x:c>
      <x:c r="E158" s="34" t="n">
        <x:v>6.808326300000772</x:v>
      </x:c>
      <x:c r="F158" s="34" t="n">
        <x:v>50</x:v>
      </x:c>
      <x:c r="G158" s="28" t="str">
        <x:v>stable_gens_no_improve</x:v>
      </x:c>
      <x:c r="H158" s="34" t="n">
        <x:v>0.47619100000000003</x:v>
      </x:c>
      <x:c r="I158" s="34" t="n">
        <x:v>0.8047619047619048</x:v>
      </x:c>
      <x:c r="J158" s="34" t="n">
        <x:v>0.5309528174603174</x:v>
      </x:c>
      <x:c r="K158" s="34" t="n">
        <x:v>0.5213675213675213</x:v>
      </x:c>
      <x:c r="L158" s="34" t="n">
        <x:v>0.8047619047619048</x:v>
      </x:c>
      <x:c r="M158" s="34" t="n">
        <x:v>0.5685999185999185</x:v>
      </x:c>
      <x:c r="N158" s="34" t="n">
        <x:v>0.5213675213675213</x:v>
      </x:c>
      <x:c r="O158" s="34" t="n">
        <x:v>0.6523809523809524</x:v>
      </x:c>
      <x:c r="P158" s="34" t="n">
        <x:v>0.5432030932030931</x:v>
      </x:c>
      <x:c r="Q158" s="28" t="n">
        <x:v>2</x:v>
      </x:c>
      <x:c r="R158" s="28" t="n">
        <x:v>2</x:v>
      </x:c>
      <x:c r="S158" s="28" t="n">
        <x:v>19</x:v>
      </x:c>
      <x:c r="T158" s="28" t="n">
        <x:v>19</x:v>
      </x:c>
      <x:c r="U158" s="28" t="n">
        <x:v>35</x:v>
      </x:c>
      <x:c r="V158" s="28" t="n">
        <x:v>43</x:v>
      </x:c>
      <x:c r="W158" s="37" t="b">
        <x:v>1</x:v>
      </x:c>
    </x:row>
    <x:row r="159">
      <x:c r="A159" s="28" t="str">
        <x:v>P6</x:v>
      </x:c>
      <x:c r="B159" s="28" t="n">
        <x:v>8</x:v>
      </x:c>
      <x:c r="C159" s="28" t="str">
        <x:v>[65, 560, 351, 94, 183, 290, 487]</x:v>
      </x:c>
      <x:c r="D159" s="34" t="n">
        <x:v>0.5318052318052318</x:v>
      </x:c>
      <x:c r="E159" s="34" t="n">
        <x:v>9.749559700023383</x:v>
      </x:c>
      <x:c r="F159" s="34" t="n">
        <x:v>44</x:v>
      </x:c>
      <x:c r="G159" s="28" t="str">
        <x:v>stable_gens_no_improve</x:v>
      </x:c>
      <x:c r="H159" s="34" t="n">
        <x:v>0.47508469730639735</x:v>
      </x:c>
      <x:c r="I159" s="34" t="n">
        <x:v>0.6714285714285714</x:v>
      </x:c>
      <x:c r="J159" s="34" t="n">
        <x:v>0.5078086763267596</x:v>
      </x:c>
      <x:c r="K159" s="34" t="n">
        <x:v>0.5210234210234209</x:v>
      </x:c>
      <x:c r="L159" s="34" t="n">
        <x:v>0.6714285714285714</x:v>
      </x:c>
      <x:c r="M159" s="34" t="n">
        <x:v>0.546090946090946</x:v>
      </x:c>
      <x:c r="N159" s="34" t="n">
        <x:v>0.5210234210234209</x:v>
      </x:c>
      <x:c r="O159" s="34" t="n">
        <x:v>0.5857142857142856</x:v>
      </x:c>
      <x:c r="P159" s="34" t="n">
        <x:v>0.5318052318052318</x:v>
      </x:c>
      <x:c r="Q159" s="28" t="n">
        <x:v>2</x:v>
      </x:c>
      <x:c r="R159" s="28" t="n">
        <x:v>2</x:v>
      </x:c>
      <x:c r="S159" s="28" t="n">
        <x:v>18</x:v>
      </x:c>
      <x:c r="T159" s="28" t="n">
        <x:v>19</x:v>
      </x:c>
      <x:c r="U159" s="28" t="n">
        <x:v>27</x:v>
      </x:c>
      <x:c r="V159" s="28" t="n">
        <x:v>43</x:v>
      </x:c>
      <x:c r="W159" s="37" t="b">
        <x:v>1</x:v>
      </x:c>
    </x:row>
    <x:row r="160">
      <x:c r="A160" s="28" t="str">
        <x:v>P6</x:v>
      </x:c>
      <x:c r="B160" s="28" t="n">
        <x:v>9</x:v>
      </x:c>
      <x:c r="C160" s="28" t="str">
        <x:v>[242, 305, 631, 560, 495, 324, 359]</x:v>
      </x:c>
      <x:c r="D160" s="34" t="n">
        <x:v>0.5318052318052318</x:v>
      </x:c>
      <x:c r="E160" s="34" t="n">
        <x:v>22.016703099943697</x:v>
      </x:c>
      <x:c r="F160" s="34" t="n">
        <x:v>92</x:v>
      </x:c>
      <x:c r="G160" s="28" t="str">
        <x:v>stable_gens_no_improve</x:v>
      </x:c>
      <x:c r="H160" s="34" t="n">
        <x:v>0.47508469730639735</x:v>
      </x:c>
      <x:c r="I160" s="34" t="n">
        <x:v>0.6714285714285714</x:v>
      </x:c>
      <x:c r="J160" s="34" t="n">
        <x:v>0.5078086763267596</x:v>
      </x:c>
      <x:c r="K160" s="34" t="n">
        <x:v>0.5210234210234209</x:v>
      </x:c>
      <x:c r="L160" s="34" t="n">
        <x:v>0.6714285714285714</x:v>
      </x:c>
      <x:c r="M160" s="34" t="n">
        <x:v>0.546090946090946</x:v>
      </x:c>
      <x:c r="N160" s="34" t="n">
        <x:v>0.5210234210234209</x:v>
      </x:c>
      <x:c r="O160" s="34" t="n">
        <x:v>0.5857142857142856</x:v>
      </x:c>
      <x:c r="P160" s="34" t="n">
        <x:v>0.5318052318052318</x:v>
      </x:c>
      <x:c r="Q160" s="28" t="n">
        <x:v>2</x:v>
      </x:c>
      <x:c r="R160" s="28" t="n">
        <x:v>2</x:v>
      </x:c>
      <x:c r="S160" s="28" t="n">
        <x:v>18</x:v>
      </x:c>
      <x:c r="T160" s="28" t="n">
        <x:v>19</x:v>
      </x:c>
      <x:c r="U160" s="28" t="n">
        <x:v>27</x:v>
      </x:c>
      <x:c r="V160" s="28" t="n">
        <x:v>43</x:v>
      </x:c>
      <x:c r="W160" s="37" t="b">
        <x:v>1</x:v>
      </x:c>
    </x:row>
    <x:row r="161">
      <x:c r="A161" s="28" t="str">
        <x:v>P6</x:v>
      </x:c>
      <x:c r="B161" s="28" t="n">
        <x:v>10</x:v>
      </x:c>
      <x:c r="C161" s="28" t="str">
        <x:v>[290, 94, 560, 183, 65, 242, 363]</x:v>
      </x:c>
      <x:c r="D161" s="34" t="n">
        <x:v>0.5328856328856327</x:v>
      </x:c>
      <x:c r="E161" s="34" t="n">
        <x:v>17.426846500020474</x:v>
      </x:c>
      <x:c r="F161" s="34" t="n">
        <x:v>58</x:v>
      </x:c>
      <x:c r="G161" s="28" t="str">
        <x:v>stable_gens_no_improve</x:v>
      </x:c>
      <x:c r="H161" s="34" t="n">
        <x:v>0.47619100000000003</x:v>
      </x:c>
      <x:c r="I161" s="34" t="n">
        <x:v>0.6809523809523809</x:v>
      </x:c>
      <x:c r="J161" s="34" t="n">
        <x:v>0.5103178968253969</x:v>
      </x:c>
      <x:c r="K161" s="34" t="n">
        <x:v>0.5213675213675213</x:v>
      </x:c>
      <x:c r="L161" s="34" t="n">
        <x:v>0.6809523809523809</x:v>
      </x:c>
      <x:c r="M161" s="34" t="n">
        <x:v>0.5479649979649979</x:v>
      </x:c>
      <x:c r="N161" s="34" t="n">
        <x:v>0.5213675213675213</x:v>
      </x:c>
      <x:c r="O161" s="34" t="n">
        <x:v>0.5904761904761904</x:v>
      </x:c>
      <x:c r="P161" s="34" t="n">
        <x:v>0.5328856328856327</x:v>
      </x:c>
      <x:c r="Q161" s="28" t="n">
        <x:v>2</x:v>
      </x:c>
      <x:c r="R161" s="28" t="n">
        <x:v>2</x:v>
      </x:c>
      <x:c r="S161" s="28" t="n">
        <x:v>19</x:v>
      </x:c>
      <x:c r="T161" s="28" t="n">
        <x:v>19</x:v>
      </x:c>
      <x:c r="U161" s="28" t="n">
        <x:v>28</x:v>
      </x:c>
      <x:c r="V161" s="28" t="n">
        <x:v>43</x:v>
      </x:c>
      <x:c r="W161" s="37" t="b">
        <x:v>1</x:v>
      </x:c>
    </x:row>
    <x:row r="162">
      <x:c r="A162" s="28" t="str">
        <x:v>P6</x:v>
      </x:c>
      <x:c r="B162" s="28" t="n">
        <x:v>11</x:v>
      </x:c>
      <x:c r="C162" s="28" t="str">
        <x:v>[94, 290, 560, 65, 183, 305, 402]</x:v>
      </x:c>
      <x:c r="D162" s="34" t="n">
        <x:v>0.5318052318052318</x:v>
      </x:c>
      <x:c r="E162" s="34" t="n">
        <x:v>17.64980489993468</x:v>
      </x:c>
      <x:c r="F162" s="34" t="n">
        <x:v>70</x:v>
      </x:c>
      <x:c r="G162" s="28" t="str">
        <x:v>stable_gens_no_improve</x:v>
      </x:c>
      <x:c r="H162" s="34" t="n">
        <x:v>0.47508469730639735</x:v>
      </x:c>
      <x:c r="I162" s="34" t="n">
        <x:v>0.6714285714285714</x:v>
      </x:c>
      <x:c r="J162" s="34" t="n">
        <x:v>0.5078086763267596</x:v>
      </x:c>
      <x:c r="K162" s="34" t="n">
        <x:v>0.5210234210234209</x:v>
      </x:c>
      <x:c r="L162" s="34" t="n">
        <x:v>0.6714285714285714</x:v>
      </x:c>
      <x:c r="M162" s="34" t="n">
        <x:v>0.546090946090946</x:v>
      </x:c>
      <x:c r="N162" s="34" t="n">
        <x:v>0.5210234210234209</x:v>
      </x:c>
      <x:c r="O162" s="34" t="n">
        <x:v>0.5857142857142856</x:v>
      </x:c>
      <x:c r="P162" s="34" t="n">
        <x:v>0.5318052318052318</x:v>
      </x:c>
      <x:c r="Q162" s="28" t="n">
        <x:v>2</x:v>
      </x:c>
      <x:c r="R162" s="28" t="n">
        <x:v>2</x:v>
      </x:c>
      <x:c r="S162" s="28" t="n">
        <x:v>18</x:v>
      </x:c>
      <x:c r="T162" s="28" t="n">
        <x:v>19</x:v>
      </x:c>
      <x:c r="U162" s="28" t="n">
        <x:v>27</x:v>
      </x:c>
      <x:c r="V162" s="28" t="n">
        <x:v>43</x:v>
      </x:c>
      <x:c r="W162" s="37" t="b">
        <x:v>1</x:v>
      </x:c>
    </x:row>
    <x:row r="163">
      <x:c r="A163" s="28" t="str">
        <x:v>P6</x:v>
      </x:c>
      <x:c r="B163" s="28" t="n">
        <x:v>12</x:v>
      </x:c>
      <x:c r="C163" s="28" t="str">
        <x:v>[290, 242, 183, 482, 65, 181, 94]</x:v>
      </x:c>
      <x:c r="D163" s="34" t="n">
        <x:v>0.5312983312983312</x:v>
      </x:c>
      <x:c r="E163" s="34" t="n">
        <x:v>16.11402350012213</x:v>
      </x:c>
      <x:c r="F163" s="34" t="n">
        <x:v>64</x:v>
      </x:c>
      <x:c r="G163" s="28" t="str">
        <x:v>stable_gens_no_improve</x:v>
      </x:c>
      <x:c r="H163" s="34" t="n">
        <x:v>0.47619100000000003</x:v>
      </x:c>
      <x:c r="I163" s="34" t="n">
        <x:v>0.6619047619047619</x:v>
      </x:c>
      <x:c r="J163" s="34" t="n">
        <x:v>0.5071432936507937</x:v>
      </x:c>
      <x:c r="K163" s="34" t="n">
        <x:v>0.5213675213675213</x:v>
      </x:c>
      <x:c r="L163" s="34" t="n">
        <x:v>0.6619047619047619</x:v>
      </x:c>
      <x:c r="M163" s="34" t="n">
        <x:v>0.5447903947903947</x:v>
      </x:c>
      <x:c r="N163" s="34" t="n">
        <x:v>0.5213675213675213</x:v>
      </x:c>
      <x:c r="O163" s="34" t="n">
        <x:v>0.5809523809523809</x:v>
      </x:c>
      <x:c r="P163" s="34" t="n">
        <x:v>0.5312983312983312</x:v>
      </x:c>
      <x:c r="Q163" s="28" t="n">
        <x:v>2</x:v>
      </x:c>
      <x:c r="R163" s="28" t="n">
        <x:v>2</x:v>
      </x:c>
      <x:c r="S163" s="28" t="n">
        <x:v>19</x:v>
      </x:c>
      <x:c r="T163" s="28" t="n">
        <x:v>19</x:v>
      </x:c>
      <x:c r="U163" s="28" t="n">
        <x:v>29</x:v>
      </x:c>
      <x:c r="V163" s="28" t="n">
        <x:v>43</x:v>
      </x:c>
      <x:c r="W163" s="37" t="b">
        <x:v>1</x:v>
      </x:c>
    </x:row>
    <x:row r="164">
      <x:c r="A164" s="28" t="str">
        <x:v>P6</x:v>
      </x:c>
      <x:c r="B164" s="28" t="n">
        <x:v>13</x:v>
      </x:c>
      <x:c r="C164" s="28" t="str">
        <x:v>[363, 290, 94, 7, 263, 65, 181]</x:v>
      </x:c>
      <x:c r="D164" s="34" t="n">
        <x:v>0.5304621304621304</x:v>
      </x:c>
      <x:c r="E164" s="34" t="n">
        <x:v>14.765042099868879</x:v>
      </x:c>
      <x:c r="F164" s="34" t="n">
        <x:v>62</x:v>
      </x:c>
      <x:c r="G164" s="28" t="str">
        <x:v>stable_gens_no_improve</x:v>
      </x:c>
      <x:c r="H164" s="34" t="n">
        <x:v>0.4739783946127947</x:v>
      </x:c>
      <x:c r="I164" s="34" t="n">
        <x:v>0.6809523809523809</x:v>
      </x:c>
      <x:c r="J164" s="34" t="n">
        <x:v>0.5084740590027257</x:v>
      </x:c>
      <x:c r="K164" s="34" t="n">
        <x:v>0.5184593184593184</x:v>
      </x:c>
      <x:c r="L164" s="34" t="n">
        <x:v>0.6809523809523809</x:v>
      </x:c>
      <x:c r="M164" s="34" t="n">
        <x:v>0.5455414955414954</x:v>
      </x:c>
      <x:c r="N164" s="34" t="n">
        <x:v>0.5184593184593184</x:v>
      </x:c>
      <x:c r="O164" s="34" t="n">
        <x:v>0.5904761904761904</x:v>
      </x:c>
      <x:c r="P164" s="34" t="n">
        <x:v>0.5304621304621304</x:v>
      </x:c>
      <x:c r="Q164" s="28" t="n">
        <x:v>2</x:v>
      </x:c>
      <x:c r="R164" s="28" t="n">
        <x:v>2</x:v>
      </x:c>
      <x:c r="S164" s="28" t="n">
        <x:v>17</x:v>
      </x:c>
      <x:c r="T164" s="28" t="n">
        <x:v>19</x:v>
      </x:c>
      <x:c r="U164" s="28" t="n">
        <x:v>27</x:v>
      </x:c>
      <x:c r="V164" s="28" t="n">
        <x:v>43</x:v>
      </x:c>
      <x:c r="W164" s="37" t="b">
        <x:v>1</x:v>
      </x:c>
    </x:row>
    <x:row r="165">
      <x:c r="A165" s="28" t="str">
        <x:v>P6</x:v>
      </x:c>
      <x:c r="B165" s="28" t="n">
        <x:v>14</x:v>
      </x:c>
      <x:c r="C165" s="28" t="str">
        <x:v>[183, 65, 94, 363, 495, 181, 290]</x:v>
      </x:c>
      <x:c r="D165" s="34" t="n">
        <x:v>0.5336792836792836</x:v>
      </x:c>
      <x:c r="E165" s="34" t="n">
        <x:v>13.167083400068805</x:v>
      </x:c>
      <x:c r="F165" s="34" t="n">
        <x:v>55</x:v>
      </x:c>
      <x:c r="G165" s="28" t="str">
        <x:v>stable_gens_no_improve</x:v>
      </x:c>
      <x:c r="H165" s="34" t="n">
        <x:v>0.4755897478114479</x:v>
      </x:c>
      <x:c r="I165" s="34" t="n">
        <x:v>0.6904761904761905</x:v>
      </x:c>
      <x:c r="J165" s="34" t="n">
        <x:v>0.5114041549222383</x:v>
      </x:c>
      <x:c r="K165" s="34" t="n">
        <x:v>0.5213675213675213</x:v>
      </x:c>
      <x:c r="L165" s="34" t="n">
        <x:v>0.6904761904761905</x:v>
      </x:c>
      <x:c r="M165" s="34" t="n">
        <x:v>0.5495522995522996</x:v>
      </x:c>
      <x:c r="N165" s="34" t="n">
        <x:v>0.5213675213675213</x:v>
      </x:c>
      <x:c r="O165" s="34" t="n">
        <x:v>0.5952380952380952</x:v>
      </x:c>
      <x:c r="P165" s="34" t="n">
        <x:v>0.5336792836792836</x:v>
      </x:c>
      <x:c r="Q165" s="28" t="n">
        <x:v>2</x:v>
      </x:c>
      <x:c r="R165" s="28" t="n">
        <x:v>2</x:v>
      </x:c>
      <x:c r="S165" s="28" t="n">
        <x:v>18</x:v>
      </x:c>
      <x:c r="T165" s="28" t="n">
        <x:v>19</x:v>
      </x:c>
      <x:c r="U165" s="28" t="n">
        <x:v>30</x:v>
      </x:c>
      <x:c r="V165" s="28" t="n">
        <x:v>43</x:v>
      </x:c>
      <x:c r="W165" s="37" t="b">
        <x:v>1</x:v>
      </x:c>
    </x:row>
    <x:row r="166">
      <x:c r="A166" s="28" t="str">
        <x:v>P6</x:v>
      </x:c>
      <x:c r="B166" s="28" t="n">
        <x:v>15</x:v>
      </x:c>
      <x:c r="C166" s="28" t="str">
        <x:v>[495, 290, 183, 65, 94, 363, 500]</x:v>
      </x:c>
      <x:c r="D166" s="34" t="n">
        <x:v>0.5320919820919819</x:v>
      </x:c>
      <x:c r="E166" s="34" t="n">
        <x:v>10.179580499883741</x:v>
      </x:c>
      <x:c r="F166" s="34" t="n">
        <x:v>41</x:v>
      </x:c>
      <x:c r="G166" s="28" t="str">
        <x:v>stable_gens_no_improve</x:v>
      </x:c>
      <x:c r="H166" s="34" t="n">
        <x:v>0.4755897478114479</x:v>
      </x:c>
      <x:c r="I166" s="34" t="n">
        <x:v>0.6714285714285714</x:v>
      </x:c>
      <x:c r="J166" s="34" t="n">
        <x:v>0.5082295517476351</x:v>
      </x:c>
      <x:c r="K166" s="34" t="n">
        <x:v>0.5213675213675213</x:v>
      </x:c>
      <x:c r="L166" s="34" t="n">
        <x:v>0.6714285714285714</x:v>
      </x:c>
      <x:c r="M166" s="34" t="n">
        <x:v>0.5463776963776963</x:v>
      </x:c>
      <x:c r="N166" s="34" t="n">
        <x:v>0.5213675213675213</x:v>
      </x:c>
      <x:c r="O166" s="34" t="n">
        <x:v>0.5857142857142856</x:v>
      </x:c>
      <x:c r="P166" s="34" t="n">
        <x:v>0.5320919820919819</x:v>
      </x:c>
      <x:c r="Q166" s="28" t="n">
        <x:v>2</x:v>
      </x:c>
      <x:c r="R166" s="28" t="n">
        <x:v>2</x:v>
      </x:c>
      <x:c r="S166" s="28" t="n">
        <x:v>18</x:v>
      </x:c>
      <x:c r="T166" s="28" t="n">
        <x:v>19</x:v>
      </x:c>
      <x:c r="U166" s="28" t="n">
        <x:v>30</x:v>
      </x:c>
      <x:c r="V166" s="28" t="n">
        <x:v>43</x:v>
      </x:c>
      <x:c r="W166" s="37" t="b">
        <x:v>1</x:v>
      </x:c>
    </x:row>
    <x:row r="167">
      <x:c r="A167" s="28" t="str">
        <x:v>P6</x:v>
      </x:c>
      <x:c r="B167" s="28" t="n">
        <x:v>16</x:v>
      </x:c>
      <x:c r="C167" s="28" t="str">
        <x:v>[242, 94, 183, 181, 560, 65, 363]</x:v>
      </x:c>
      <x:c r="D167" s="34" t="n">
        <x:v>0.5328856328856327</x:v>
      </x:c>
      <x:c r="E167" s="34" t="n">
        <x:v>17.142804600065574</x:v>
      </x:c>
      <x:c r="F167" s="34" t="n">
        <x:v>73</x:v>
      </x:c>
      <x:c r="G167" s="28" t="str">
        <x:v>stable_gens_no_improve</x:v>
      </x:c>
      <x:c r="H167" s="34" t="n">
        <x:v>0.47619100000000003</x:v>
      </x:c>
      <x:c r="I167" s="34" t="n">
        <x:v>0.6809523809523809</x:v>
      </x:c>
      <x:c r="J167" s="34" t="n">
        <x:v>0.5103178968253969</x:v>
      </x:c>
      <x:c r="K167" s="34" t="n">
        <x:v>0.5213675213675213</x:v>
      </x:c>
      <x:c r="L167" s="34" t="n">
        <x:v>0.6809523809523809</x:v>
      </x:c>
      <x:c r="M167" s="34" t="n">
        <x:v>0.5479649979649979</x:v>
      </x:c>
      <x:c r="N167" s="34" t="n">
        <x:v>0.5213675213675213</x:v>
      </x:c>
      <x:c r="O167" s="34" t="n">
        <x:v>0.5904761904761904</x:v>
      </x:c>
      <x:c r="P167" s="34" t="n">
        <x:v>0.5328856328856327</x:v>
      </x:c>
      <x:c r="Q167" s="28" t="n">
        <x:v>2</x:v>
      </x:c>
      <x:c r="R167" s="28" t="n">
        <x:v>2</x:v>
      </x:c>
      <x:c r="S167" s="28" t="n">
        <x:v>19</x:v>
      </x:c>
      <x:c r="T167" s="28" t="n">
        <x:v>19</x:v>
      </x:c>
      <x:c r="U167" s="28" t="n">
        <x:v>28</x:v>
      </x:c>
      <x:c r="V167" s="28" t="n">
        <x:v>43</x:v>
      </x:c>
      <x:c r="W167" s="37" t="b">
        <x:v>1</x:v>
      </x:c>
    </x:row>
    <x:row r="168">
      <x:c r="A168" s="28" t="str">
        <x:v>P6</x:v>
      </x:c>
      <x:c r="B168" s="28" t="n">
        <x:v>17</x:v>
      </x:c>
      <x:c r="C168" s="28" t="str">
        <x:v>[402, 183, 496, 560, 170, 94, 615]</x:v>
      </x:c>
      <x:c r="D168" s="34" t="n">
        <x:v>0.5302179302179302</x:v>
      </x:c>
      <x:c r="E168" s="34" t="n">
        <x:v>11.4363982998766</x:v>
      </x:c>
      <x:c r="F168" s="34" t="n">
        <x:v>45</x:v>
      </x:c>
      <x:c r="G168" s="28" t="str">
        <x:v>stable_gens_no_improve</x:v>
      </x:c>
      <x:c r="H168" s="34" t="n">
        <x:v>0.47508469730639735</x:v>
      </x:c>
      <x:c r="I168" s="34" t="n">
        <x:v>0.6523809523809523</x:v>
      </x:c>
      <x:c r="J168" s="34" t="n">
        <x:v>0.5046340731521565</x:v>
      </x:c>
      <x:c r="K168" s="34" t="n">
        <x:v>0.5210234210234209</x:v>
      </x:c>
      <x:c r="L168" s="34" t="n">
        <x:v>0.6523809523809523</x:v>
      </x:c>
      <x:c r="M168" s="34" t="n">
        <x:v>0.5429163429163428</x:v>
      </x:c>
      <x:c r="N168" s="34" t="n">
        <x:v>0.5210234210234209</x:v>
      </x:c>
      <x:c r="O168" s="34" t="n">
        <x:v>0.5761904761904761</x:v>
      </x:c>
      <x:c r="P168" s="34" t="n">
        <x:v>0.5302179302179302</x:v>
      </x:c>
      <x:c r="Q168" s="28" t="n">
        <x:v>2</x:v>
      </x:c>
      <x:c r="R168" s="28" t="n">
        <x:v>2</x:v>
      </x:c>
      <x:c r="S168" s="28" t="n">
        <x:v>18</x:v>
      </x:c>
      <x:c r="T168" s="28" t="n">
        <x:v>19</x:v>
      </x:c>
      <x:c r="U168" s="28" t="n">
        <x:v>27</x:v>
      </x:c>
      <x:c r="V168" s="28" t="n">
        <x:v>43</x:v>
      </x:c>
      <x:c r="W168" s="37" t="b">
        <x:v>1</x:v>
      </x:c>
    </x:row>
    <x:row r="169">
      <x:c r="A169" s="28" t="str">
        <x:v>P6</x:v>
      </x:c>
      <x:c r="B169" s="28" t="n">
        <x:v>18</x:v>
      </x:c>
      <x:c r="C169" s="28" t="str">
        <x:v>[496, 483, 500, 402, 183, 615, 94]</x:v>
      </x:c>
      <x:c r="D169" s="34" t="n">
        <x:v>0.5344729344729344</x:v>
      </x:c>
      <x:c r="E169" s="34" t="n">
        <x:v>14.771864300128073</x:v>
      </x:c>
      <x:c r="F169" s="34" t="n">
        <x:v>59</x:v>
      </x:c>
      <x:c r="G169" s="28" t="str">
        <x:v>stable_gens_no_improve</x:v>
      </x:c>
      <x:c r="H169" s="34" t="n">
        <x:v>0.47619100000000003</x:v>
      </x:c>
      <x:c r="I169" s="34" t="n">
        <x:v>0.7</x:v>
      </x:c>
      <x:c r="J169" s="34" t="n">
        <x:v>0.5134925</x:v>
      </x:c>
      <x:c r="K169" s="34" t="n">
        <x:v>0.5213675213675213</x:v>
      </x:c>
      <x:c r="L169" s="34" t="n">
        <x:v>0.7</x:v>
      </x:c>
      <x:c r="M169" s="34" t="n">
        <x:v>0.5511396011396011</x:v>
      </x:c>
      <x:c r="N169" s="34" t="n">
        <x:v>0.5213675213675213</x:v>
      </x:c>
      <x:c r="O169" s="34" t="n">
        <x:v>0.6</x:v>
      </x:c>
      <x:c r="P169" s="34" t="n">
        <x:v>0.5344729344729344</x:v>
      </x:c>
      <x:c r="Q169" s="28" t="n">
        <x:v>2</x:v>
      </x:c>
      <x:c r="R169" s="28" t="n">
        <x:v>2</x:v>
      </x:c>
      <x:c r="S169" s="28" t="n">
        <x:v>19</x:v>
      </x:c>
      <x:c r="T169" s="28" t="n">
        <x:v>19</x:v>
      </x:c>
      <x:c r="U169" s="28" t="n">
        <x:v>28</x:v>
      </x:c>
      <x:c r="V169" s="28" t="n">
        <x:v>43</x:v>
      </x:c>
      <x:c r="W169" s="37" t="b">
        <x:v>1</x:v>
      </x:c>
    </x:row>
    <x:row r="170">
      <x:c r="A170" s="28" t="str">
        <x:v>P6</x:v>
      </x:c>
      <x:c r="B170" s="28" t="n">
        <x:v>19</x:v>
      </x:c>
      <x:c r="C170" s="28" t="str">
        <x:v>[490, 305, 170, 324, 495, 500, 448]</x:v>
      </x:c>
      <x:c r="D170" s="34" t="n">
        <x:v>0.5297110297110296</x:v>
      </x:c>
      <x:c r="E170" s="34" t="n">
        <x:v>14.595395300071687</x:v>
      </x:c>
      <x:c r="F170" s="34" t="n">
        <x:v>57</x:v>
      </x:c>
      <x:c r="G170" s="28" t="str">
        <x:v>stable_gens_no_improve</x:v>
      </x:c>
      <x:c r="H170" s="34" t="n">
        <x:v>0.47619100000000003</x:v>
      </x:c>
      <x:c r="I170" s="34" t="n">
        <x:v>0.6428571428571428</x:v>
      </x:c>
      <x:c r="J170" s="34" t="n">
        <x:v>0.5039686904761905</x:v>
      </x:c>
      <x:c r="K170" s="34" t="n">
        <x:v>0.5213675213675213</x:v>
      </x:c>
      <x:c r="L170" s="34" t="n">
        <x:v>0.6428571428571428</x:v>
      </x:c>
      <x:c r="M170" s="34" t="n">
        <x:v>0.5416157916157915</x:v>
      </x:c>
      <x:c r="N170" s="34" t="n">
        <x:v>0.5213675213675213</x:v>
      </x:c>
      <x:c r="O170" s="34" t="n">
        <x:v>0.5714285714285714</x:v>
      </x:c>
      <x:c r="P170" s="34" t="n">
        <x:v>0.5297110297110296</x:v>
      </x:c>
      <x:c r="Q170" s="28" t="n">
        <x:v>2</x:v>
      </x:c>
      <x:c r="R170" s="28" t="n">
        <x:v>2</x:v>
      </x:c>
      <x:c r="S170" s="28" t="n">
        <x:v>19</x:v>
      </x:c>
      <x:c r="T170" s="28" t="n">
        <x:v>19</x:v>
      </x:c>
      <x:c r="U170" s="28" t="n">
        <x:v>28</x:v>
      </x:c>
      <x:c r="V170" s="28" t="n">
        <x:v>43</x:v>
      </x:c>
      <x:c r="W170" s="37" t="b">
        <x:v>1</x:v>
      </x:c>
    </x:row>
    <x:row r="171">
      <x:c r="A171" s="28" t="str">
        <x:v>P6</x:v>
      </x:c>
      <x:c r="B171" s="28" t="n">
        <x:v>20</x:v>
      </x:c>
      <x:c r="C171" s="28" t="str">
        <x:v>[560, 94, 290, 183, 242, 65, 500]</x:v>
      </x:c>
      <x:c r="D171" s="34" t="n">
        <x:v>0.5312983312983312</x:v>
      </x:c>
      <x:c r="E171" s="34" t="n">
        <x:v>19.951627200003713</x:v>
      </x:c>
      <x:c r="F171" s="34" t="n">
        <x:v>78</x:v>
      </x:c>
      <x:c r="G171" s="28" t="str">
        <x:v>stable_gens_no_improve</x:v>
      </x:c>
      <x:c r="H171" s="34" t="n">
        <x:v>0.47619100000000003</x:v>
      </x:c>
      <x:c r="I171" s="34" t="n">
        <x:v>0.6619047619047619</x:v>
      </x:c>
      <x:c r="J171" s="34" t="n">
        <x:v>0.5071432936507937</x:v>
      </x:c>
      <x:c r="K171" s="34" t="n">
        <x:v>0.5213675213675213</x:v>
      </x:c>
      <x:c r="L171" s="34" t="n">
        <x:v>0.6619047619047619</x:v>
      </x:c>
      <x:c r="M171" s="34" t="n">
        <x:v>0.5447903947903947</x:v>
      </x:c>
      <x:c r="N171" s="34" t="n">
        <x:v>0.5213675213675213</x:v>
      </x:c>
      <x:c r="O171" s="34" t="n">
        <x:v>0.5809523809523809</x:v>
      </x:c>
      <x:c r="P171" s="34" t="n">
        <x:v>0.5312983312983312</x:v>
      </x:c>
      <x:c r="Q171" s="28" t="n">
        <x:v>2</x:v>
      </x:c>
      <x:c r="R171" s="28" t="n">
        <x:v>2</x:v>
      </x:c>
      <x:c r="S171" s="28" t="n">
        <x:v>19</x:v>
      </x:c>
      <x:c r="T171" s="28" t="n">
        <x:v>19</x:v>
      </x:c>
      <x:c r="U171" s="28" t="n">
        <x:v>28</x:v>
      </x:c>
      <x:c r="V171" s="28" t="n">
        <x:v>43</x:v>
      </x:c>
      <x:c r="W171" s="37" t="b">
        <x:v>1</x:v>
      </x:c>
    </x:row>
    <x:row r="172">
      <x:c r="A172" s="28" t="str">
        <x:v>P6</x:v>
      </x:c>
      <x:c r="B172" s="28" t="n">
        <x:v>21</x:v>
      </x:c>
      <x:c r="C172" s="28" t="str">
        <x:v>[578, 305, 170, 183, 324, 220, 359]</x:v>
      </x:c>
      <x:c r="D172" s="34" t="n">
        <x:v>0.536060236060236</x:v>
      </x:c>
      <x:c r="E172" s="34" t="n">
        <x:v>21.055819100001827</x:v>
      </x:c>
      <x:c r="F172" s="34" t="n">
        <x:v>75</x:v>
      </x:c>
      <x:c r="G172" s="28" t="str">
        <x:v>stable_gens_no_improve</x:v>
      </x:c>
      <x:c r="H172" s="34" t="n">
        <x:v>0.47542139764309765</x:v>
      </x:c>
      <x:c r="I172" s="34" t="n">
        <x:v>0.7190476190476189</x:v>
      </x:c>
      <x:c r="J172" s="34" t="n">
        <x:v>0.5160257678771846</x:v>
      </x:c>
      <x:c r="K172" s="34" t="n">
        <x:v>0.5213675213675213</x:v>
      </x:c>
      <x:c r="L172" s="34" t="n">
        <x:v>0.7190476190476189</x:v>
      </x:c>
      <x:c r="M172" s="34" t="n">
        <x:v>0.5543142043142043</x:v>
      </x:c>
      <x:c r="N172" s="34" t="n">
        <x:v>0.5213675213675213</x:v>
      </x:c>
      <x:c r="O172" s="34" t="n">
        <x:v>0.6095238095238095</x:v>
      </x:c>
      <x:c r="P172" s="34" t="n">
        <x:v>0.536060236060236</x:v>
      </x:c>
      <x:c r="Q172" s="28" t="n">
        <x:v>2</x:v>
      </x:c>
      <x:c r="R172" s="28" t="n">
        <x:v>2</x:v>
      </x:c>
      <x:c r="S172" s="28" t="n">
        <x:v>18</x:v>
      </x:c>
      <x:c r="T172" s="28" t="n">
        <x:v>19</x:v>
      </x:c>
      <x:c r="U172" s="28" t="n">
        <x:v>29</x:v>
      </x:c>
      <x:c r="V172" s="28" t="n">
        <x:v>43</x:v>
      </x:c>
      <x:c r="W172" s="37" t="b">
        <x:v>1</x:v>
      </x:c>
    </x:row>
    <x:row r="173">
      <x:c r="A173" s="28" t="str">
        <x:v>P6</x:v>
      </x:c>
      <x:c r="B173" s="28" t="n">
        <x:v>22</x:v>
      </x:c>
      <x:c r="C173" s="28" t="str">
        <x:v>[183, 578, 495, 170, 359, 363, 324]</x:v>
      </x:c>
      <x:c r="D173" s="34" t="n">
        <x:v>0.5328856328856327</x:v>
      </x:c>
      <x:c r="E173" s="34" t="n">
        <x:v>15.611791300121695</x:v>
      </x:c>
      <x:c r="F173" s="34" t="n">
        <x:v>60</x:v>
      </x:c>
      <x:c r="G173" s="28" t="str">
        <x:v>stable_gens_no_improve</x:v>
      </x:c>
      <x:c r="H173" s="34" t="n">
        <x:v>0.47542139764309765</x:v>
      </x:c>
      <x:c r="I173" s="34" t="n">
        <x:v>0.6809523809523809</x:v>
      </x:c>
      <x:c r="J173" s="34" t="n">
        <x:v>0.5096765615279782</x:v>
      </x:c>
      <x:c r="K173" s="34" t="n">
        <x:v>0.5213675213675213</x:v>
      </x:c>
      <x:c r="L173" s="34" t="n">
        <x:v>0.6809523809523809</x:v>
      </x:c>
      <x:c r="M173" s="34" t="n">
        <x:v>0.5479649979649979</x:v>
      </x:c>
      <x:c r="N173" s="34" t="n">
        <x:v>0.5213675213675213</x:v>
      </x:c>
      <x:c r="O173" s="34" t="n">
        <x:v>0.5904761904761904</x:v>
      </x:c>
      <x:c r="P173" s="34" t="n">
        <x:v>0.5328856328856327</x:v>
      </x:c>
      <x:c r="Q173" s="28" t="n">
        <x:v>2</x:v>
      </x:c>
      <x:c r="R173" s="28" t="n">
        <x:v>2</x:v>
      </x:c>
      <x:c r="S173" s="28" t="n">
        <x:v>18</x:v>
      </x:c>
      <x:c r="T173" s="28" t="n">
        <x:v>19</x:v>
      </x:c>
      <x:c r="U173" s="28" t="n">
        <x:v>29</x:v>
      </x:c>
      <x:c r="V173" s="28" t="n">
        <x:v>43</x:v>
      </x:c>
      <x:c r="W173" s="37" t="b">
        <x:v>1</x:v>
      </x:c>
    </x:row>
    <x:row r="174">
      <x:c r="A174" s="28" t="str">
        <x:v>P6</x:v>
      </x:c>
      <x:c r="B174" s="28" t="n">
        <x:v>23</x:v>
      </x:c>
      <x:c r="C174" s="28" t="str">
        <x:v>[495, 183, 290, 94, 363, 65, 181]</x:v>
      </x:c>
      <x:c r="D174" s="34" t="n">
        <x:v>0.5336792836792836</x:v>
      </x:c>
      <x:c r="E174" s="34" t="n">
        <x:v>19.394160599913448</x:v>
      </x:c>
      <x:c r="F174" s="34" t="n">
        <x:v>73</x:v>
      </x:c>
      <x:c r="G174" s="28" t="str">
        <x:v>stable_gens_no_improve</x:v>
      </x:c>
      <x:c r="H174" s="34" t="n">
        <x:v>0.4755897478114479</x:v>
      </x:c>
      <x:c r="I174" s="34" t="n">
        <x:v>0.6904761904761905</x:v>
      </x:c>
      <x:c r="J174" s="34" t="n">
        <x:v>0.5114041549222383</x:v>
      </x:c>
      <x:c r="K174" s="34" t="n">
        <x:v>0.5213675213675213</x:v>
      </x:c>
      <x:c r="L174" s="34" t="n">
        <x:v>0.6904761904761905</x:v>
      </x:c>
      <x:c r="M174" s="34" t="n">
        <x:v>0.5495522995522996</x:v>
      </x:c>
      <x:c r="N174" s="34" t="n">
        <x:v>0.5213675213675213</x:v>
      </x:c>
      <x:c r="O174" s="34" t="n">
        <x:v>0.5952380952380952</x:v>
      </x:c>
      <x:c r="P174" s="34" t="n">
        <x:v>0.5336792836792836</x:v>
      </x:c>
      <x:c r="Q174" s="28" t="n">
        <x:v>2</x:v>
      </x:c>
      <x:c r="R174" s="28" t="n">
        <x:v>2</x:v>
      </x:c>
      <x:c r="S174" s="28" t="n">
        <x:v>18</x:v>
      </x:c>
      <x:c r="T174" s="28" t="n">
        <x:v>19</x:v>
      </x:c>
      <x:c r="U174" s="28" t="n">
        <x:v>30</x:v>
      </x:c>
      <x:c r="V174" s="28" t="n">
        <x:v>43</x:v>
      </x:c>
      <x:c r="W174" s="37" t="b">
        <x:v>1</x:v>
      </x:c>
    </x:row>
    <x:row r="175">
      <x:c r="A175" s="28" t="str">
        <x:v>P6</x:v>
      </x:c>
      <x:c r="B175" s="28" t="n">
        <x:v>24</x:v>
      </x:c>
      <x:c r="C175" s="28" t="str">
        <x:v>[359, 183, 503, 220, 578, 305, 170]</x:v>
      </x:c>
      <x:c r="D175" s="34" t="n">
        <x:v>0.5349798349798349</x:v>
      </x:c>
      <x:c r="E175" s="34" t="n">
        <x:v>20.124624700052664</x:v>
      </x:c>
      <x:c r="F175" s="34" t="n">
        <x:v>77</x:v>
      </x:c>
      <x:c r="G175" s="28" t="str">
        <x:v>stable_gens_no_improve</x:v>
      </x:c>
      <x:c r="H175" s="34" t="n">
        <x:v>0.47508469730639735</x:v>
      </x:c>
      <x:c r="I175" s="34" t="n">
        <x:v>0.7095238095238096</x:v>
      </x:c>
      <x:c r="J175" s="34" t="n">
        <x:v>0.5141578826759661</x:v>
      </x:c>
      <x:c r="K175" s="34" t="n">
        <x:v>0.5210234210234209</x:v>
      </x:c>
      <x:c r="L175" s="34" t="n">
        <x:v>0.7095238095238096</x:v>
      </x:c>
      <x:c r="M175" s="34" t="n">
        <x:v>0.5524401524401524</x:v>
      </x:c>
      <x:c r="N175" s="34" t="n">
        <x:v>0.5210234210234209</x:v>
      </x:c>
      <x:c r="O175" s="34" t="n">
        <x:v>0.6047619047619048</x:v>
      </x:c>
      <x:c r="P175" s="34" t="n">
        <x:v>0.5349798349798349</x:v>
      </x:c>
      <x:c r="Q175" s="28" t="n">
        <x:v>2</x:v>
      </x:c>
      <x:c r="R175" s="28" t="n">
        <x:v>2</x:v>
      </x:c>
      <x:c r="S175" s="28" t="n">
        <x:v>18</x:v>
      </x:c>
      <x:c r="T175" s="28" t="n">
        <x:v>19</x:v>
      </x:c>
      <x:c r="U175" s="28" t="n">
        <x:v>27</x:v>
      </x:c>
      <x:c r="V175" s="28" t="n">
        <x:v>43</x:v>
      </x:c>
      <x:c r="W175" s="37" t="b">
        <x:v>1</x:v>
      </x:c>
    </x:row>
    <x:row r="176">
      <x:c r="A176" s="28" t="str">
        <x:v>P6</x:v>
      </x:c>
      <x:c r="B176" s="28" t="n">
        <x:v>25</x:v>
      </x:c>
      <x:c r="C176" s="28" t="str">
        <x:v>[359, 543, 578, 503, 183, 170, 492]</x:v>
      </x:c>
      <x:c r="D176" s="34" t="n">
        <x:v>0.5312983312983313</x:v>
      </x:c>
      <x:c r="E176" s="34" t="n">
        <x:v>17.738737099803984</x:v>
      </x:c>
      <x:c r="F176" s="34" t="n">
        <x:v>55</x:v>
      </x:c>
      <x:c r="G176" s="28" t="str">
        <x:v>stable_gens_no_improve</x:v>
      </x:c>
      <x:c r="H176" s="34" t="n">
        <x:v>0.47525304747474745</x:v>
      </x:c>
      <x:c r="I176" s="34" t="n">
        <x:v>0.661904761904762</x:v>
      </x:c>
      <x:c r="J176" s="34" t="n">
        <x:v>0.5063616665464165</x:v>
      </x:c>
      <x:c r="K176" s="34" t="n">
        <x:v>0.5213675213675213</x:v>
      </x:c>
      <x:c r="L176" s="34" t="n">
        <x:v>0.661904761904762</x:v>
      </x:c>
      <x:c r="M176" s="34" t="n">
        <x:v>0.5447903947903948</x:v>
      </x:c>
      <x:c r="N176" s="34" t="n">
        <x:v>0.5213675213675213</x:v>
      </x:c>
      <x:c r="O176" s="34" t="n">
        <x:v>0.580952380952381</x:v>
      </x:c>
      <x:c r="P176" s="34" t="n">
        <x:v>0.5312983312983313</x:v>
      </x:c>
      <x:c r="Q176" s="28" t="n">
        <x:v>2</x:v>
      </x:c>
      <x:c r="R176" s="28" t="n">
        <x:v>2</x:v>
      </x:c>
      <x:c r="S176" s="28" t="n">
        <x:v>18</x:v>
      </x:c>
      <x:c r="T176" s="28" t="n">
        <x:v>19</x:v>
      </x:c>
      <x:c r="U176" s="28" t="n">
        <x:v>28</x:v>
      </x:c>
      <x:c r="V176" s="28" t="n">
        <x:v>43</x:v>
      </x:c>
      <x:c r="W176" s="37" t="b">
        <x:v>1</x:v>
      </x:c>
    </x:row>
    <x:row r="177">
      <x:c r="A177" s="28" t="str">
        <x:v>P6</x:v>
      </x:c>
      <x:c r="B177" s="28" t="n">
        <x:v>26</x:v>
      </x:c>
      <x:c r="C177" s="28" t="str">
        <x:v>[220, 495, 490, 359, 170, 578, 324]</x:v>
      </x:c>
      <x:c r="D177" s="34" t="n">
        <x:v>0.5328856328856328</x:v>
      </x:c>
      <x:c r="E177" s="34" t="n">
        <x:v>15.518906899960712</x:v>
      </x:c>
      <x:c r="F177" s="34" t="n">
        <x:v>57</x:v>
      </x:c>
      <x:c r="G177" s="28" t="str">
        <x:v>stable_gens_no_improve</x:v>
      </x:c>
      <x:c r="H177" s="34" t="n">
        <x:v>0.47619100000000003</x:v>
      </x:c>
      <x:c r="I177" s="34" t="n">
        <x:v>0.680952380952381</x:v>
      </x:c>
      <x:c r="J177" s="34" t="n">
        <x:v>0.5103178968253969</x:v>
      </x:c>
      <x:c r="K177" s="34" t="n">
        <x:v>0.5213675213675213</x:v>
      </x:c>
      <x:c r="L177" s="34" t="n">
        <x:v>0.680952380952381</x:v>
      </x:c>
      <x:c r="M177" s="34" t="n">
        <x:v>0.547964997964998</x:v>
      </x:c>
      <x:c r="N177" s="34" t="n">
        <x:v>0.5213675213675213</x:v>
      </x:c>
      <x:c r="O177" s="34" t="n">
        <x:v>0.5904761904761905</x:v>
      </x:c>
      <x:c r="P177" s="34" t="n">
        <x:v>0.5328856328856328</x:v>
      </x:c>
      <x:c r="Q177" s="28" t="n">
        <x:v>2</x:v>
      </x:c>
      <x:c r="R177" s="28" t="n">
        <x:v>2</x:v>
      </x:c>
      <x:c r="S177" s="28" t="n">
        <x:v>19</x:v>
      </x:c>
      <x:c r="T177" s="28" t="n">
        <x:v>19</x:v>
      </x:c>
      <x:c r="U177" s="28" t="n">
        <x:v>28</x:v>
      </x:c>
      <x:c r="V177" s="28" t="n">
        <x:v>43</x:v>
      </x:c>
      <x:c r="W177" s="37" t="b">
        <x:v>1</x:v>
      </x:c>
    </x:row>
    <x:row r="178">
      <x:c r="A178" s="28" t="str">
        <x:v>P6</x:v>
      </x:c>
      <x:c r="B178" s="28" t="n">
        <x:v>27</x:v>
      </x:c>
      <x:c r="C178" s="28" t="str">
        <x:v>[560, 94, 402, 496, 466, 382, 183]</x:v>
      </x:c>
      <x:c r="D178" s="34" t="n">
        <x:v>0.5344729344729344</x:v>
      </x:c>
      <x:c r="E178" s="34" t="n">
        <x:v>26.42162979999557</x:v>
      </x:c>
      <x:c r="F178" s="34" t="n">
        <x:v>79</x:v>
      </x:c>
      <x:c r="G178" s="28" t="str">
        <x:v>stable_gens_no_improve</x:v>
      </x:c>
      <x:c r="H178" s="34" t="n">
        <x:v>0.47619100000000003</x:v>
      </x:c>
      <x:c r="I178" s="34" t="n">
        <x:v>0.7</x:v>
      </x:c>
      <x:c r="J178" s="34" t="n">
        <x:v>0.5134925</x:v>
      </x:c>
      <x:c r="K178" s="34" t="n">
        <x:v>0.5213675213675213</x:v>
      </x:c>
      <x:c r="L178" s="34" t="n">
        <x:v>0.7</x:v>
      </x:c>
      <x:c r="M178" s="34" t="n">
        <x:v>0.5511396011396011</x:v>
      </x:c>
      <x:c r="N178" s="34" t="n">
        <x:v>0.5213675213675213</x:v>
      </x:c>
      <x:c r="O178" s="34" t="n">
        <x:v>0.6</x:v>
      </x:c>
      <x:c r="P178" s="34" t="n">
        <x:v>0.5344729344729344</x:v>
      </x:c>
      <x:c r="Q178" s="28" t="n">
        <x:v>2</x:v>
      </x:c>
      <x:c r="R178" s="28" t="n">
        <x:v>2</x:v>
      </x:c>
      <x:c r="S178" s="28" t="n">
        <x:v>19</x:v>
      </x:c>
      <x:c r="T178" s="28" t="n">
        <x:v>19</x:v>
      </x:c>
      <x:c r="U178" s="28" t="n">
        <x:v>27</x:v>
      </x:c>
      <x:c r="V178" s="28" t="n">
        <x:v>43</x:v>
      </x:c>
      <x:c r="W178" s="37" t="b">
        <x:v>1</x:v>
      </x:c>
    </x:row>
    <x:row r="179">
      <x:c r="A179" s="28" t="str">
        <x:v>P6</x:v>
      </x:c>
      <x:c r="B179" s="28" t="n">
        <x:v>28</x:v>
      </x:c>
      <x:c r="C179" s="28" t="str">
        <x:v>[324, 220, 503, 578, 359, 170, 183]</x:v>
      </x:c>
      <x:c r="D179" s="34" t="n">
        <x:v>0.5352665852665852</x:v>
      </x:c>
      <x:c r="E179" s="34" t="n">
        <x:v>25.64575590007007</x:v>
      </x:c>
      <x:c r="F179" s="34" t="n">
        <x:v>71</x:v>
      </x:c>
      <x:c r="G179" s="28" t="str">
        <x:v>stable_gens_no_improve</x:v>
      </x:c>
      <x:c r="H179" s="34" t="n">
        <x:v>0.47542139764309765</x:v>
      </x:c>
      <x:c r="I179" s="34" t="n">
        <x:v>0.7095238095238096</x:v>
      </x:c>
      <x:c r="J179" s="34" t="n">
        <x:v>0.514438466289883</x:v>
      </x:c>
      <x:c r="K179" s="34" t="n">
        <x:v>0.5213675213675213</x:v>
      </x:c>
      <x:c r="L179" s="34" t="n">
        <x:v>0.7095238095238096</x:v>
      </x:c>
      <x:c r="M179" s="34" t="n">
        <x:v>0.5527269027269027</x:v>
      </x:c>
      <x:c r="N179" s="34" t="n">
        <x:v>0.5213675213675213</x:v>
      </x:c>
      <x:c r="O179" s="34" t="n">
        <x:v>0.6047619047619048</x:v>
      </x:c>
      <x:c r="P179" s="34" t="n">
        <x:v>0.5352665852665852</x:v>
      </x:c>
      <x:c r="Q179" s="28" t="n">
        <x:v>2</x:v>
      </x:c>
      <x:c r="R179" s="28" t="n">
        <x:v>2</x:v>
      </x:c>
      <x:c r="S179" s="28" t="n">
        <x:v>18</x:v>
      </x:c>
      <x:c r="T179" s="28" t="n">
        <x:v>19</x:v>
      </x:c>
      <x:c r="U179" s="28" t="n">
        <x:v>29</x:v>
      </x:c>
      <x:c r="V179" s="28" t="n">
        <x:v>43</x:v>
      </x:c>
      <x:c r="W179" s="37" t="b">
        <x:v>1</x:v>
      </x:c>
    </x:row>
    <x:row r="180">
      <x:c r="A180" s="28" t="str">
        <x:v>P6</x:v>
      </x:c>
      <x:c r="B180" s="28" t="n">
        <x:v>29</x:v>
      </x:c>
      <x:c r="C180" s="28" t="str">
        <x:v>[402, 183, 290, 483, 94, 363, 382]</x:v>
      </x:c>
      <x:c r="D180" s="34" t="n">
        <x:v>0.5352665852665852</x:v>
      </x:c>
      <x:c r="E180" s="34" t="n">
        <x:v>18.322722900193185</x:v>
      </x:c>
      <x:c r="F180" s="34" t="n">
        <x:v>68</x:v>
      </x:c>
      <x:c r="G180" s="28" t="str">
        <x:v>stable_gens_no_improve</x:v>
      </x:c>
      <x:c r="H180" s="34" t="n">
        <x:v>0.47619100000000003</x:v>
      </x:c>
      <x:c r="I180" s="34" t="n">
        <x:v>0.7095238095238094</x:v>
      </x:c>
      <x:c r="J180" s="34" t="n">
        <x:v>0.5150798015873016</x:v>
      </x:c>
      <x:c r="K180" s="34" t="n">
        <x:v>0.5213675213675213</x:v>
      </x:c>
      <x:c r="L180" s="34" t="n">
        <x:v>0.7095238095238094</x:v>
      </x:c>
      <x:c r="M180" s="34" t="n">
        <x:v>0.5527269027269027</x:v>
      </x:c>
      <x:c r="N180" s="34" t="n">
        <x:v>0.5213675213675213</x:v>
      </x:c>
      <x:c r="O180" s="34" t="n">
        <x:v>0.6047619047619047</x:v>
      </x:c>
      <x:c r="P180" s="34" t="n">
        <x:v>0.5352665852665852</x:v>
      </x:c>
      <x:c r="Q180" s="28" t="n">
        <x:v>2</x:v>
      </x:c>
      <x:c r="R180" s="28" t="n">
        <x:v>2</x:v>
      </x:c>
      <x:c r="S180" s="28" t="n">
        <x:v>19</x:v>
      </x:c>
      <x:c r="T180" s="28" t="n">
        <x:v>19</x:v>
      </x:c>
      <x:c r="U180" s="28" t="n">
        <x:v>27</x:v>
      </x:c>
      <x:c r="V180" s="28" t="n">
        <x:v>43</x:v>
      </x:c>
      <x:c r="W180" s="37" t="b">
        <x:v>1</x:v>
      </x:c>
    </x:row>
    <x:row r="181">
      <x:c r="A181" s="28" t="str">
        <x:v>P6</x:v>
      </x:c>
      <x:c r="B181" s="28" t="n">
        <x:v>30</x:v>
      </x:c>
      <x:c r="C181" s="28" t="str">
        <x:v>[220, 448, 543, 503, 305, 183, 170]</x:v>
      </x:c>
      <x:c r="D181" s="34" t="n">
        <x:v>0.5320919820919819</x:v>
      </x:c>
      <x:c r="E181" s="34" t="n">
        <x:v>11.960044400068</x:v>
      </x:c>
      <x:c r="F181" s="34" t="n">
        <x:v>40</x:v>
      </x:c>
      <x:c r="G181" s="28" t="str">
        <x:v>stable_gens_no_improve</x:v>
      </x:c>
      <x:c r="H181" s="34" t="n">
        <x:v>0.47525304747474745</x:v>
      </x:c>
      <x:c r="I181" s="34" t="n">
        <x:v>0.6714285714285714</x:v>
      </x:c>
      <x:c r="J181" s="34" t="n">
        <x:v>0.507948968133718</x:v>
      </x:c>
      <x:c r="K181" s="34" t="n">
        <x:v>0.5213675213675213</x:v>
      </x:c>
      <x:c r="L181" s="34" t="n">
        <x:v>0.6714285714285714</x:v>
      </x:c>
      <x:c r="M181" s="34" t="n">
        <x:v>0.5463776963776963</x:v>
      </x:c>
      <x:c r="N181" s="34" t="n">
        <x:v>0.5213675213675213</x:v>
      </x:c>
      <x:c r="O181" s="34" t="n">
        <x:v>0.5857142857142856</x:v>
      </x:c>
      <x:c r="P181" s="34" t="n">
        <x:v>0.5320919820919819</x:v>
      </x:c>
      <x:c r="Q181" s="28" t="n">
        <x:v>2</x:v>
      </x:c>
      <x:c r="R181" s="28" t="n">
        <x:v>2</x:v>
      </x:c>
      <x:c r="S181" s="28" t="n">
        <x:v>18</x:v>
      </x:c>
      <x:c r="T181" s="28" t="n">
        <x:v>19</x:v>
      </x:c>
      <x:c r="U181" s="28" t="n">
        <x:v>28</x:v>
      </x:c>
      <x:c r="V181" s="28" t="n">
        <x:v>43</x:v>
      </x:c>
      <x:c r="W181" s="37" t="b">
        <x:v>1</x:v>
      </x:c>
    </x:row>
    <x:row r="182">
      <x:c r="A182" s="28" t="str">
        <x:v>P7</x:v>
      </x:c>
      <x:c r="B182" s="28" t="n">
        <x:v>1</x:v>
      </x:c>
      <x:c r="C182" s="28" t="str">
        <x:v>[415, 398, 317, 81, 370]</x:v>
      </x:c>
      <x:c r="D182" s="34" t="n">
        <x:v>0.6170855070855071</x:v>
      </x:c>
      <x:c r="E182" s="34" t="n">
        <x:v>11.272286899853498</x:v>
      </x:c>
      <x:c r="F182" s="34" t="n">
        <x:v>48</x:v>
      </x:c>
      <x:c r="G182" s="28" t="str">
        <x:v>stable_gens_no_improve</x:v>
      </x:c>
      <x:c r="H182" s="34" t="n">
        <x:v>0.5702780135882636</x:v>
      </x:c>
      <x:c r="I182" s="34" t="n">
        <x:v>0.8200000000000001</x:v>
      </x:c>
      <x:c r="J182" s="34" t="n">
        <x:v>0.6118983446568863</x:v>
      </x:c>
      <x:c r="K182" s="34" t="n">
        <x:v>0.6085026085026085</x:v>
      </x:c>
      <x:c r="L182" s="34" t="n">
        <x:v>0.8200000000000001</x:v>
      </x:c>
      <x:c r="M182" s="34" t="n">
        <x:v>0.6437521737521738</x:v>
      </x:c>
      <x:c r="N182" s="34" t="n">
        <x:v>0.6085026085026085</x:v>
      </x:c>
      <x:c r="O182" s="34" t="n">
        <x:v>0.66</x:v>
      </x:c>
      <x:c r="P182" s="34" t="n">
        <x:v>0.6170855070855071</x:v>
      </x:c>
      <x:c r="Q182" s="28" t="n">
        <x:v>1</x:v>
      </x:c>
      <x:c r="R182" s="28" t="n">
        <x:v>1</x:v>
      </x:c>
      <x:c r="S182" s="28" t="n">
        <x:v>16</x:v>
      </x:c>
      <x:c r="T182" s="28" t="n">
        <x:v>29</x:v>
      </x:c>
      <x:c r="U182" s="28" t="n">
        <x:v>17</x:v>
      </x:c>
      <x:c r="V182" s="28" t="n">
        <x:v>40</x:v>
      </x:c>
      <x:c r="W182" s="37" t="b">
        <x:v>1</x:v>
      </x:c>
    </x:row>
    <x:row r="183">
      <x:c r="A183" s="28" t="str">
        <x:v>P7</x:v>
      </x:c>
      <x:c r="B183" s="28" t="n">
        <x:v>2</x:v>
      </x:c>
      <x:c r="C183" s="28" t="str">
        <x:v>[326, 305, 220, 448, 544]</x:v>
      </x:c>
      <x:c r="D183" s="34" t="n">
        <x:v>0.6314230214230214</x:v>
      </x:c>
      <x:c r="E183" s="34" t="n">
        <x:v>8.65307560004294</x:v>
      </x:c>
      <x:c r="F183" s="34" t="n">
        <x:v>37</x:v>
      </x:c>
      <x:c r="G183" s="28" t="str">
        <x:v>stable_gens_no_improve</x:v>
      </x:c>
      <x:c r="H183" s="34" t="n">
        <x:v>0.5700890678210678</x:v>
      </x:c>
      <x:c r="I183" s="34" t="n">
        <x:v>0.8200000000000001</x:v>
      </x:c>
      <x:c r="J183" s="34" t="n">
        <x:v>0.6117408898508899</x:v>
      </x:c>
      <x:c r="K183" s="34" t="n">
        <x:v>0.6257076257076257</x:v>
      </x:c>
      <x:c r="L183" s="34" t="n">
        <x:v>0.8200000000000001</x:v>
      </x:c>
      <x:c r="M183" s="34" t="n">
        <x:v>0.6580896880896882</x:v>
      </x:c>
      <x:c r="N183" s="34" t="n">
        <x:v>0.6257076257076257</x:v>
      </x:c>
      <x:c r="O183" s="34" t="n">
        <x:v>0.66</x:v>
      </x:c>
      <x:c r="P183" s="34" t="n">
        <x:v>0.6314230214230214</x:v>
      </x:c>
      <x:c r="Q183" s="28" t="n">
        <x:v>1</x:v>
      </x:c>
      <x:c r="R183" s="28" t="n">
        <x:v>1</x:v>
      </x:c>
      <x:c r="S183" s="28" t="n">
        <x:v>26</x:v>
      </x:c>
      <x:c r="T183" s="28" t="n">
        <x:v>29</x:v>
      </x:c>
      <x:c r="U183" s="28" t="n">
        <x:v>25</x:v>
      </x:c>
      <x:c r="V183" s="28" t="n">
        <x:v>40</x:v>
      </x:c>
      <x:c r="W183" s="37" t="b">
        <x:v>1</x:v>
      </x:c>
    </x:row>
    <x:row r="184">
      <x:c r="A184" s="28" t="str">
        <x:v>P7</x:v>
      </x:c>
      <x:c r="B184" s="28" t="n">
        <x:v>3</x:v>
      </x:c>
      <x:c r="C184" s="28" t="str">
        <x:v>[448, 560, 305, 359, 326]</x:v>
      </x:c>
      <x:c r="D184" s="34" t="n">
        <x:v>0.6287371887371888</x:v>
      </x:c>
      <x:c r="E184" s="34" t="n">
        <x:v>16.13318939995952</x:v>
      </x:c>
      <x:c r="F184" s="34" t="n">
        <x:v>67</x:v>
      </x:c>
      <x:c r="G184" s="28" t="str">
        <x:v>stable_gens_no_improve</x:v>
      </x:c>
      <x:c r="H184" s="34" t="n">
        <x:v>0.5703295680615681</x:v>
      </x:c>
      <x:c r="I184" s="34" t="n">
        <x:v>0.78</x:v>
      </x:c>
      <x:c r="J184" s="34" t="n">
        <x:v>0.6052746400513067</x:v>
      </x:c>
      <x:c r="K184" s="34" t="n">
        <x:v>0.6264846264846264</x:v>
      </x:c>
      <x:c r="L184" s="34" t="n">
        <x:v>0.78</x:v>
      </x:c>
      <x:c r="M184" s="34" t="n">
        <x:v>0.6520705220705221</x:v>
      </x:c>
      <x:c r="N184" s="34" t="n">
        <x:v>0.6264846264846264</x:v>
      </x:c>
      <x:c r="O184" s="34" t="n">
        <x:v>0.64</x:v>
      </x:c>
      <x:c r="P184" s="34" t="n">
        <x:v>0.6287371887371888</x:v>
      </x:c>
      <x:c r="Q184" s="28" t="n">
        <x:v>1</x:v>
      </x:c>
      <x:c r="R184" s="28" t="n">
        <x:v>1</x:v>
      </x:c>
      <x:c r="S184" s="28" t="n">
        <x:v>26</x:v>
      </x:c>
      <x:c r="T184" s="28" t="n">
        <x:v>29</x:v>
      </x:c>
      <x:c r="U184" s="28" t="n">
        <x:v>26</x:v>
      </x:c>
      <x:c r="V184" s="28" t="n">
        <x:v>40</x:v>
      </x:c>
      <x:c r="W184" s="37" t="b">
        <x:v>1</x:v>
      </x:c>
    </x:row>
    <x:row r="185">
      <x:c r="A185" s="28" t="str">
        <x:v>P7</x:v>
      </x:c>
      <x:c r="B185" s="28" t="n">
        <x:v>4</x:v>
      </x:c>
      <x:c r="C185" s="28" t="str">
        <x:v>[359, 482, 326, 220, 448]</x:v>
      </x:c>
      <x:c r="D185" s="34" t="n">
        <x:v>0.6327180227180228</x:v>
      </x:c>
      <x:c r="E185" s="34" t="n">
        <x:v>17.63246939983219</x:v>
      </x:c>
      <x:c r="F185" s="34" t="n">
        <x:v>74</x:v>
      </x:c>
      <x:c r="G185" s="28" t="str">
        <x:v>stable_gens_no_improve</x:v>
      </x:c>
      <x:c r="H185" s="34" t="n">
        <x:v>0.5705700683020685</x:v>
      </x:c>
      <x:c r="I185" s="34" t="n">
        <x:v>0.8200000000000001</x:v>
      </x:c>
      <x:c r="J185" s="34" t="n">
        <x:v>0.612141723585057</x:v>
      </x:c>
      <x:c r="K185" s="34" t="n">
        <x:v>0.6272616272616273</x:v>
      </x:c>
      <x:c r="L185" s="34" t="n">
        <x:v>0.8200000000000001</x:v>
      </x:c>
      <x:c r="M185" s="34" t="n">
        <x:v>0.6593846893846894</x:v>
      </x:c>
      <x:c r="N185" s="34" t="n">
        <x:v>0.6272616272616273</x:v>
      </x:c>
      <x:c r="O185" s="34" t="n">
        <x:v>0.66</x:v>
      </x:c>
      <x:c r="P185" s="34" t="n">
        <x:v>0.6327180227180228</x:v>
      </x:c>
      <x:c r="Q185" s="28" t="n">
        <x:v>1</x:v>
      </x:c>
      <x:c r="R185" s="28" t="n">
        <x:v>1</x:v>
      </x:c>
      <x:c r="S185" s="28" t="n">
        <x:v>26</x:v>
      </x:c>
      <x:c r="T185" s="28" t="n">
        <x:v>29</x:v>
      </x:c>
      <x:c r="U185" s="28" t="n">
        <x:v>27</x:v>
      </x:c>
      <x:c r="V185" s="28" t="n">
        <x:v>40</x:v>
      </x:c>
      <x:c r="W185" s="37" t="b">
        <x:v>1</x:v>
      </x:c>
    </x:row>
    <x:row r="186">
      <x:c r="A186" s="28" t="str">
        <x:v>P7</x:v>
      </x:c>
      <x:c r="B186" s="28" t="n">
        <x:v>5</x:v>
      </x:c>
      <x:c r="C186" s="28" t="str">
        <x:v>[326, 448, 305, 482, 220]</x:v>
      </x:c>
      <x:c r="D186" s="34" t="n">
        <x:v>0.6320705220705221</x:v>
      </x:c>
      <x:c r="E186" s="34" t="n">
        <x:v>13.624911300139502</x:v>
      </x:c>
      <x:c r="F186" s="34" t="n">
        <x:v>60</x:v>
      </x:c>
      <x:c r="G186" s="28" t="str">
        <x:v>stable_gens_no_improve</x:v>
      </x:c>
      <x:c r="H186" s="34" t="n">
        <x:v>0.5703295680615681</x:v>
      </x:c>
      <x:c r="I186" s="34" t="n">
        <x:v>0.8200000000000001</x:v>
      </x:c>
      <x:c r="J186" s="34" t="n">
        <x:v>0.6119413067179734</x:v>
      </x:c>
      <x:c r="K186" s="34" t="n">
        <x:v>0.6264846264846264</x:v>
      </x:c>
      <x:c r="L186" s="34" t="n">
        <x:v>0.8200000000000001</x:v>
      </x:c>
      <x:c r="M186" s="34" t="n">
        <x:v>0.6587371887371888</x:v>
      </x:c>
      <x:c r="N186" s="34" t="n">
        <x:v>0.6264846264846264</x:v>
      </x:c>
      <x:c r="O186" s="34" t="n">
        <x:v>0.66</x:v>
      </x:c>
      <x:c r="P186" s="34" t="n">
        <x:v>0.6320705220705221</x:v>
      </x:c>
      <x:c r="Q186" s="28" t="n">
        <x:v>1</x:v>
      </x:c>
      <x:c r="R186" s="28" t="n">
        <x:v>1</x:v>
      </x:c>
      <x:c r="S186" s="28" t="n">
        <x:v>26</x:v>
      </x:c>
      <x:c r="T186" s="28" t="n">
        <x:v>29</x:v>
      </x:c>
      <x:c r="U186" s="28" t="n">
        <x:v>26</x:v>
      </x:c>
      <x:c r="V186" s="28" t="n">
        <x:v>40</x:v>
      </x:c>
      <x:c r="W186" s="37" t="b">
        <x:v>1</x:v>
      </x:c>
    </x:row>
    <x:row r="187">
      <x:c r="A187" s="28" t="str">
        <x:v>P7</x:v>
      </x:c>
      <x:c r="B187" s="28" t="n">
        <x:v>6</x:v>
      </x:c>
      <x:c r="C187" s="28" t="str">
        <x:v>[317, 370, 398, 467, 81]</x:v>
      </x:c>
      <x:c r="D187" s="34" t="n">
        <x:v>0.6156930106930106</x:v>
      </x:c>
      <x:c r="E187" s="34" t="n">
        <x:v>18.135889200028032</x:v>
      </x:c>
      <x:c r="F187" s="34" t="n">
        <x:v>62</x:v>
      </x:c>
      <x:c r="G187" s="28" t="str">
        <x:v>stable_gens_no_improve</x:v>
      </x:c>
      <x:c r="H187" s="34" t="n">
        <x:v>0.5748933284832451</x:v>
      </x:c>
      <x:c r="I187" s="34" t="n">
        <x:v>0.76</x:v>
      </x:c>
      <x:c r="J187" s="34" t="n">
        <x:v>0.6057444404027043</x:v>
      </x:c>
      <x:c r="K187" s="34" t="n">
        <x:v>0.6128316128316128</x:v>
      </x:c>
      <x:c r="L187" s="34" t="n">
        <x:v>0.76</x:v>
      </x:c>
      <x:c r="M187" s="34" t="n">
        <x:v>0.6373596773596774</x:v>
      </x:c>
      <x:c r="N187" s="34" t="n">
        <x:v>0.6128316128316128</x:v>
      </x:c>
      <x:c r="O187" s="34" t="n">
        <x:v>0.63</x:v>
      </x:c>
      <x:c r="P187" s="34" t="n">
        <x:v>0.6156930106930106</x:v>
      </x:c>
      <x:c r="Q187" s="28" t="n">
        <x:v>1</x:v>
      </x:c>
      <x:c r="R187" s="28" t="n">
        <x:v>1</x:v>
      </x:c>
      <x:c r="S187" s="28" t="n">
        <x:v>17</x:v>
      </x:c>
      <x:c r="T187" s="28" t="n">
        <x:v>29</x:v>
      </x:c>
      <x:c r="U187" s="28" t="n">
        <x:v>21</x:v>
      </x:c>
      <x:c r="V187" s="28" t="n">
        <x:v>40</x:v>
      </x:c>
      <x:c r="W187" s="37" t="b">
        <x:v>1</x:v>
      </x:c>
    </x:row>
    <x:row r="188">
      <x:c r="A188" s="28" t="str">
        <x:v>P7</x:v>
      </x:c>
      <x:c r="B188" s="28" t="n">
        <x:v>7</x:v>
      </x:c>
      <x:c r="C188" s="28" t="str">
        <x:v>[326, 220, 359, 448, 324]</x:v>
      </x:c>
      <x:c r="D188" s="34" t="n">
        <x:v>0.6304038554038554</x:v>
      </x:c>
      <x:c r="E188" s="34" t="n">
        <x:v>24.640941499965265</x:v>
      </x:c>
      <x:c r="F188" s="34" t="n">
        <x:v>87</x:v>
      </x:c>
      <x:c r="G188" s="28" t="str">
        <x:v>stable_gens_no_improve</x:v>
      </x:c>
      <x:c r="H188" s="34" t="n">
        <x:v>0.5703295680615681</x:v>
      </x:c>
      <x:c r="I188" s="34" t="n">
        <x:v>0.8</x:v>
      </x:c>
      <x:c r="J188" s="34" t="n">
        <x:v>0.6086079733846401</x:v>
      </x:c>
      <x:c r="K188" s="34" t="n">
        <x:v>0.6264846264846264</x:v>
      </x:c>
      <x:c r="L188" s="34" t="n">
        <x:v>0.8</x:v>
      </x:c>
      <x:c r="M188" s="34" t="n">
        <x:v>0.6554038554038554</x:v>
      </x:c>
      <x:c r="N188" s="34" t="n">
        <x:v>0.6264846264846264</x:v>
      </x:c>
      <x:c r="O188" s="34" t="n">
        <x:v>0.65</x:v>
      </x:c>
      <x:c r="P188" s="34" t="n">
        <x:v>0.6304038554038554</x:v>
      </x:c>
      <x:c r="Q188" s="28" t="n">
        <x:v>1</x:v>
      </x:c>
      <x:c r="R188" s="28" t="n">
        <x:v>1</x:v>
      </x:c>
      <x:c r="S188" s="28" t="n">
        <x:v>26</x:v>
      </x:c>
      <x:c r="T188" s="28" t="n">
        <x:v>29</x:v>
      </x:c>
      <x:c r="U188" s="28" t="n">
        <x:v>26</x:v>
      </x:c>
      <x:c r="V188" s="28" t="n">
        <x:v>40</x:v>
      </x:c>
      <x:c r="W188" s="37" t="b">
        <x:v>1</x:v>
      </x:c>
    </x:row>
    <x:row r="189">
      <x:c r="A189" s="28" t="str">
        <x:v>P7</x:v>
      </x:c>
      <x:c r="B189" s="28" t="n">
        <x:v>8</x:v>
      </x:c>
      <x:c r="C189" s="28" t="str">
        <x:v>[326, 359, 543, 448, 220]</x:v>
      </x:c>
      <x:c r="D189" s="34" t="n">
        <x:v>0.6310513560513561</x:v>
      </x:c>
      <x:c r="E189" s="34" t="n">
        <x:v>16.32852949993685</x:v>
      </x:c>
      <x:c r="F189" s="34" t="n">
        <x:v>61</x:v>
      </x:c>
      <x:c r="G189" s="28" t="str">
        <x:v>stable_gens_no_improve</x:v>
      </x:c>
      <x:c r="H189" s="34" t="n">
        <x:v>0.5705700683020685</x:v>
      </x:c>
      <x:c r="I189" s="34" t="n">
        <x:v>0.8</x:v>
      </x:c>
      <x:c r="J189" s="34" t="n">
        <x:v>0.6088083902517237</x:v>
      </x:c>
      <x:c r="K189" s="34" t="n">
        <x:v>0.6272616272616273</x:v>
      </x:c>
      <x:c r="L189" s="34" t="n">
        <x:v>0.8</x:v>
      </x:c>
      <x:c r="M189" s="34" t="n">
        <x:v>0.6560513560513561</x:v>
      </x:c>
      <x:c r="N189" s="34" t="n">
        <x:v>0.6272616272616273</x:v>
      </x:c>
      <x:c r="O189" s="34" t="n">
        <x:v>0.65</x:v>
      </x:c>
      <x:c r="P189" s="34" t="n">
        <x:v>0.6310513560513561</x:v>
      </x:c>
      <x:c r="Q189" s="28" t="n">
        <x:v>1</x:v>
      </x:c>
      <x:c r="R189" s="28" t="n">
        <x:v>1</x:v>
      </x:c>
      <x:c r="S189" s="28" t="n">
        <x:v>26</x:v>
      </x:c>
      <x:c r="T189" s="28" t="n">
        <x:v>29</x:v>
      </x:c>
      <x:c r="U189" s="28" t="n">
        <x:v>27</x:v>
      </x:c>
      <x:c r="V189" s="28" t="n">
        <x:v>40</x:v>
      </x:c>
      <x:c r="W189" s="37" t="b">
        <x:v>1</x:v>
      </x:c>
    </x:row>
    <x:row r="190">
      <x:c r="A190" s="28" t="str">
        <x:v>P7</x:v>
      </x:c>
      <x:c r="B190" s="28" t="n">
        <x:v>9</x:v>
      </x:c>
      <x:c r="C190" s="28" t="str">
        <x:v>[370, 415, 81, 398, 317]</x:v>
      </x:c>
      <x:c r="D190" s="34" t="n">
        <x:v>0.6170855070855071</x:v>
      </x:c>
      <x:c r="E190" s="34" t="n">
        <x:v>17.175422699889168</x:v>
      </x:c>
      <x:c r="F190" s="34" t="n">
        <x:v>78</x:v>
      </x:c>
      <x:c r="G190" s="28" t="str">
        <x:v>stable_gens_no_improve</x:v>
      </x:c>
      <x:c r="H190" s="34" t="n">
        <x:v>0.5702780135882636</x:v>
      </x:c>
      <x:c r="I190" s="34" t="n">
        <x:v>0.8200000000000001</x:v>
      </x:c>
      <x:c r="J190" s="34" t="n">
        <x:v>0.6118983446568863</x:v>
      </x:c>
      <x:c r="K190" s="34" t="n">
        <x:v>0.6085026085026085</x:v>
      </x:c>
      <x:c r="L190" s="34" t="n">
        <x:v>0.8200000000000001</x:v>
      </x:c>
      <x:c r="M190" s="34" t="n">
        <x:v>0.6437521737521738</x:v>
      </x:c>
      <x:c r="N190" s="34" t="n">
        <x:v>0.6085026085026085</x:v>
      </x:c>
      <x:c r="O190" s="34" t="n">
        <x:v>0.66</x:v>
      </x:c>
      <x:c r="P190" s="34" t="n">
        <x:v>0.6170855070855071</x:v>
      </x:c>
      <x:c r="Q190" s="28" t="n">
        <x:v>1</x:v>
      </x:c>
      <x:c r="R190" s="28" t="n">
        <x:v>1</x:v>
      </x:c>
      <x:c r="S190" s="28" t="n">
        <x:v>16</x:v>
      </x:c>
      <x:c r="T190" s="28" t="n">
        <x:v>29</x:v>
      </x:c>
      <x:c r="U190" s="28" t="n">
        <x:v>17</x:v>
      </x:c>
      <x:c r="V190" s="28" t="n">
        <x:v>40</x:v>
      </x:c>
      <x:c r="W190" s="37" t="b">
        <x:v>1</x:v>
      </x:c>
    </x:row>
    <x:row r="191">
      <x:c r="A191" s="28" t="str">
        <x:v>P7</x:v>
      </x:c>
      <x:c r="B191" s="28" t="n">
        <x:v>10</x:v>
      </x:c>
      <x:c r="C191" s="28" t="str">
        <x:v>[220, 500, 448, 359, 326]</x:v>
      </x:c>
      <x:c r="D191" s="34" t="n">
        <x:v>0.6320705220705221</x:v>
      </x:c>
      <x:c r="E191" s="34" t="n">
        <x:v>11.499750300077721</x:v>
      </x:c>
      <x:c r="F191" s="34" t="n">
        <x:v>55</x:v>
      </x:c>
      <x:c r="G191" s="28" t="str">
        <x:v>stable_gens_no_improve</x:v>
      </x:c>
      <x:c r="H191" s="34" t="n">
        <x:v>0.5703295680615681</x:v>
      </x:c>
      <x:c r="I191" s="34" t="n">
        <x:v>0.8200000000000001</x:v>
      </x:c>
      <x:c r="J191" s="34" t="n">
        <x:v>0.6119413067179734</x:v>
      </x:c>
      <x:c r="K191" s="34" t="n">
        <x:v>0.6264846264846264</x:v>
      </x:c>
      <x:c r="L191" s="34" t="n">
        <x:v>0.8200000000000001</x:v>
      </x:c>
      <x:c r="M191" s="34" t="n">
        <x:v>0.6587371887371888</x:v>
      </x:c>
      <x:c r="N191" s="34" t="n">
        <x:v>0.6264846264846264</x:v>
      </x:c>
      <x:c r="O191" s="34" t="n">
        <x:v>0.66</x:v>
      </x:c>
      <x:c r="P191" s="34" t="n">
        <x:v>0.6320705220705221</x:v>
      </x:c>
      <x:c r="Q191" s="28" t="n">
        <x:v>1</x:v>
      </x:c>
      <x:c r="R191" s="28" t="n">
        <x:v>1</x:v>
      </x:c>
      <x:c r="S191" s="28" t="n">
        <x:v>26</x:v>
      </x:c>
      <x:c r="T191" s="28" t="n">
        <x:v>29</x:v>
      </x:c>
      <x:c r="U191" s="28" t="n">
        <x:v>26</x:v>
      </x:c>
      <x:c r="V191" s="28" t="n">
        <x:v>40</x:v>
      </x:c>
      <x:c r="W191" s="37" t="b">
        <x:v>1</x:v>
      </x:c>
    </x:row>
    <x:row r="192">
      <x:c r="A192" s="28" t="str">
        <x:v>P7</x:v>
      </x:c>
      <x:c r="B192" s="28" t="n">
        <x:v>11</x:v>
      </x:c>
      <x:c r="C192" s="28" t="str">
        <x:v>[326, 482, 448, 220, 359]</x:v>
      </x:c>
      <x:c r="D192" s="34" t="n">
        <x:v>0.6327180227180228</x:v>
      </x:c>
      <x:c r="E192" s="34" t="n">
        <x:v>14.563259300077334</x:v>
      </x:c>
      <x:c r="F192" s="34" t="n">
        <x:v>73</x:v>
      </x:c>
      <x:c r="G192" s="28" t="str">
        <x:v>stable_gens_no_improve</x:v>
      </x:c>
      <x:c r="H192" s="34" t="n">
        <x:v>0.5705700683020685</x:v>
      </x:c>
      <x:c r="I192" s="34" t="n">
        <x:v>0.8200000000000001</x:v>
      </x:c>
      <x:c r="J192" s="34" t="n">
        <x:v>0.612141723585057</x:v>
      </x:c>
      <x:c r="K192" s="34" t="n">
        <x:v>0.6272616272616273</x:v>
      </x:c>
      <x:c r="L192" s="34" t="n">
        <x:v>0.8200000000000001</x:v>
      </x:c>
      <x:c r="M192" s="34" t="n">
        <x:v>0.6593846893846894</x:v>
      </x:c>
      <x:c r="N192" s="34" t="n">
        <x:v>0.6272616272616273</x:v>
      </x:c>
      <x:c r="O192" s="34" t="n">
        <x:v>0.66</x:v>
      </x:c>
      <x:c r="P192" s="34" t="n">
        <x:v>0.6327180227180228</x:v>
      </x:c>
      <x:c r="Q192" s="28" t="n">
        <x:v>1</x:v>
      </x:c>
      <x:c r="R192" s="28" t="n">
        <x:v>1</x:v>
      </x:c>
      <x:c r="S192" s="28" t="n">
        <x:v>26</x:v>
      </x:c>
      <x:c r="T192" s="28" t="n">
        <x:v>29</x:v>
      </x:c>
      <x:c r="U192" s="28" t="n">
        <x:v>27</x:v>
      </x:c>
      <x:c r="V192" s="28" t="n">
        <x:v>40</x:v>
      </x:c>
      <x:c r="W192" s="37" t="b">
        <x:v>1</x:v>
      </x:c>
    </x:row>
    <x:row r="193">
      <x:c r="A193" s="28" t="str">
        <x:v>P7</x:v>
      </x:c>
      <x:c r="B193" s="28" t="n">
        <x:v>12</x:v>
      </x:c>
      <x:c r="C193" s="28" t="str">
        <x:v>[482, 326, 448, 220, 359]</x:v>
      </x:c>
      <x:c r="D193" s="34" t="n">
        <x:v>0.6327180227180228</x:v>
      </x:c>
      <x:c r="E193" s="34" t="n">
        <x:v>20.333333200076595</x:v>
      </x:c>
      <x:c r="F193" s="34" t="n">
        <x:v>102</x:v>
      </x:c>
      <x:c r="G193" s="28" t="str">
        <x:v>stable_gens_no_improve</x:v>
      </x:c>
      <x:c r="H193" s="34" t="n">
        <x:v>0.5705700683020685</x:v>
      </x:c>
      <x:c r="I193" s="34" t="n">
        <x:v>0.8200000000000001</x:v>
      </x:c>
      <x:c r="J193" s="34" t="n">
        <x:v>0.612141723585057</x:v>
      </x:c>
      <x:c r="K193" s="34" t="n">
        <x:v>0.6272616272616273</x:v>
      </x:c>
      <x:c r="L193" s="34" t="n">
        <x:v>0.8200000000000001</x:v>
      </x:c>
      <x:c r="M193" s="34" t="n">
        <x:v>0.6593846893846894</x:v>
      </x:c>
      <x:c r="N193" s="34" t="n">
        <x:v>0.6272616272616273</x:v>
      </x:c>
      <x:c r="O193" s="34" t="n">
        <x:v>0.66</x:v>
      </x:c>
      <x:c r="P193" s="34" t="n">
        <x:v>0.6327180227180228</x:v>
      </x:c>
      <x:c r="Q193" s="28" t="n">
        <x:v>1</x:v>
      </x:c>
      <x:c r="R193" s="28" t="n">
        <x:v>1</x:v>
      </x:c>
      <x:c r="S193" s="28" t="n">
        <x:v>26</x:v>
      </x:c>
      <x:c r="T193" s="28" t="n">
        <x:v>29</x:v>
      </x:c>
      <x:c r="U193" s="28" t="n">
        <x:v>27</x:v>
      </x:c>
      <x:c r="V193" s="28" t="n">
        <x:v>40</x:v>
      </x:c>
      <x:c r="W193" s="37" t="b">
        <x:v>1</x:v>
      </x:c>
    </x:row>
    <x:row r="194">
      <x:c r="A194" s="28" t="str">
        <x:v>P7</x:v>
      </x:c>
      <x:c r="B194" s="28" t="n">
        <x:v>13</x:v>
      </x:c>
      <x:c r="C194" s="28" t="str">
        <x:v>[220, 482, 448, 326, 359]</x:v>
      </x:c>
      <x:c r="D194" s="34" t="n">
        <x:v>0.6327180227180228</x:v>
      </x:c>
      <x:c r="E194" s="34" t="n">
        <x:v>21.30933229997754</x:v>
      </x:c>
      <x:c r="F194" s="34" t="n">
        <x:v>83</x:v>
      </x:c>
      <x:c r="G194" s="28" t="str">
        <x:v>stable_gens_no_improve</x:v>
      </x:c>
      <x:c r="H194" s="34" t="n">
        <x:v>0.5705700683020685</x:v>
      </x:c>
      <x:c r="I194" s="34" t="n">
        <x:v>0.8200000000000001</x:v>
      </x:c>
      <x:c r="J194" s="34" t="n">
        <x:v>0.612141723585057</x:v>
      </x:c>
      <x:c r="K194" s="34" t="n">
        <x:v>0.6272616272616273</x:v>
      </x:c>
      <x:c r="L194" s="34" t="n">
        <x:v>0.8200000000000001</x:v>
      </x:c>
      <x:c r="M194" s="34" t="n">
        <x:v>0.6593846893846894</x:v>
      </x:c>
      <x:c r="N194" s="34" t="n">
        <x:v>0.6272616272616273</x:v>
      </x:c>
      <x:c r="O194" s="34" t="n">
        <x:v>0.66</x:v>
      </x:c>
      <x:c r="P194" s="34" t="n">
        <x:v>0.6327180227180228</x:v>
      </x:c>
      <x:c r="Q194" s="28" t="n">
        <x:v>1</x:v>
      </x:c>
      <x:c r="R194" s="28" t="n">
        <x:v>1</x:v>
      </x:c>
      <x:c r="S194" s="28" t="n">
        <x:v>26</x:v>
      </x:c>
      <x:c r="T194" s="28" t="n">
        <x:v>29</x:v>
      </x:c>
      <x:c r="U194" s="28" t="n">
        <x:v>27</x:v>
      </x:c>
      <x:c r="V194" s="28" t="n">
        <x:v>40</x:v>
      </x:c>
      <x:c r="W194" s="37" t="b">
        <x:v>1</x:v>
      </x:c>
    </x:row>
    <x:row r="195">
      <x:c r="A195" s="28" t="str">
        <x:v>P7</x:v>
      </x:c>
      <x:c r="B195" s="28" t="n">
        <x:v>14</x:v>
      </x:c>
      <x:c r="C195" s="28" t="str">
        <x:v>[398, 370, 317, 81, 415]</x:v>
      </x:c>
      <x:c r="D195" s="34" t="n">
        <x:v>0.6170855070855071</x:v>
      </x:c>
      <x:c r="E195" s="34" t="n">
        <x:v>19.095289699966088</x:v>
      </x:c>
      <x:c r="F195" s="34" t="n">
        <x:v>79</x:v>
      </x:c>
      <x:c r="G195" s="28" t="str">
        <x:v>stable_gens_no_improve</x:v>
      </x:c>
      <x:c r="H195" s="34" t="n">
        <x:v>0.5702780135882636</x:v>
      </x:c>
      <x:c r="I195" s="34" t="n">
        <x:v>0.8200000000000001</x:v>
      </x:c>
      <x:c r="J195" s="34" t="n">
        <x:v>0.6118983446568863</x:v>
      </x:c>
      <x:c r="K195" s="34" t="n">
        <x:v>0.6085026085026085</x:v>
      </x:c>
      <x:c r="L195" s="34" t="n">
        <x:v>0.8200000000000001</x:v>
      </x:c>
      <x:c r="M195" s="34" t="n">
        <x:v>0.6437521737521738</x:v>
      </x:c>
      <x:c r="N195" s="34" t="n">
        <x:v>0.6085026085026085</x:v>
      </x:c>
      <x:c r="O195" s="34" t="n">
        <x:v>0.66</x:v>
      </x:c>
      <x:c r="P195" s="34" t="n">
        <x:v>0.6170855070855071</x:v>
      </x:c>
      <x:c r="Q195" s="28" t="n">
        <x:v>1</x:v>
      </x:c>
      <x:c r="R195" s="28" t="n">
        <x:v>1</x:v>
      </x:c>
      <x:c r="S195" s="28" t="n">
        <x:v>16</x:v>
      </x:c>
      <x:c r="T195" s="28" t="n">
        <x:v>29</x:v>
      </x:c>
      <x:c r="U195" s="28" t="n">
        <x:v>17</x:v>
      </x:c>
      <x:c r="V195" s="28" t="n">
        <x:v>40</x:v>
      </x:c>
      <x:c r="W195" s="37" t="b">
        <x:v>1</x:v>
      </x:c>
    </x:row>
    <x:row r="196">
      <x:c r="A196" s="28" t="str">
        <x:v>P7</x:v>
      </x:c>
      <x:c r="B196" s="28" t="n">
        <x:v>15</x:v>
      </x:c>
      <x:c r="C196" s="28" t="str">
        <x:v>[543, 220, 448, 326, 359]</x:v>
      </x:c>
      <x:c r="D196" s="34" t="n">
        <x:v>0.6310513560513561</x:v>
      </x:c>
      <x:c r="E196" s="34" t="n">
        <x:v>13.003175099845976</x:v>
      </x:c>
      <x:c r="F196" s="34" t="n">
        <x:v>69</x:v>
      </x:c>
      <x:c r="G196" s="28" t="str">
        <x:v>stable_gens_no_improve</x:v>
      </x:c>
      <x:c r="H196" s="34" t="n">
        <x:v>0.5705700683020685</x:v>
      </x:c>
      <x:c r="I196" s="34" t="n">
        <x:v>0.8</x:v>
      </x:c>
      <x:c r="J196" s="34" t="n">
        <x:v>0.6088083902517237</x:v>
      </x:c>
      <x:c r="K196" s="34" t="n">
        <x:v>0.6272616272616273</x:v>
      </x:c>
      <x:c r="L196" s="34" t="n">
        <x:v>0.8</x:v>
      </x:c>
      <x:c r="M196" s="34" t="n">
        <x:v>0.6560513560513561</x:v>
      </x:c>
      <x:c r="N196" s="34" t="n">
        <x:v>0.6272616272616273</x:v>
      </x:c>
      <x:c r="O196" s="34" t="n">
        <x:v>0.65</x:v>
      </x:c>
      <x:c r="P196" s="34" t="n">
        <x:v>0.6310513560513561</x:v>
      </x:c>
      <x:c r="Q196" s="28" t="n">
        <x:v>1</x:v>
      </x:c>
      <x:c r="R196" s="28" t="n">
        <x:v>1</x:v>
      </x:c>
      <x:c r="S196" s="28" t="n">
        <x:v>26</x:v>
      </x:c>
      <x:c r="T196" s="28" t="n">
        <x:v>29</x:v>
      </x:c>
      <x:c r="U196" s="28" t="n">
        <x:v>27</x:v>
      </x:c>
      <x:c r="V196" s="28" t="n">
        <x:v>40</x:v>
      </x:c>
      <x:c r="W196" s="37" t="b">
        <x:v>1</x:v>
      </x:c>
    </x:row>
    <x:row r="197">
      <x:c r="A197" s="28" t="str">
        <x:v>P7</x:v>
      </x:c>
      <x:c r="B197" s="28" t="n">
        <x:v>16</x:v>
      </x:c>
      <x:c r="C197" s="28" t="str">
        <x:v>[500, 326, 359, 220, 448]</x:v>
      </x:c>
      <x:c r="D197" s="34" t="n">
        <x:v>0.6320705220705221</x:v>
      </x:c>
      <x:c r="E197" s="34" t="n">
        <x:v>12.41254370007664</x:v>
      </x:c>
      <x:c r="F197" s="34" t="n">
        <x:v>50</x:v>
      </x:c>
      <x:c r="G197" s="28" t="str">
        <x:v>stable_gens_no_improve</x:v>
      </x:c>
      <x:c r="H197" s="34" t="n">
        <x:v>0.5703295680615681</x:v>
      </x:c>
      <x:c r="I197" s="34" t="n">
        <x:v>0.8200000000000001</x:v>
      </x:c>
      <x:c r="J197" s="34" t="n">
        <x:v>0.6119413067179734</x:v>
      </x:c>
      <x:c r="K197" s="34" t="n">
        <x:v>0.6264846264846264</x:v>
      </x:c>
      <x:c r="L197" s="34" t="n">
        <x:v>0.8200000000000001</x:v>
      </x:c>
      <x:c r="M197" s="34" t="n">
        <x:v>0.6587371887371888</x:v>
      </x:c>
      <x:c r="N197" s="34" t="n">
        <x:v>0.6264846264846264</x:v>
      </x:c>
      <x:c r="O197" s="34" t="n">
        <x:v>0.66</x:v>
      </x:c>
      <x:c r="P197" s="34" t="n">
        <x:v>0.6320705220705221</x:v>
      </x:c>
      <x:c r="Q197" s="28" t="n">
        <x:v>1</x:v>
      </x:c>
      <x:c r="R197" s="28" t="n">
        <x:v>1</x:v>
      </x:c>
      <x:c r="S197" s="28" t="n">
        <x:v>26</x:v>
      </x:c>
      <x:c r="T197" s="28" t="n">
        <x:v>29</x:v>
      </x:c>
      <x:c r="U197" s="28" t="n">
        <x:v>26</x:v>
      </x:c>
      <x:c r="V197" s="28" t="n">
        <x:v>40</x:v>
      </x:c>
      <x:c r="W197" s="37" t="b">
        <x:v>1</x:v>
      </x:c>
    </x:row>
    <x:row r="198">
      <x:c r="A198" s="28" t="str">
        <x:v>P7</x:v>
      </x:c>
      <x:c r="B198" s="28" t="n">
        <x:v>17</x:v>
      </x:c>
      <x:c r="C198" s="28" t="str">
        <x:v>[7, 290, 363, 351, 335]</x:v>
      </x:c>
      <x:c r="D198" s="34" t="n">
        <x:v>0.6023421023421024</x:v>
      </x:c>
      <x:c r="E198" s="34" t="n">
        <x:v>13.120483599836007</x:v>
      </x:c>
      <x:c r="F198" s="34" t="n">
        <x:v>67</x:v>
      </x:c>
      <x:c r="G198" s="28" t="str">
        <x:v>stable_gens_no_improve</x:v>
      </x:c>
      <x:c r="H198" s="34" t="n">
        <x:v>0.5637558895302229</x:v>
      </x:c>
      <x:c r="I198" s="34" t="n">
        <x:v>0.7</x:v>
      </x:c>
      <x:c r="J198" s="34" t="n">
        <x:v>0.5864632412751858</x:v>
      </x:c>
      <x:c r="K198" s="34" t="n">
        <x:v>0.614052614052614</x:v>
      </x:c>
      <x:c r="L198" s="34" t="n">
        <x:v>0.7</x:v>
      </x:c>
      <x:c r="M198" s="34" t="n">
        <x:v>0.6283771783771783</x:v>
      </x:c>
      <x:c r="N198" s="34" t="n">
        <x:v>0.614052614052614</x:v>
      </x:c>
      <x:c r="O198" s="34" t="n">
        <x:v>0.6</x:v>
      </x:c>
      <x:c r="P198" s="34" t="n">
        <x:v>0.6023421023421024</x:v>
      </x:c>
      <x:c r="Q198" s="28" t="n">
        <x:v>1</x:v>
      </x:c>
      <x:c r="R198" s="28" t="n">
        <x:v>1</x:v>
      </x:c>
      <x:c r="S198" s="28" t="n">
        <x:v>19</x:v>
      </x:c>
      <x:c r="T198" s="28" t="n">
        <x:v>29</x:v>
      </x:c>
      <x:c r="U198" s="28" t="n">
        <x:v>21</x:v>
      </x:c>
      <x:c r="V198" s="28" t="n">
        <x:v>40</x:v>
      </x:c>
      <x:c r="W198" s="37" t="b">
        <x:v>1</x:v>
      </x:c>
    </x:row>
    <x:row r="199">
      <x:c r="A199" s="28" t="str">
        <x:v>P7</x:v>
      </x:c>
      <x:c r="B199" s="28" t="n">
        <x:v>18</x:v>
      </x:c>
      <x:c r="C199" s="28" t="str">
        <x:v>[415, 317, 81, 398, 467]</x:v>
      </x:c>
      <x:c r="D199" s="34" t="n">
        <x:v>0.6133805083805083</x:v>
      </x:c>
      <x:c r="E199" s="34" t="n">
        <x:v>13.143736300058663</x:v>
      </x:c>
      <x:c r="F199" s="34" t="n">
        <x:v>69</x:v>
      </x:c>
      <x:c r="G199" s="28" t="str">
        <x:v>stable_gens_no_improve</x:v>
      </x:c>
      <x:c r="H199" s="34" t="n">
        <x:v>0.5722020155122656</x:v>
      </x:c>
      <x:c r="I199" s="34" t="n">
        <x:v>0.76</x:v>
      </x:c>
      <x:c r="J199" s="34" t="n">
        <x:v>0.6035016795935547</x:v>
      </x:c>
      <x:c r="K199" s="34" t="n">
        <x:v>0.61005661005661</x:v>
      </x:c>
      <x:c r="L199" s="34" t="n">
        <x:v>0.76</x:v>
      </x:c>
      <x:c r="M199" s="34" t="n">
        <x:v>0.635047175047175</x:v>
      </x:c>
      <x:c r="N199" s="34" t="n">
        <x:v>0.61005661005661</x:v>
      </x:c>
      <x:c r="O199" s="34" t="n">
        <x:v>0.63</x:v>
      </x:c>
      <x:c r="P199" s="34" t="n">
        <x:v>0.6133805083805083</x:v>
      </x:c>
      <x:c r="Q199" s="28" t="n">
        <x:v>1</x:v>
      </x:c>
      <x:c r="R199" s="28" t="n">
        <x:v>1</x:v>
      </x:c>
      <x:c r="S199" s="28" t="n">
        <x:v>16</x:v>
      </x:c>
      <x:c r="T199" s="28" t="n">
        <x:v>29</x:v>
      </x:c>
      <x:c r="U199" s="28" t="n">
        <x:v>19</x:v>
      </x:c>
      <x:c r="V199" s="28" t="n">
        <x:v>40</x:v>
      </x:c>
      <x:c r="W199" s="37" t="b">
        <x:v>1</x:v>
      </x:c>
    </x:row>
    <x:row r="200">
      <x:c r="A200" s="28" t="str">
        <x:v>P7</x:v>
      </x:c>
      <x:c r="B200" s="28" t="n">
        <x:v>19</x:v>
      </x:c>
      <x:c r="C200" s="28" t="str">
        <x:v>[326, 220, 359, 448, 543]</x:v>
      </x:c>
      <x:c r="D200" s="34" t="n">
        <x:v>0.6310513560513561</x:v>
      </x:c>
      <x:c r="E200" s="34" t="n">
        <x:v>6.862913599936292</x:v>
      </x:c>
      <x:c r="F200" s="34" t="n">
        <x:v>30</x:v>
      </x:c>
      <x:c r="G200" s="28" t="str">
        <x:v>stable_gens_no_improve</x:v>
      </x:c>
      <x:c r="H200" s="34" t="n">
        <x:v>0.5705700683020685</x:v>
      </x:c>
      <x:c r="I200" s="34" t="n">
        <x:v>0.8</x:v>
      </x:c>
      <x:c r="J200" s="34" t="n">
        <x:v>0.6088083902517237</x:v>
      </x:c>
      <x:c r="K200" s="34" t="n">
        <x:v>0.6272616272616273</x:v>
      </x:c>
      <x:c r="L200" s="34" t="n">
        <x:v>0.8</x:v>
      </x:c>
      <x:c r="M200" s="34" t="n">
        <x:v>0.6560513560513561</x:v>
      </x:c>
      <x:c r="N200" s="34" t="n">
        <x:v>0.6272616272616273</x:v>
      </x:c>
      <x:c r="O200" s="34" t="n">
        <x:v>0.65</x:v>
      </x:c>
      <x:c r="P200" s="34" t="n">
        <x:v>0.6310513560513561</x:v>
      </x:c>
      <x:c r="Q200" s="28" t="n">
        <x:v>1</x:v>
      </x:c>
      <x:c r="R200" s="28" t="n">
        <x:v>1</x:v>
      </x:c>
      <x:c r="S200" s="28" t="n">
        <x:v>26</x:v>
      </x:c>
      <x:c r="T200" s="28" t="n">
        <x:v>29</x:v>
      </x:c>
      <x:c r="U200" s="28" t="n">
        <x:v>27</x:v>
      </x:c>
      <x:c r="V200" s="28" t="n">
        <x:v>40</x:v>
      </x:c>
      <x:c r="W200" s="37" t="b">
        <x:v>1</x:v>
      </x:c>
    </x:row>
    <x:row r="201">
      <x:c r="A201" s="28" t="str">
        <x:v>P7</x:v>
      </x:c>
      <x:c r="B201" s="28" t="n">
        <x:v>20</x:v>
      </x:c>
      <x:c r="C201" s="28" t="str">
        <x:v>[448, 324, 543, 359, 326]</x:v>
      </x:c>
      <x:c r="D201" s="34" t="n">
        <x:v>0.6287371887371888</x:v>
      </x:c>
      <x:c r="E201" s="34" t="n">
        <x:v>15.466550099896267</x:v>
      </x:c>
      <x:c r="F201" s="34" t="n">
        <x:v>74</x:v>
      </x:c>
      <x:c r="G201" s="28" t="str">
        <x:v>stable_gens_no_improve</x:v>
      </x:c>
      <x:c r="H201" s="34" t="n">
        <x:v>0.5703295680615681</x:v>
      </x:c>
      <x:c r="I201" s="34" t="n">
        <x:v>0.78</x:v>
      </x:c>
      <x:c r="J201" s="34" t="n">
        <x:v>0.6052746400513067</x:v>
      </x:c>
      <x:c r="K201" s="34" t="n">
        <x:v>0.6264846264846264</x:v>
      </x:c>
      <x:c r="L201" s="34" t="n">
        <x:v>0.78</x:v>
      </x:c>
      <x:c r="M201" s="34" t="n">
        <x:v>0.6520705220705221</x:v>
      </x:c>
      <x:c r="N201" s="34" t="n">
        <x:v>0.6264846264846264</x:v>
      </x:c>
      <x:c r="O201" s="34" t="n">
        <x:v>0.64</x:v>
      </x:c>
      <x:c r="P201" s="34" t="n">
        <x:v>0.6287371887371888</x:v>
      </x:c>
      <x:c r="Q201" s="28" t="n">
        <x:v>1</x:v>
      </x:c>
      <x:c r="R201" s="28" t="n">
        <x:v>1</x:v>
      </x:c>
      <x:c r="S201" s="28" t="n">
        <x:v>26</x:v>
      </x:c>
      <x:c r="T201" s="28" t="n">
        <x:v>29</x:v>
      </x:c>
      <x:c r="U201" s="28" t="n">
        <x:v>26</x:v>
      </x:c>
      <x:c r="V201" s="28" t="n">
        <x:v>40</x:v>
      </x:c>
      <x:c r="W201" s="37" t="b">
        <x:v>1</x:v>
      </x:c>
    </x:row>
    <x:row r="202">
      <x:c r="A202" s="28" t="str">
        <x:v>P7</x:v>
      </x:c>
      <x:c r="B202" s="28" t="n">
        <x:v>21</x:v>
      </x:c>
      <x:c r="C202" s="28" t="str">
        <x:v>[317, 282, 498, 81, 467]</x:v>
      </x:c>
      <x:c r="D202" s="34" t="n">
        <x:v>0.6106980056980057</x:v>
      </x:c>
      <x:c r="E202" s="34" t="n">
        <x:v>17.83706620009616</x:v>
      </x:c>
      <x:c r="F202" s="34" t="n">
        <x:v>87</x:v>
      </x:c>
      <x:c r="G202" s="28" t="str">
        <x:v>stable_gens_no_improve</x:v>
      </x:c>
      <x:c r="H202" s="34" t="n">
        <x:v>0.5692243919753087</x:v>
      </x:c>
      <x:c r="I202" s="34" t="n">
        <x:v>0.76</x:v>
      </x:c>
      <x:c r="J202" s="34" t="n">
        <x:v>0.6010203266460906</x:v>
      </x:c>
      <x:c r="K202" s="34" t="n">
        <x:v>0.6068376068376069</x:v>
      </x:c>
      <x:c r="L202" s="34" t="n">
        <x:v>0.76</x:v>
      </x:c>
      <x:c r="M202" s="34" t="n">
        <x:v>0.6323646723646724</x:v>
      </x:c>
      <x:c r="N202" s="34" t="n">
        <x:v>0.6068376068376069</x:v>
      </x:c>
      <x:c r="O202" s="34" t="n">
        <x:v>0.63</x:v>
      </x:c>
      <x:c r="P202" s="34" t="n">
        <x:v>0.6106980056980057</x:v>
      </x:c>
      <x:c r="Q202" s="28" t="n">
        <x:v>1</x:v>
      </x:c>
      <x:c r="R202" s="28" t="n">
        <x:v>1</x:v>
      </x:c>
      <x:c r="S202" s="28" t="n">
        <x:v>14</x:v>
      </x:c>
      <x:c r="T202" s="28" t="n">
        <x:v>29</x:v>
      </x:c>
      <x:c r="U202" s="28" t="n">
        <x:v>18</x:v>
      </x:c>
      <x:c r="V202" s="28" t="n">
        <x:v>40</x:v>
      </x:c>
      <x:c r="W202" s="37" t="b">
        <x:v>1</x:v>
      </x:c>
    </x:row>
    <x:row r="203">
      <x:c r="A203" s="28" t="str">
        <x:v>P7</x:v>
      </x:c>
      <x:c r="B203" s="28" t="n">
        <x:v>22</x:v>
      </x:c>
      <x:c r="C203" s="28" t="str">
        <x:v>[326, 382, 500, 94, 615]</x:v>
      </x:c>
      <x:c r="D203" s="34" t="n">
        <x:v>0.5931115181115181</x:v>
      </x:c>
      <x:c r="E203" s="34" t="n">
        <x:v>8.073314900044352</x:v>
      </x:c>
      <x:c r="F203" s="34" t="n">
        <x:v>39</x:v>
      </x:c>
      <x:c r="G203" s="28" t="str">
        <x:v>stable_gens_no_improve</x:v>
      </x:c>
      <x:c r="H203" s="34" t="n">
        <x:v>0.5711770458553792</x:v>
      </x:c>
      <x:c r="I203" s="34" t="n">
        <x:v>0.6799999999999999</x:v>
      </x:c>
      <x:c r="J203" s="34" t="n">
        <x:v>0.5893142048794826</x:v>
      </x:c>
      <x:c r="K203" s="34" t="n">
        <x:v>0.6086691086691087</x:v>
      </x:c>
      <x:c r="L203" s="34" t="n">
        <x:v>0.6799999999999999</x:v>
      </x:c>
      <x:c r="M203" s="34" t="n">
        <x:v>0.6205575905575906</x:v>
      </x:c>
      <x:c r="N203" s="34" t="n">
        <x:v>0.6086691086691087</x:v>
      </x:c>
      <x:c r="O203" s="34" t="n">
        <x:v>0.59</x:v>
      </x:c>
      <x:c r="P203" s="34" t="n">
        <x:v>0.5931115181115181</x:v>
      </x:c>
      <x:c r="Q203" s="28" t="n">
        <x:v>1</x:v>
      </x:c>
      <x:c r="R203" s="28" t="n">
        <x:v>1</x:v>
      </x:c>
      <x:c r="S203" s="28" t="n">
        <x:v>27</x:v>
      </x:c>
      <x:c r="T203" s="28" t="n">
        <x:v>29</x:v>
      </x:c>
      <x:c r="U203" s="28" t="n">
        <x:v>28</x:v>
      </x:c>
      <x:c r="V203" s="28" t="n">
        <x:v>40</x:v>
      </x:c>
      <x:c r="W203" s="37" t="b">
        <x:v>1</x:v>
      </x:c>
    </x:row>
    <x:row r="204">
      <x:c r="A204" s="28" t="str">
        <x:v>P7</x:v>
      </x:c>
      <x:c r="B204" s="28" t="n">
        <x:v>23</x:v>
      </x:c>
      <x:c r="C204" s="28" t="str">
        <x:v>[496, 615, 466, 382, 94]</x:v>
      </x:c>
      <x:c r="D204" s="34" t="n">
        <x:v>0.5942742442742442</x:v>
      </x:c>
      <x:c r="E204" s="34" t="n">
        <x:v>10.749511300120503</x:v>
      </x:c>
      <x:c r="F204" s="34" t="n">
        <x:v>48</x:v>
      </x:c>
      <x:c r="G204" s="28" t="str">
        <x:v>stable_gens_no_improve</x:v>
      </x:c>
      <x:c r="H204" s="34" t="n">
        <x:v>0.5638016998556998</x:v>
      </x:c>
      <x:c r="I204" s="34" t="n">
        <x:v>0.7000000000000001</x:v>
      </x:c>
      <x:c r="J204" s="34" t="n">
        <x:v>0.5865014165464165</x:v>
      </x:c>
      <x:c r="K204" s="34" t="n">
        <x:v>0.5931290931290931</x:v>
      </x:c>
      <x:c r="L204" s="34" t="n">
        <x:v>0.7000000000000001</x:v>
      </x:c>
      <x:c r="M204" s="34" t="n">
        <x:v>0.610940910940911</x:v>
      </x:c>
      <x:c r="N204" s="34" t="n">
        <x:v>0.5931290931290931</x:v>
      </x:c>
      <x:c r="O204" s="34" t="n">
        <x:v>0.6000000000000001</x:v>
      </x:c>
      <x:c r="P204" s="34" t="n">
        <x:v>0.5942742442742442</x:v>
      </x:c>
      <x:c r="Q204" s="28" t="n">
        <x:v>1</x:v>
      </x:c>
      <x:c r="R204" s="28" t="n">
        <x:v>1</x:v>
      </x:c>
      <x:c r="S204" s="28" t="n">
        <x:v>20</x:v>
      </x:c>
      <x:c r="T204" s="28" t="n">
        <x:v>29</x:v>
      </x:c>
      <x:c r="U204" s="28" t="n">
        <x:v>19</x:v>
      </x:c>
      <x:c r="V204" s="28" t="n">
        <x:v>40</x:v>
      </x:c>
      <x:c r="W204" s="37" t="b">
        <x:v>1</x:v>
      </x:c>
    </x:row>
    <x:row r="205">
      <x:c r="A205" s="28" t="str">
        <x:v>P7</x:v>
      </x:c>
      <x:c r="B205" s="28" t="n">
        <x:v>24</x:v>
      </x:c>
      <x:c r="C205" s="28" t="str">
        <x:v>[448, 305, 482, 220, 326]</x:v>
      </x:c>
      <x:c r="D205" s="34" t="n">
        <x:v>0.6320705220705221</x:v>
      </x:c>
      <x:c r="E205" s="34" t="n">
        <x:v>19.232068199897185</x:v>
      </x:c>
      <x:c r="F205" s="34" t="n">
        <x:v>94</x:v>
      </x:c>
      <x:c r="G205" s="28" t="str">
        <x:v>stable_gens_no_improve</x:v>
      </x:c>
      <x:c r="H205" s="34" t="n">
        <x:v>0.5703295680615681</x:v>
      </x:c>
      <x:c r="I205" s="34" t="n">
        <x:v>0.8200000000000001</x:v>
      </x:c>
      <x:c r="J205" s="34" t="n">
        <x:v>0.6119413067179734</x:v>
      </x:c>
      <x:c r="K205" s="34" t="n">
        <x:v>0.6264846264846264</x:v>
      </x:c>
      <x:c r="L205" s="34" t="n">
        <x:v>0.8200000000000001</x:v>
      </x:c>
      <x:c r="M205" s="34" t="n">
        <x:v>0.6587371887371888</x:v>
      </x:c>
      <x:c r="N205" s="34" t="n">
        <x:v>0.6264846264846264</x:v>
      </x:c>
      <x:c r="O205" s="34" t="n">
        <x:v>0.66</x:v>
      </x:c>
      <x:c r="P205" s="34" t="n">
        <x:v>0.6320705220705221</x:v>
      </x:c>
      <x:c r="Q205" s="28" t="n">
        <x:v>1</x:v>
      </x:c>
      <x:c r="R205" s="28" t="n">
        <x:v>1</x:v>
      </x:c>
      <x:c r="S205" s="28" t="n">
        <x:v>26</x:v>
      </x:c>
      <x:c r="T205" s="28" t="n">
        <x:v>29</x:v>
      </x:c>
      <x:c r="U205" s="28" t="n">
        <x:v>26</x:v>
      </x:c>
      <x:c r="V205" s="28" t="n">
        <x:v>40</x:v>
      </x:c>
      <x:c r="W205" s="37" t="b">
        <x:v>1</x:v>
      </x:c>
    </x:row>
    <x:row r="206">
      <x:c r="A206" s="28" t="str">
        <x:v>P7</x:v>
      </x:c>
      <x:c r="B206" s="28" t="n">
        <x:v>25</x:v>
      </x:c>
      <x:c r="C206" s="28" t="str">
        <x:v>[615, 496, 500, 257, 326]</x:v>
      </x:c>
      <x:c r="D206" s="34" t="n">
        <x:v>0.6059309209309208</x:v>
      </x:c>
      <x:c r="E206" s="34" t="n">
        <x:v>16.25035180011764</x:v>
      </x:c>
      <x:c r="F206" s="34" t="n">
        <x:v>78</x:v>
      </x:c>
      <x:c r="G206" s="28" t="str">
        <x:v>stable_gens_no_improve</x:v>
      </x:c>
      <x:c r="H206" s="34" t="n">
        <x:v>0.5703295680615681</x:v>
      </x:c>
      <x:c r="I206" s="34" t="n">
        <x:v>0.72</x:v>
      </x:c>
      <x:c r="J206" s="34" t="n">
        <x:v>0.5952746400513068</x:v>
      </x:c>
      <x:c r="K206" s="34" t="n">
        <x:v>0.605117105117105</x:v>
      </x:c>
      <x:c r="L206" s="34" t="n">
        <x:v>0.72</x:v>
      </x:c>
      <x:c r="M206" s="34" t="n">
        <x:v>0.6242642542642542</x:v>
      </x:c>
      <x:c r="N206" s="34" t="n">
        <x:v>0.605117105117105</x:v>
      </x:c>
      <x:c r="O206" s="34" t="n">
        <x:v>0.61</x:v>
      </x:c>
      <x:c r="P206" s="34" t="n">
        <x:v>0.6059309209309208</x:v>
      </x:c>
      <x:c r="Q206" s="28" t="n">
        <x:v>1</x:v>
      </x:c>
      <x:c r="R206" s="28" t="n">
        <x:v>1</x:v>
      </x:c>
      <x:c r="S206" s="28" t="n">
        <x:v>26</x:v>
      </x:c>
      <x:c r="T206" s="28" t="n">
        <x:v>29</x:v>
      </x:c>
      <x:c r="U206" s="28" t="n">
        <x:v>25</x:v>
      </x:c>
      <x:c r="V206" s="28" t="n">
        <x:v>40</x:v>
      </x:c>
      <x:c r="W206" s="37" t="b">
        <x:v>1</x:v>
      </x:c>
    </x:row>
    <x:row r="207">
      <x:c r="A207" s="28" t="str">
        <x:v>P7</x:v>
      </x:c>
      <x:c r="B207" s="28" t="n">
        <x:v>26</x:v>
      </x:c>
      <x:c r="C207" s="28" t="str">
        <x:v>[448, 482, 220, 326, 359]</x:v>
      </x:c>
      <x:c r="D207" s="34" t="n">
        <x:v>0.6327180227180228</x:v>
      </x:c>
      <x:c r="E207" s="34" t="n">
        <x:v>20.865954499924555</x:v>
      </x:c>
      <x:c r="F207" s="34" t="n">
        <x:v>111</x:v>
      </x:c>
      <x:c r="G207" s="28" t="str">
        <x:v>stable_gens_no_improve</x:v>
      </x:c>
      <x:c r="H207" s="34" t="n">
        <x:v>0.5705700683020685</x:v>
      </x:c>
      <x:c r="I207" s="34" t="n">
        <x:v>0.8200000000000001</x:v>
      </x:c>
      <x:c r="J207" s="34" t="n">
        <x:v>0.612141723585057</x:v>
      </x:c>
      <x:c r="K207" s="34" t="n">
        <x:v>0.6272616272616273</x:v>
      </x:c>
      <x:c r="L207" s="34" t="n">
        <x:v>0.8200000000000001</x:v>
      </x:c>
      <x:c r="M207" s="34" t="n">
        <x:v>0.6593846893846894</x:v>
      </x:c>
      <x:c r="N207" s="34" t="n">
        <x:v>0.6272616272616273</x:v>
      </x:c>
      <x:c r="O207" s="34" t="n">
        <x:v>0.66</x:v>
      </x:c>
      <x:c r="P207" s="34" t="n">
        <x:v>0.6327180227180228</x:v>
      </x:c>
      <x:c r="Q207" s="28" t="n">
        <x:v>1</x:v>
      </x:c>
      <x:c r="R207" s="28" t="n">
        <x:v>1</x:v>
      </x:c>
      <x:c r="S207" s="28" t="n">
        <x:v>26</x:v>
      </x:c>
      <x:c r="T207" s="28" t="n">
        <x:v>29</x:v>
      </x:c>
      <x:c r="U207" s="28" t="n">
        <x:v>27</x:v>
      </x:c>
      <x:c r="V207" s="28" t="n">
        <x:v>40</x:v>
      </x:c>
      <x:c r="W207" s="37" t="b">
        <x:v>1</x:v>
      </x:c>
    </x:row>
    <x:row r="208">
      <x:c r="A208" s="28" t="str">
        <x:v>P7</x:v>
      </x:c>
      <x:c r="B208" s="28" t="n">
        <x:v>27</x:v>
      </x:c>
      <x:c r="C208" s="28" t="str">
        <x:v>[359, 448, 326, 500, 220]</x:v>
      </x:c>
      <x:c r="D208" s="34" t="n">
        <x:v>0.6320705220705221</x:v>
      </x:c>
      <x:c r="E208" s="34" t="n">
        <x:v>13.031334100058302</x:v>
      </x:c>
      <x:c r="F208" s="34" t="n">
        <x:v>56</x:v>
      </x:c>
      <x:c r="G208" s="28" t="str">
        <x:v>stable_gens_no_improve</x:v>
      </x:c>
      <x:c r="H208" s="34" t="n">
        <x:v>0.5703295680615681</x:v>
      </x:c>
      <x:c r="I208" s="34" t="n">
        <x:v>0.8200000000000001</x:v>
      </x:c>
      <x:c r="J208" s="34" t="n">
        <x:v>0.6119413067179734</x:v>
      </x:c>
      <x:c r="K208" s="34" t="n">
        <x:v>0.6264846264846264</x:v>
      </x:c>
      <x:c r="L208" s="34" t="n">
        <x:v>0.8200000000000001</x:v>
      </x:c>
      <x:c r="M208" s="34" t="n">
        <x:v>0.6587371887371888</x:v>
      </x:c>
      <x:c r="N208" s="34" t="n">
        <x:v>0.6264846264846264</x:v>
      </x:c>
      <x:c r="O208" s="34" t="n">
        <x:v>0.66</x:v>
      </x:c>
      <x:c r="P208" s="34" t="n">
        <x:v>0.6320705220705221</x:v>
      </x:c>
      <x:c r="Q208" s="28" t="n">
        <x:v>1</x:v>
      </x:c>
      <x:c r="R208" s="28" t="n">
        <x:v>1</x:v>
      </x:c>
      <x:c r="S208" s="28" t="n">
        <x:v>26</x:v>
      </x:c>
      <x:c r="T208" s="28" t="n">
        <x:v>29</x:v>
      </x:c>
      <x:c r="U208" s="28" t="n">
        <x:v>26</x:v>
      </x:c>
      <x:c r="V208" s="28" t="n">
        <x:v>40</x:v>
      </x:c>
      <x:c r="W208" s="37" t="b">
        <x:v>1</x:v>
      </x:c>
    </x:row>
    <x:row r="209">
      <x:c r="A209" s="28" t="str">
        <x:v>P7</x:v>
      </x:c>
      <x:c r="B209" s="28" t="n">
        <x:v>28</x:v>
      </x:c>
      <x:c r="C209" s="28" t="str">
        <x:v>[326, 448, 220, 359, 482]</x:v>
      </x:c>
      <x:c r="D209" s="34" t="n">
        <x:v>0.6327180227180228</x:v>
      </x:c>
      <x:c r="E209" s="34" t="n">
        <x:v>14.56234690011479</x:v>
      </x:c>
      <x:c r="F209" s="34" t="n">
        <x:v>66</x:v>
      </x:c>
      <x:c r="G209" s="28" t="str">
        <x:v>stable_gens_no_improve</x:v>
      </x:c>
      <x:c r="H209" s="34" t="n">
        <x:v>0.5705700683020685</x:v>
      </x:c>
      <x:c r="I209" s="34" t="n">
        <x:v>0.8200000000000001</x:v>
      </x:c>
      <x:c r="J209" s="34" t="n">
        <x:v>0.612141723585057</x:v>
      </x:c>
      <x:c r="K209" s="34" t="n">
        <x:v>0.6272616272616273</x:v>
      </x:c>
      <x:c r="L209" s="34" t="n">
        <x:v>0.8200000000000001</x:v>
      </x:c>
      <x:c r="M209" s="34" t="n">
        <x:v>0.6593846893846894</x:v>
      </x:c>
      <x:c r="N209" s="34" t="n">
        <x:v>0.6272616272616273</x:v>
      </x:c>
      <x:c r="O209" s="34" t="n">
        <x:v>0.66</x:v>
      </x:c>
      <x:c r="P209" s="34" t="n">
        <x:v>0.6327180227180228</x:v>
      </x:c>
      <x:c r="Q209" s="28" t="n">
        <x:v>1</x:v>
      </x:c>
      <x:c r="R209" s="28" t="n">
        <x:v>1</x:v>
      </x:c>
      <x:c r="S209" s="28" t="n">
        <x:v>26</x:v>
      </x:c>
      <x:c r="T209" s="28" t="n">
        <x:v>29</x:v>
      </x:c>
      <x:c r="U209" s="28" t="n">
        <x:v>27</x:v>
      </x:c>
      <x:c r="V209" s="28" t="n">
        <x:v>40</x:v>
      </x:c>
      <x:c r="W209" s="37" t="b">
        <x:v>1</x:v>
      </x:c>
    </x:row>
    <x:row r="210">
      <x:c r="A210" s="28" t="str">
        <x:v>P7</x:v>
      </x:c>
      <x:c r="B210" s="28" t="n">
        <x:v>29</x:v>
      </x:c>
      <x:c r="C210" s="28" t="str">
        <x:v>[326, 220, 359, 500, 448]</x:v>
      </x:c>
      <x:c r="D210" s="34" t="n">
        <x:v>0.6320705220705221</x:v>
      </x:c>
      <x:c r="E210" s="34" t="n">
        <x:v>8.582229000050575</x:v>
      </x:c>
      <x:c r="F210" s="34" t="n">
        <x:v>32</x:v>
      </x:c>
      <x:c r="G210" s="28" t="str">
        <x:v>stable_gens_no_improve</x:v>
      </x:c>
      <x:c r="H210" s="34" t="n">
        <x:v>0.5703295680615681</x:v>
      </x:c>
      <x:c r="I210" s="34" t="n">
        <x:v>0.8200000000000001</x:v>
      </x:c>
      <x:c r="J210" s="34" t="n">
        <x:v>0.6119413067179734</x:v>
      </x:c>
      <x:c r="K210" s="34" t="n">
        <x:v>0.6264846264846264</x:v>
      </x:c>
      <x:c r="L210" s="34" t="n">
        <x:v>0.8200000000000001</x:v>
      </x:c>
      <x:c r="M210" s="34" t="n">
        <x:v>0.6587371887371888</x:v>
      </x:c>
      <x:c r="N210" s="34" t="n">
        <x:v>0.6264846264846264</x:v>
      </x:c>
      <x:c r="O210" s="34" t="n">
        <x:v>0.66</x:v>
      </x:c>
      <x:c r="P210" s="34" t="n">
        <x:v>0.6320705220705221</x:v>
      </x:c>
      <x:c r="Q210" s="28" t="n">
        <x:v>1</x:v>
      </x:c>
      <x:c r="R210" s="28" t="n">
        <x:v>1</x:v>
      </x:c>
      <x:c r="S210" s="28" t="n">
        <x:v>26</x:v>
      </x:c>
      <x:c r="T210" s="28" t="n">
        <x:v>29</x:v>
      </x:c>
      <x:c r="U210" s="28" t="n">
        <x:v>26</x:v>
      </x:c>
      <x:c r="V210" s="28" t="n">
        <x:v>40</x:v>
      </x:c>
      <x:c r="W210" s="37" t="b">
        <x:v>1</x:v>
      </x:c>
    </x:row>
    <x:row r="211">
      <x:c r="A211" s="28" t="str">
        <x:v>P7</x:v>
      </x:c>
      <x:c r="B211" s="28" t="n">
        <x:v>30</x:v>
      </x:c>
      <x:c r="C211" s="28" t="str">
        <x:v>[415, 81, 370, 398, 317]</x:v>
      </x:c>
      <x:c r="D211" s="34" t="n">
        <x:v>0.6170855070855071</x:v>
      </x:c>
      <x:c r="E211" s="34" t="n">
        <x:v>14.10991599992849</x:v>
      </x:c>
      <x:c r="F211" s="34" t="n">
        <x:v>29</x:v>
      </x:c>
      <x:c r="G211" s="28" t="str">
        <x:v>stable_gens_no_improve</x:v>
      </x:c>
      <x:c r="H211" s="34" t="n">
        <x:v>0.5702780135882636</x:v>
      </x:c>
      <x:c r="I211" s="34" t="n">
        <x:v>0.8200000000000001</x:v>
      </x:c>
      <x:c r="J211" s="34" t="n">
        <x:v>0.6118983446568863</x:v>
      </x:c>
      <x:c r="K211" s="34" t="n">
        <x:v>0.6085026085026085</x:v>
      </x:c>
      <x:c r="L211" s="34" t="n">
        <x:v>0.8200000000000001</x:v>
      </x:c>
      <x:c r="M211" s="34" t="n">
        <x:v>0.6437521737521738</x:v>
      </x:c>
      <x:c r="N211" s="34" t="n">
        <x:v>0.6085026085026085</x:v>
      </x:c>
      <x:c r="O211" s="34" t="n">
        <x:v>0.66</x:v>
      </x:c>
      <x:c r="P211" s="34" t="n">
        <x:v>0.6170855070855071</x:v>
      </x:c>
      <x:c r="Q211" s="28" t="n">
        <x:v>1</x:v>
      </x:c>
      <x:c r="R211" s="28" t="n">
        <x:v>1</x:v>
      </x:c>
      <x:c r="S211" s="28" t="n">
        <x:v>16</x:v>
      </x:c>
      <x:c r="T211" s="28" t="n">
        <x:v>29</x:v>
      </x:c>
      <x:c r="U211" s="28" t="n">
        <x:v>17</x:v>
      </x:c>
      <x:c r="V211" s="28" t="n">
        <x:v>40</x:v>
      </x:c>
      <x:c r="W211" s="37" t="b">
        <x:v>1</x:v>
      </x:c>
    </x:row>
    <x:row r="212">
      <x:c r="A212" s="28" t="str">
        <x:v>P8</x:v>
      </x:c>
      <x:c r="B212" s="28" t="n">
        <x:v>1</x:v>
      </x:c>
      <x:c r="C212" s="28" t="str">
        <x:v>[548, 496, 582, 638, 465]</x:v>
      </x:c>
      <x:c r="D212" s="34" t="n">
        <x:v>0.6255046805046806</x:v>
      </x:c>
      <x:c r="E212" s="34" t="n">
        <x:v>16.096752499928698</x:v>
      </x:c>
      <x:c r="F212" s="34" t="n">
        <x:v>28</x:v>
      </x:c>
      <x:c r="G212" s="28" t="str">
        <x:v>stable_gens_no_improve</x:v>
      </x:c>
      <x:c r="H212" s="34" t="n">
        <x:v>0.6093753690476191</x:v>
      </x:c>
      <x:c r="I212" s="34" t="n">
        <x:v>0.84</x:v>
      </x:c>
      <x:c r="J212" s="34" t="n">
        <x:v>0.6478128075396826</x:v>
      </x:c>
      <x:c r="K212" s="34" t="n">
        <x:v>0.6166056166056166</x:v>
      </x:c>
      <x:c r="L212" s="34" t="n">
        <x:v>0.84</x:v>
      </x:c>
      <x:c r="M212" s="34" t="n">
        <x:v>0.6538380138380139</x:v>
      </x:c>
      <x:c r="N212" s="34" t="n">
        <x:v>0.6166056166056166</x:v>
      </x:c>
      <x:c r="O212" s="34" t="n">
        <x:v>0.6699999999999999</x:v>
      </x:c>
      <x:c r="P212" s="34" t="n">
        <x:v>0.6255046805046806</x:v>
      </x:c>
      <x:c r="Q212" s="28" t="n">
        <x:v>2</x:v>
      </x:c>
      <x:c r="R212" s="28" t="n">
        <x:v>2</x:v>
      </x:c>
      <x:c r="S212" s="28" t="n">
        <x:v>16</x:v>
      </x:c>
      <x:c r="T212" s="28" t="n">
        <x:v>18</x:v>
      </x:c>
      <x:c r="U212" s="28" t="n">
        <x:v>13</x:v>
      </x:c>
      <x:c r="V212" s="28" t="n">
        <x:v>32</x:v>
      </x:c>
      <x:c r="W212" s="37" t="b">
        <x:v>1</x:v>
      </x:c>
    </x:row>
    <x:row r="213">
      <x:c r="A213" s="28" t="str">
        <x:v>P8</x:v>
      </x:c>
      <x:c r="B213" s="28" t="n">
        <x:v>2</x:v>
      </x:c>
      <x:c r="C213" s="28" t="str">
        <x:v>[359, 305, 560, 324, 220]</x:v>
      </x:c>
      <x:c r="D213" s="34" t="n">
        <x:v>0.6834757834757835</x:v>
      </x:c>
      <x:c r="E213" s="34" t="n">
        <x:v>29.827021199977025</x:v>
      </x:c>
      <x:c r="F213" s="34" t="n">
        <x:v>72</x:v>
      </x:c>
      <x:c r="G213" s="28" t="str">
        <x:v>stable_gens_no_improve</x:v>
      </x:c>
      <x:c r="H213" s="34" t="n">
        <x:v>0.6190479999999999</x:v>
      </x:c>
      <x:c r="I213" s="34" t="n">
        <x:v>0.8600000000000001</x:v>
      </x:c>
      <x:c r="J213" s="34" t="n">
        <x:v>0.6592066666666666</x:v>
      </x:c>
      <x:c r="K213" s="34" t="n">
        <x:v>0.7008547008547007</x:v>
      </x:c>
      <x:c r="L213" s="34" t="n">
        <x:v>0.8600000000000001</x:v>
      </x:c>
      <x:c r="M213" s="34" t="n">
        <x:v>0.7273789173789172</x:v>
      </x:c>
      <x:c r="N213" s="34" t="n">
        <x:v>0.7008547008547007</x:v>
      </x:c>
      <x:c r="O213" s="34" t="n">
        <x:v>0.68</x:v>
      </x:c>
      <x:c r="P213" s="34" t="n">
        <x:v>0.6834757834757835</x:v>
      </x:c>
      <x:c r="Q213" s="28" t="n">
        <x:v>2</x:v>
      </x:c>
      <x:c r="R213" s="28" t="n">
        <x:v>2</x:v>
      </x:c>
      <x:c r="S213" s="28" t="n">
        <x:v>18</x:v>
      </x:c>
      <x:c r="T213" s="28" t="n">
        <x:v>18</x:v>
      </x:c>
      <x:c r="U213" s="28" t="n">
        <x:v>15</x:v>
      </x:c>
      <x:c r="V213" s="28" t="n">
        <x:v>32</x:v>
      </x:c>
      <x:c r="W213" s="37" t="b">
        <x:v>1</x:v>
      </x:c>
    </x:row>
    <x:row r="214">
      <x:c r="A214" s="28" t="str">
        <x:v>P8</x:v>
      </x:c>
      <x:c r="B214" s="28" t="n">
        <x:v>3</x:v>
      </x:c>
      <x:c r="C214" s="28" t="str">
        <x:v>[220, 305, 324, 560, 359]</x:v>
      </x:c>
      <x:c r="D214" s="34" t="n">
        <x:v>0.6834757834757835</x:v>
      </x:c>
      <x:c r="E214" s="34" t="n">
        <x:v>23.857011100044474</x:v>
      </x:c>
      <x:c r="F214" s="34" t="n">
        <x:v>59</x:v>
      </x:c>
      <x:c r="G214" s="28" t="str">
        <x:v>stable_gens_no_improve</x:v>
      </x:c>
      <x:c r="H214" s="34" t="n">
        <x:v>0.6190479999999999</x:v>
      </x:c>
      <x:c r="I214" s="34" t="n">
        <x:v>0.8600000000000001</x:v>
      </x:c>
      <x:c r="J214" s="34" t="n">
        <x:v>0.6592066666666666</x:v>
      </x:c>
      <x:c r="K214" s="34" t="n">
        <x:v>0.7008547008547007</x:v>
      </x:c>
      <x:c r="L214" s="34" t="n">
        <x:v>0.8600000000000001</x:v>
      </x:c>
      <x:c r="M214" s="34" t="n">
        <x:v>0.7273789173789172</x:v>
      </x:c>
      <x:c r="N214" s="34" t="n">
        <x:v>0.7008547008547007</x:v>
      </x:c>
      <x:c r="O214" s="34" t="n">
        <x:v>0.68</x:v>
      </x:c>
      <x:c r="P214" s="34" t="n">
        <x:v>0.6834757834757835</x:v>
      </x:c>
      <x:c r="Q214" s="28" t="n">
        <x:v>2</x:v>
      </x:c>
      <x:c r="R214" s="28" t="n">
        <x:v>2</x:v>
      </x:c>
      <x:c r="S214" s="28" t="n">
        <x:v>18</x:v>
      </x:c>
      <x:c r="T214" s="28" t="n">
        <x:v>18</x:v>
      </x:c>
      <x:c r="U214" s="28" t="n">
        <x:v>15</x:v>
      </x:c>
      <x:c r="V214" s="28" t="n">
        <x:v>32</x:v>
      </x:c>
      <x:c r="W214" s="37" t="b">
        <x:v>1</x:v>
      </x:c>
    </x:row>
    <x:row r="215">
      <x:c r="A215" s="28" t="str">
        <x:v>P8</x:v>
      </x:c>
      <x:c r="B215" s="28" t="n">
        <x:v>4</x:v>
      </x:c>
      <x:c r="C215" s="28" t="str">
        <x:v>[324, 560, 220, 359, 578]</x:v>
      </x:c>
      <x:c r="D215" s="34" t="n">
        <x:v>0.6746082621082622</x:v>
      </x:c>
      <x:c r="E215" s="34" t="n">
        <x:v>14.484706500079483</x:v>
      </x:c>
      <x:c r="F215" s="34" t="n">
        <x:v>39</x:v>
      </x:c>
      <x:c r="G215" s="28" t="str">
        <x:v>stable_gens_no_improve</x:v>
      </x:c>
      <x:c r="H215" s="34" t="n">
        <x:v>0.617063871031746</x:v>
      </x:c>
      <x:c r="I215" s="34" t="n">
        <x:v>0.8400000000000001</x:v>
      </x:c>
      <x:c r="J215" s="34" t="n">
        <x:v>0.654219892526455</x:v>
      </x:c>
      <x:c r="K215" s="34" t="n">
        <x:v>0.6976495726495726</x:v>
      </x:c>
      <x:c r="L215" s="34" t="n">
        <x:v>0.8400000000000001</x:v>
      </x:c>
      <x:c r="M215" s="34" t="n">
        <x:v>0.7213746438746438</x:v>
      </x:c>
      <x:c r="N215" s="34" t="n">
        <x:v>0.6976495726495726</x:v>
      </x:c>
      <x:c r="O215" s="34" t="n">
        <x:v>0.67</x:v>
      </x:c>
      <x:c r="P215" s="34" t="n">
        <x:v>0.6746082621082622</x:v>
      </x:c>
      <x:c r="Q215" s="28" t="n">
        <x:v>2</x:v>
      </x:c>
      <x:c r="R215" s="28" t="n">
        <x:v>2</x:v>
      </x:c>
      <x:c r="S215" s="28" t="n">
        <x:v>17</x:v>
      </x:c>
      <x:c r="T215" s="28" t="n">
        <x:v>18</x:v>
      </x:c>
      <x:c r="U215" s="28" t="n">
        <x:v>15</x:v>
      </x:c>
      <x:c r="V215" s="28" t="n">
        <x:v>32</x:v>
      </x:c>
      <x:c r="W215" s="37" t="b">
        <x:v>1</x:v>
      </x:c>
    </x:row>
    <x:row r="216">
      <x:c r="A216" s="28" t="str">
        <x:v>P8</x:v>
      </x:c>
      <x:c r="B216" s="28" t="n">
        <x:v>5</x:v>
      </x:c>
      <x:c r="C216" s="28" t="str">
        <x:v>[65, 94, 27, 183, 402]</x:v>
      </x:c>
      <x:c r="D216" s="34" t="n">
        <x:v>0.6414275539275539</x:v>
      </x:c>
      <x:c r="E216" s="34" t="n">
        <x:v>15.270142100052908</x:v>
      </x:c>
      <x:c r="F216" s="34" t="n">
        <x:v>37</x:v>
      </x:c>
      <x:c r="G216" s="28" t="str">
        <x:v>stable_gens_no_improve</x:v>
      </x:c>
      <x:c r="H216" s="34" t="n">
        <x:v>0.617311886904762</x:v>
      </x:c>
      <x:c r="I216" s="34" t="n">
        <x:v>0.76</x:v>
      </x:c>
      <x:c r="J216" s="34" t="n">
        <x:v>0.6410932390873016</x:v>
      </x:c>
      <x:c r="K216" s="34" t="n">
        <x:v>0.6985653235653235</x:v>
      </x:c>
      <x:c r="L216" s="34" t="n">
        <x:v>0.76</x:v>
      </x:c>
      <x:c r="M216" s="34" t="n">
        <x:v>0.7088044363044362</x:v>
      </x:c>
      <x:c r="N216" s="34" t="n">
        <x:v>0.6985653235653235</x:v>
      </x:c>
      <x:c r="O216" s="34" t="n">
        <x:v>0.63</x:v>
      </x:c>
      <x:c r="P216" s="34" t="n">
        <x:v>0.6414275539275539</x:v>
      </x:c>
      <x:c r="Q216" s="28" t="n">
        <x:v>2</x:v>
      </x:c>
      <x:c r="R216" s="28" t="n">
        <x:v>2</x:v>
      </x:c>
      <x:c r="S216" s="28" t="n">
        <x:v>17</x:v>
      </x:c>
      <x:c r="T216" s="28" t="n">
        <x:v>18</x:v>
      </x:c>
      <x:c r="U216" s="28" t="n">
        <x:v>16</x:v>
      </x:c>
      <x:c r="V216" s="28" t="n">
        <x:v>32</x:v>
      </x:c>
      <x:c r="W216" s="37" t="b">
        <x:v>1</x:v>
      </x:c>
    </x:row>
    <x:row r="217">
      <x:c r="A217" s="28" t="str">
        <x:v>P8</x:v>
      </x:c>
      <x:c r="B217" s="28" t="n">
        <x:v>6</x:v>
      </x:c>
      <x:c r="C217" s="28" t="str">
        <x:v>[324, 359, 560, 220, 305]</x:v>
      </x:c>
      <x:c r="D217" s="34" t="n">
        <x:v>0.6834757834757835</x:v>
      </x:c>
      <x:c r="E217" s="34" t="n">
        <x:v>42.67839660006575</x:v>
      </x:c>
      <x:c r="F217" s="34" t="n">
        <x:v>96</x:v>
      </x:c>
      <x:c r="G217" s="28" t="str">
        <x:v>stable_gens_no_improve</x:v>
      </x:c>
      <x:c r="H217" s="34" t="n">
        <x:v>0.6190479999999999</x:v>
      </x:c>
      <x:c r="I217" s="34" t="n">
        <x:v>0.8600000000000001</x:v>
      </x:c>
      <x:c r="J217" s="34" t="n">
        <x:v>0.6592066666666666</x:v>
      </x:c>
      <x:c r="K217" s="34" t="n">
        <x:v>0.7008547008547007</x:v>
      </x:c>
      <x:c r="L217" s="34" t="n">
        <x:v>0.8600000000000001</x:v>
      </x:c>
      <x:c r="M217" s="34" t="n">
        <x:v>0.7273789173789172</x:v>
      </x:c>
      <x:c r="N217" s="34" t="n">
        <x:v>0.7008547008547007</x:v>
      </x:c>
      <x:c r="O217" s="34" t="n">
        <x:v>0.68</x:v>
      </x:c>
      <x:c r="P217" s="34" t="n">
        <x:v>0.6834757834757835</x:v>
      </x:c>
      <x:c r="Q217" s="28" t="n">
        <x:v>2</x:v>
      </x:c>
      <x:c r="R217" s="28" t="n">
        <x:v>2</x:v>
      </x:c>
      <x:c r="S217" s="28" t="n">
        <x:v>18</x:v>
      </x:c>
      <x:c r="T217" s="28" t="n">
        <x:v>18</x:v>
      </x:c>
      <x:c r="U217" s="28" t="n">
        <x:v>15</x:v>
      </x:c>
      <x:c r="V217" s="28" t="n">
        <x:v>32</x:v>
      </x:c>
      <x:c r="W217" s="37" t="b">
        <x:v>1</x:v>
      </x:c>
    </x:row>
    <x:row r="218">
      <x:c r="A218" s="28" t="str">
        <x:v>P8</x:v>
      </x:c>
      <x:c r="B218" s="28" t="n">
        <x:v>7</x:v>
      </x:c>
      <x:c r="C218" s="28" t="str">
        <x:v>[415, 142, 498, 81, 370]</x:v>
      </x:c>
      <x:c r="D218" s="34" t="n">
        <x:v>0.6227920227920228</x:v>
      </x:c>
      <x:c r="E218" s="34" t="n">
        <x:v>25.686048400122672</x:v>
      </x:c>
      <x:c r="F218" s="34" t="n">
        <x:v>30</x:v>
      </x:c>
      <x:c r="G218" s="28" t="str">
        <x:v>stable_gens_no_improve</x:v>
      </x:c>
      <x:c r="H218" s="34" t="n">
        <x:v>0.6190479999999999</x:v>
      </x:c>
      <x:c r="I218" s="34" t="n">
        <x:v>0.74</x:v>
      </x:c>
      <x:c r="J218" s="34" t="n">
        <x:v>0.6392066666666666</x:v>
      </x:c>
      <x:c r="K218" s="34" t="n">
        <x:v>0.6367521367521367</x:v>
      </x:c>
      <x:c r="L218" s="34" t="n">
        <x:v>0.74</x:v>
      </x:c>
      <x:c r="M218" s="34" t="n">
        <x:v>0.6539601139601139</x:v>
      </x:c>
      <x:c r="N218" s="34" t="n">
        <x:v>0.6367521367521367</x:v>
      </x:c>
      <x:c r="O218" s="34" t="n">
        <x:v>0.62</x:v>
      </x:c>
      <x:c r="P218" s="34" t="n">
        <x:v>0.6227920227920228</x:v>
      </x:c>
      <x:c r="Q218" s="28" t="n">
        <x:v>2</x:v>
      </x:c>
      <x:c r="R218" s="28" t="n">
        <x:v>2</x:v>
      </x:c>
      <x:c r="S218" s="28" t="n">
        <x:v>18</x:v>
      </x:c>
      <x:c r="T218" s="28" t="n">
        <x:v>18</x:v>
      </x:c>
      <x:c r="U218" s="28" t="n">
        <x:v>17</x:v>
      </x:c>
      <x:c r="V218" s="28" t="n">
        <x:v>32</x:v>
      </x:c>
      <x:c r="W218" s="37" t="b">
        <x:v>1</x:v>
      </x:c>
    </x:row>
    <x:row r="219">
      <x:c r="A219" s="28" t="str">
        <x:v>P8</x:v>
      </x:c>
      <x:c r="B219" s="28" t="n">
        <x:v>8</x:v>
      </x:c>
      <x:c r="C219" s="28" t="str">
        <x:v>[220, 359, 560, 324, 305]</x:v>
      </x:c>
      <x:c r="D219" s="34" t="n">
        <x:v>0.6834757834757835</x:v>
      </x:c>
      <x:c r="E219" s="34" t="n">
        <x:v>30.093921800144017</x:v>
      </x:c>
      <x:c r="F219" s="34" t="n">
        <x:v>57</x:v>
      </x:c>
      <x:c r="G219" s="28" t="str">
        <x:v>stable_gens_no_improve</x:v>
      </x:c>
      <x:c r="H219" s="34" t="n">
        <x:v>0.6190479999999999</x:v>
      </x:c>
      <x:c r="I219" s="34" t="n">
        <x:v>0.8600000000000001</x:v>
      </x:c>
      <x:c r="J219" s="34" t="n">
        <x:v>0.6592066666666666</x:v>
      </x:c>
      <x:c r="K219" s="34" t="n">
        <x:v>0.7008547008547007</x:v>
      </x:c>
      <x:c r="L219" s="34" t="n">
        <x:v>0.8600000000000001</x:v>
      </x:c>
      <x:c r="M219" s="34" t="n">
        <x:v>0.7273789173789172</x:v>
      </x:c>
      <x:c r="N219" s="34" t="n">
        <x:v>0.7008547008547007</x:v>
      </x:c>
      <x:c r="O219" s="34" t="n">
        <x:v>0.68</x:v>
      </x:c>
      <x:c r="P219" s="34" t="n">
        <x:v>0.6834757834757835</x:v>
      </x:c>
      <x:c r="Q219" s="28" t="n">
        <x:v>2</x:v>
      </x:c>
      <x:c r="R219" s="28" t="n">
        <x:v>2</x:v>
      </x:c>
      <x:c r="S219" s="28" t="n">
        <x:v>18</x:v>
      </x:c>
      <x:c r="T219" s="28" t="n">
        <x:v>18</x:v>
      </x:c>
      <x:c r="U219" s="28" t="n">
        <x:v>15</x:v>
      </x:c>
      <x:c r="V219" s="28" t="n">
        <x:v>32</x:v>
      </x:c>
      <x:c r="W219" s="37" t="b">
        <x:v>1</x:v>
      </x:c>
    </x:row>
    <x:row r="220">
      <x:c r="A220" s="28" t="str">
        <x:v>P8</x:v>
      </x:c>
      <x:c r="B220" s="28" t="n">
        <x:v>9</x:v>
      </x:c>
      <x:c r="C220" s="28" t="str">
        <x:v>[496, 402, 183, 27, 94]</x:v>
      </x:c>
      <x:c r="D220" s="34" t="n">
        <x:v>0.666427553927554</x:v>
      </x:c>
      <x:c r="E220" s="34" t="n">
        <x:v>13.546755599789321</x:v>
      </x:c>
      <x:c r="F220" s="34" t="n">
        <x:v>55</x:v>
      </x:c>
      <x:c r="G220" s="28" t="str">
        <x:v>stable_gens_no_improve</x:v>
      </x:c>
      <x:c r="H220" s="34" t="n">
        <x:v>0.617311886904762</x:v>
      </x:c>
      <x:c r="I220" s="34" t="n">
        <x:v>0.8200000000000001</x:v>
      </x:c>
      <x:c r="J220" s="34" t="n">
        <x:v>0.6510932390873018</x:v>
      </x:c>
      <x:c r="K220" s="34" t="n">
        <x:v>0.6985653235653235</x:v>
      </x:c>
      <x:c r="L220" s="34" t="n">
        <x:v>0.8200000000000001</x:v>
      </x:c>
      <x:c r="M220" s="34" t="n">
        <x:v>0.7188044363044362</x:v>
      </x:c>
      <x:c r="N220" s="34" t="n">
        <x:v>0.6985653235653235</x:v>
      </x:c>
      <x:c r="O220" s="34" t="n">
        <x:v>0.66</x:v>
      </x:c>
      <x:c r="P220" s="34" t="n">
        <x:v>0.666427553927554</x:v>
      </x:c>
      <x:c r="Q220" s="28" t="n">
        <x:v>2</x:v>
      </x:c>
      <x:c r="R220" s="28" t="n">
        <x:v>2</x:v>
      </x:c>
      <x:c r="S220" s="28" t="n">
        <x:v>17</x:v>
      </x:c>
      <x:c r="T220" s="28" t="n">
        <x:v>18</x:v>
      </x:c>
      <x:c r="U220" s="28" t="n">
        <x:v>16</x:v>
      </x:c>
      <x:c r="V220" s="28" t="n">
        <x:v>32</x:v>
      </x:c>
      <x:c r="W220" s="37" t="b">
        <x:v>1</x:v>
      </x:c>
    </x:row>
    <x:row r="221">
      <x:c r="A221" s="28" t="str">
        <x:v>P8</x:v>
      </x:c>
      <x:c r="B221" s="28" t="n">
        <x:v>10</x:v>
      </x:c>
      <x:c r="C221" s="28" t="str">
        <x:v>[500, 402, 94, 615, 183]</x:v>
      </x:c>
      <x:c r="D221" s="34" t="n">
        <x:v>0.6668091168091168</x:v>
      </x:c>
      <x:c r="E221" s="34" t="n">
        <x:v>10.759409500053152</x:v>
      </x:c>
      <x:c r="F221" s="34" t="n">
        <x:v>39</x:v>
      </x:c>
      <x:c r="G221" s="28" t="str">
        <x:v>stable_gens_no_improve</x:v>
      </x:c>
      <x:c r="H221" s="34" t="n">
        <x:v>0.6190479999999999</x:v>
      </x:c>
      <x:c r="I221" s="34" t="n">
        <x:v>0.8200000000000001</x:v>
      </x:c>
      <x:c r="J221" s="34" t="n">
        <x:v>0.65254</x:v>
      </x:c>
      <x:c r="K221" s="34" t="n">
        <x:v>0.7008547008547008</x:v>
      </x:c>
      <x:c r="L221" s="34" t="n">
        <x:v>0.8200000000000001</x:v>
      </x:c>
      <x:c r="M221" s="34" t="n">
        <x:v>0.7207122507122508</x:v>
      </x:c>
      <x:c r="N221" s="34" t="n">
        <x:v>0.7008547008547008</x:v>
      </x:c>
      <x:c r="O221" s="34" t="n">
        <x:v>0.66</x:v>
      </x:c>
      <x:c r="P221" s="34" t="n">
        <x:v>0.6668091168091168</x:v>
      </x:c>
      <x:c r="Q221" s="28" t="n">
        <x:v>2</x:v>
      </x:c>
      <x:c r="R221" s="28" t="n">
        <x:v>2</x:v>
      </x:c>
      <x:c r="S221" s="28" t="n">
        <x:v>18</x:v>
      </x:c>
      <x:c r="T221" s="28" t="n">
        <x:v>18</x:v>
      </x:c>
      <x:c r="U221" s="28" t="n">
        <x:v>20</x:v>
      </x:c>
      <x:c r="V221" s="28" t="n">
        <x:v>32</x:v>
      </x:c>
      <x:c r="W221" s="37" t="b">
        <x:v>1</x:v>
      </x:c>
    </x:row>
    <x:row r="222">
      <x:c r="A222" s="28" t="str">
        <x:v>P8</x:v>
      </x:c>
      <x:c r="B222" s="28" t="n">
        <x:v>11</x:v>
      </x:c>
      <x:c r="C222" s="28" t="str">
        <x:v>[324, 220, 359, 560, 305]</x:v>
      </x:c>
      <x:c r="D222" s="34" t="n">
        <x:v>0.6834757834757835</x:v>
      </x:c>
      <x:c r="E222" s="34" t="n">
        <x:v>21.827501000138</x:v>
      </x:c>
      <x:c r="F222" s="34" t="n">
        <x:v>50</x:v>
      </x:c>
      <x:c r="G222" s="28" t="str">
        <x:v>stable_gens_no_improve</x:v>
      </x:c>
      <x:c r="H222" s="34" t="n">
        <x:v>0.6190479999999999</x:v>
      </x:c>
      <x:c r="I222" s="34" t="n">
        <x:v>0.8600000000000001</x:v>
      </x:c>
      <x:c r="J222" s="34" t="n">
        <x:v>0.6592066666666666</x:v>
      </x:c>
      <x:c r="K222" s="34" t="n">
        <x:v>0.7008547008547007</x:v>
      </x:c>
      <x:c r="L222" s="34" t="n">
        <x:v>0.8600000000000001</x:v>
      </x:c>
      <x:c r="M222" s="34" t="n">
        <x:v>0.7273789173789172</x:v>
      </x:c>
      <x:c r="N222" s="34" t="n">
        <x:v>0.7008547008547007</x:v>
      </x:c>
      <x:c r="O222" s="34" t="n">
        <x:v>0.68</x:v>
      </x:c>
      <x:c r="P222" s="34" t="n">
        <x:v>0.6834757834757835</x:v>
      </x:c>
      <x:c r="Q222" s="28" t="n">
        <x:v>2</x:v>
      </x:c>
      <x:c r="R222" s="28" t="n">
        <x:v>2</x:v>
      </x:c>
      <x:c r="S222" s="28" t="n">
        <x:v>18</x:v>
      </x:c>
      <x:c r="T222" s="28" t="n">
        <x:v>18</x:v>
      </x:c>
      <x:c r="U222" s="28" t="n">
        <x:v>15</x:v>
      </x:c>
      <x:c r="V222" s="28" t="n">
        <x:v>32</x:v>
      </x:c>
      <x:c r="W222" s="37" t="b">
        <x:v>1</x:v>
      </x:c>
    </x:row>
    <x:row r="223">
      <x:c r="A223" s="28" t="str">
        <x:v>P8</x:v>
      </x:c>
      <x:c r="B223" s="28" t="n">
        <x:v>12</x:v>
      </x:c>
      <x:c r="C223" s="28" t="str">
        <x:v>[382, 94, 183, 496, 402]</x:v>
      </x:c>
      <x:c r="D223" s="34" t="n">
        <x:v>0.6747608872608871</x:v>
      </x:c>
      <x:c r="E223" s="34" t="n">
        <x:v>38.07508830004372</x:v>
      </x:c>
      <x:c r="F223" s="34" t="n">
        <x:v>63</x:v>
      </x:c>
      <x:c r="G223" s="28" t="str">
        <x:v>stable_gens_no_improve</x:v>
      </x:c>
      <x:c r="H223" s="34" t="n">
        <x:v>0.617311886904762</x:v>
      </x:c>
      <x:c r="I223" s="34" t="n">
        <x:v>0.84</x:v>
      </x:c>
      <x:c r="J223" s="34" t="n">
        <x:v>0.654426572420635</x:v>
      </x:c>
      <x:c r="K223" s="34" t="n">
        <x:v>0.6985653235653235</x:v>
      </x:c>
      <x:c r="L223" s="34" t="n">
        <x:v>0.84</x:v>
      </x:c>
      <x:c r="M223" s="34" t="n">
        <x:v>0.7221377696377695</x:v>
      </x:c>
      <x:c r="N223" s="34" t="n">
        <x:v>0.6985653235653235</x:v>
      </x:c>
      <x:c r="O223" s="34" t="n">
        <x:v>0.6699999999999999</x:v>
      </x:c>
      <x:c r="P223" s="34" t="n">
        <x:v>0.6747608872608871</x:v>
      </x:c>
      <x:c r="Q223" s="28" t="n">
        <x:v>2</x:v>
      </x:c>
      <x:c r="R223" s="28" t="n">
        <x:v>2</x:v>
      </x:c>
      <x:c r="S223" s="28" t="n">
        <x:v>17</x:v>
      </x:c>
      <x:c r="T223" s="28" t="n">
        <x:v>18</x:v>
      </x:c>
      <x:c r="U223" s="28" t="n">
        <x:v>16</x:v>
      </x:c>
      <x:c r="V223" s="28" t="n">
        <x:v>32</x:v>
      </x:c>
      <x:c r="W223" s="37" t="b">
        <x:v>1</x:v>
      </x:c>
    </x:row>
    <x:row r="224">
      <x:c r="A224" s="28" t="str">
        <x:v>P8</x:v>
      </x:c>
      <x:c r="B224" s="28" t="n">
        <x:v>13</x:v>
      </x:c>
      <x:c r="C224" s="28" t="str">
        <x:v>[8, 290, 65, 181, 560]</x:v>
      </x:c>
      <x:c r="D224" s="34" t="n">
        <x:v>0.6391381766381766</x:v>
      </x:c>
      <x:c r="E224" s="34" t="n">
        <x:v>14.00714460015297</x:v>
      </x:c>
      <x:c r="F224" s="34" t="n">
        <x:v>46</x:v>
      </x:c>
      <x:c r="G224" s="28" t="str">
        <x:v>stable_gens_no_improve</x:v>
      </x:c>
      <x:c r="H224" s="34" t="n">
        <x:v>0.6289686230158731</x:v>
      </x:c>
      <x:c r="I224" s="34" t="n">
        <x:v>0.76</x:v>
      </x:c>
      <x:c r="J224" s="34" t="n">
        <x:v>0.6508071858465608</x:v>
      </x:c>
      <x:c r="K224" s="34" t="n">
        <x:v>0.6848290598290598</x:v>
      </x:c>
      <x:c r="L224" s="34" t="n">
        <x:v>0.76</x:v>
      </x:c>
      <x:c r="M224" s="34" t="n">
        <x:v>0.6973575498575498</x:v>
      </x:c>
      <x:c r="N224" s="34" t="n">
        <x:v>0.6848290598290598</x:v>
      </x:c>
      <x:c r="O224" s="34" t="n">
        <x:v>0.63</x:v>
      </x:c>
      <x:c r="P224" s="34" t="n">
        <x:v>0.6391381766381766</x:v>
      </x:c>
      <x:c r="Q224" s="28" t="n">
        <x:v>2</x:v>
      </x:c>
      <x:c r="R224" s="28" t="n">
        <x:v>2</x:v>
      </x:c>
      <x:c r="S224" s="28" t="n">
        <x:v>16</x:v>
      </x:c>
      <x:c r="T224" s="28" t="n">
        <x:v>18</x:v>
      </x:c>
      <x:c r="U224" s="28" t="n">
        <x:v>23</x:v>
      </x:c>
      <x:c r="V224" s="28" t="n">
        <x:v>32</x:v>
      </x:c>
      <x:c r="W224" s="37" t="b">
        <x:v>1</x:v>
      </x:c>
    </x:row>
    <x:row r="225">
      <x:c r="A225" s="28" t="str">
        <x:v>P8</x:v>
      </x:c>
      <x:c r="B225" s="28" t="n">
        <x:v>14</x:v>
      </x:c>
      <x:c r="C225" s="28" t="str">
        <x:v>[496, 402, 382, 615, 27]</x:v>
      </x:c>
      <x:c r="D225" s="34" t="n">
        <x:v>0.6668091168091168</x:v>
      </x:c>
      <x:c r="E225" s="34" t="n">
        <x:v>16.296705899992958</x:v>
      </x:c>
      <x:c r="F225" s="34" t="n">
        <x:v>56</x:v>
      </x:c>
      <x:c r="G225" s="28" t="str">
        <x:v>stable_gens_no_improve</x:v>
      </x:c>
      <x:c r="H225" s="34" t="n">
        <x:v>0.6190479999999999</x:v>
      </x:c>
      <x:c r="I225" s="34" t="n">
        <x:v>0.8200000000000001</x:v>
      </x:c>
      <x:c r="J225" s="34" t="n">
        <x:v>0.65254</x:v>
      </x:c>
      <x:c r="K225" s="34" t="n">
        <x:v>0.7008547008547008</x:v>
      </x:c>
      <x:c r="L225" s="34" t="n">
        <x:v>0.8200000000000001</x:v>
      </x:c>
      <x:c r="M225" s="34" t="n">
        <x:v>0.7207122507122508</x:v>
      </x:c>
      <x:c r="N225" s="34" t="n">
        <x:v>0.7008547008547008</x:v>
      </x:c>
      <x:c r="O225" s="34" t="n">
        <x:v>0.66</x:v>
      </x:c>
      <x:c r="P225" s="34" t="n">
        <x:v>0.6668091168091168</x:v>
      </x:c>
      <x:c r="Q225" s="28" t="n">
        <x:v>2</x:v>
      </x:c>
      <x:c r="R225" s="28" t="n">
        <x:v>2</x:v>
      </x:c>
      <x:c r="S225" s="28" t="n">
        <x:v>18</x:v>
      </x:c>
      <x:c r="T225" s="28" t="n">
        <x:v>18</x:v>
      </x:c>
      <x:c r="U225" s="28" t="n">
        <x:v>19</x:v>
      </x:c>
      <x:c r="V225" s="28" t="n">
        <x:v>32</x:v>
      </x:c>
      <x:c r="W225" s="37" t="b">
        <x:v>1</x:v>
      </x:c>
    </x:row>
    <x:row r="226">
      <x:c r="A226" s="28" t="str">
        <x:v>P8</x:v>
      </x:c>
      <x:c r="B226" s="28" t="n">
        <x:v>15</x:v>
      </x:c>
      <x:c r="C226" s="28" t="str">
        <x:v>[359, 326, 448, 500, 220]</x:v>
      </x:c>
      <x:c r="D226" s="34" t="n">
        <x:v>0.6668091168091168</x:v>
      </x:c>
      <x:c r="E226" s="34" t="n">
        <x:v>11.872038400033489</x:v>
      </x:c>
      <x:c r="F226" s="34" t="n">
        <x:v>50</x:v>
      </x:c>
      <x:c r="G226" s="28" t="str">
        <x:v>stable_gens_no_improve</x:v>
      </x:c>
      <x:c r="H226" s="34" t="n">
        <x:v>0.6190479999999999</x:v>
      </x:c>
      <x:c r="I226" s="34" t="n">
        <x:v>0.8200000000000001</x:v>
      </x:c>
      <x:c r="J226" s="34" t="n">
        <x:v>0.65254</x:v>
      </x:c>
      <x:c r="K226" s="34" t="n">
        <x:v>0.7008547008547008</x:v>
      </x:c>
      <x:c r="L226" s="34" t="n">
        <x:v>0.8200000000000001</x:v>
      </x:c>
      <x:c r="M226" s="34" t="n">
        <x:v>0.7207122507122508</x:v>
      </x:c>
      <x:c r="N226" s="34" t="n">
        <x:v>0.7008547008547008</x:v>
      </x:c>
      <x:c r="O226" s="34" t="n">
        <x:v>0.66</x:v>
      </x:c>
      <x:c r="P226" s="34" t="n">
        <x:v>0.6668091168091168</x:v>
      </x:c>
      <x:c r="Q226" s="28" t="n">
        <x:v>2</x:v>
      </x:c>
      <x:c r="R226" s="28" t="n">
        <x:v>2</x:v>
      </x:c>
      <x:c r="S226" s="28" t="n">
        <x:v>18</x:v>
      </x:c>
      <x:c r="T226" s="28" t="n">
        <x:v>18</x:v>
      </x:c>
      <x:c r="U226" s="28" t="n">
        <x:v>17</x:v>
      </x:c>
      <x:c r="V226" s="28" t="n">
        <x:v>32</x:v>
      </x:c>
      <x:c r="W226" s="37" t="b">
        <x:v>1</x:v>
      </x:c>
    </x:row>
    <x:row r="227">
      <x:c r="A227" s="28" t="str">
        <x:v>P8</x:v>
      </x:c>
      <x:c r="B227" s="28" t="n">
        <x:v>16</x:v>
      </x:c>
      <x:c r="C227" s="28" t="str">
        <x:v>[94, 27, 183, 615, 402]</x:v>
      </x:c>
      <x:c r="D227" s="34" t="n">
        <x:v>0.6668091168091168</x:v>
      </x:c>
      <x:c r="E227" s="34" t="n">
        <x:v>14.329597000032663</x:v>
      </x:c>
      <x:c r="F227" s="34" t="n">
        <x:v>49</x:v>
      </x:c>
      <x:c r="G227" s="28" t="str">
        <x:v>stable_gens_no_improve</x:v>
      </x:c>
      <x:c r="H227" s="34" t="n">
        <x:v>0.6190479999999999</x:v>
      </x:c>
      <x:c r="I227" s="34" t="n">
        <x:v>0.8200000000000001</x:v>
      </x:c>
      <x:c r="J227" s="34" t="n">
        <x:v>0.65254</x:v>
      </x:c>
      <x:c r="K227" s="34" t="n">
        <x:v>0.7008547008547008</x:v>
      </x:c>
      <x:c r="L227" s="34" t="n">
        <x:v>0.8200000000000001</x:v>
      </x:c>
      <x:c r="M227" s="34" t="n">
        <x:v>0.7207122507122508</x:v>
      </x:c>
      <x:c r="N227" s="34" t="n">
        <x:v>0.7008547008547008</x:v>
      </x:c>
      <x:c r="O227" s="34" t="n">
        <x:v>0.66</x:v>
      </x:c>
      <x:c r="P227" s="34" t="n">
        <x:v>0.6668091168091168</x:v>
      </x:c>
      <x:c r="Q227" s="28" t="n">
        <x:v>2</x:v>
      </x:c>
      <x:c r="R227" s="28" t="n">
        <x:v>2</x:v>
      </x:c>
      <x:c r="S227" s="28" t="n">
        <x:v>18</x:v>
      </x:c>
      <x:c r="T227" s="28" t="n">
        <x:v>18</x:v>
      </x:c>
      <x:c r="U227" s="28" t="n">
        <x:v>20</x:v>
      </x:c>
      <x:c r="V227" s="28" t="n">
        <x:v>32</x:v>
      </x:c>
      <x:c r="W227" s="37" t="b">
        <x:v>1</x:v>
      </x:c>
    </x:row>
    <x:row r="228">
      <x:c r="A228" s="28" t="str">
        <x:v>P8</x:v>
      </x:c>
      <x:c r="B228" s="28" t="n">
        <x:v>17</x:v>
      </x:c>
      <x:c r="C228" s="28" t="str">
        <x:v>[402, 94, 500, 183, 382]</x:v>
      </x:c>
      <x:c r="D228" s="34" t="n">
        <x:v>0.6723951973951974</x:v>
      </x:c>
      <x:c r="E228" s="34" t="n">
        <x:v>22.81155480002053</x:v>
      </x:c>
      <x:c r="F228" s="34" t="n">
        <x:v>88</x:v>
      </x:c>
      <x:c r="G228" s="28" t="str">
        <x:v>stable_gens_no_improve</x:v>
      </x:c>
      <x:c r="H228" s="34" t="n">
        <x:v>0.6277285436507937</x:v>
      </x:c>
      <x:c r="I228" s="34" t="n">
        <x:v>0.84</x:v>
      </x:c>
      <x:c r="J228" s="34" t="n">
        <x:v>0.6631071197089947</x:v>
      </x:c>
      <x:c r="K228" s="34" t="n">
        <x:v>0.6843711843711843</x:v>
      </x:c>
      <x:c r="L228" s="34" t="n">
        <x:v>0.84</x:v>
      </x:c>
      <x:c r="M228" s="34" t="n">
        <x:v>0.7103093203093201</x:v>
      </x:c>
      <x:c r="N228" s="34" t="n">
        <x:v>0.6843711843711843</x:v>
      </x:c>
      <x:c r="O228" s="34" t="n">
        <x:v>0.6699999999999999</x:v>
      </x:c>
      <x:c r="P228" s="34" t="n">
        <x:v>0.6723951973951974</x:v>
      </x:c>
      <x:c r="Q228" s="28" t="n">
        <x:v>2</x:v>
      </x:c>
      <x:c r="R228" s="28" t="n">
        <x:v>2</x:v>
      </x:c>
      <x:c r="S228" s="28" t="n">
        <x:v>16</x:v>
      </x:c>
      <x:c r="T228" s="28" t="n">
        <x:v>18</x:v>
      </x:c>
      <x:c r="U228" s="28" t="n">
        <x:v>18</x:v>
      </x:c>
      <x:c r="V228" s="28" t="n">
        <x:v>32</x:v>
      </x:c>
      <x:c r="W228" s="37" t="b">
        <x:v>1</x:v>
      </x:c>
    </x:row>
    <x:row r="229">
      <x:c r="A229" s="28" t="str">
        <x:v>P8</x:v>
      </x:c>
      <x:c r="B229" s="28" t="n">
        <x:v>18</x:v>
      </x:c>
      <x:c r="C229" s="28" t="str">
        <x:v>[503, 359, 357, 220, 363]</x:v>
      </x:c>
      <x:c r="D229" s="34" t="n">
        <x:v>0.6751424501424501</x:v>
      </x:c>
      <x:c r="E229" s="34" t="n">
        <x:v>11.956149999983609</x:v>
      </x:c>
      <x:c r="F229" s="34" t="n">
        <x:v>49</x:v>
      </x:c>
      <x:c r="G229" s="28" t="str">
        <x:v>stable_gens_no_improve</x:v>
      </x:c>
      <x:c r="H229" s="34" t="n">
        <x:v>0.6190479999999999</x:v>
      </x:c>
      <x:c r="I229" s="34" t="n">
        <x:v>0.8400000000000001</x:v>
      </x:c>
      <x:c r="J229" s="34" t="n">
        <x:v>0.6558733333333332</x:v>
      </x:c>
      <x:c r="K229" s="34" t="n">
        <x:v>0.7008547008547008</x:v>
      </x:c>
      <x:c r="L229" s="34" t="n">
        <x:v>0.8400000000000001</x:v>
      </x:c>
      <x:c r="M229" s="34" t="n">
        <x:v>0.7240455840455841</x:v>
      </x:c>
      <x:c r="N229" s="34" t="n">
        <x:v>0.7008547008547008</x:v>
      </x:c>
      <x:c r="O229" s="34" t="n">
        <x:v>0.67</x:v>
      </x:c>
      <x:c r="P229" s="34" t="n">
        <x:v>0.6751424501424501</x:v>
      </x:c>
      <x:c r="Q229" s="28" t="n">
        <x:v>2</x:v>
      </x:c>
      <x:c r="R229" s="28" t="n">
        <x:v>2</x:v>
      </x:c>
      <x:c r="S229" s="28" t="n">
        <x:v>18</x:v>
      </x:c>
      <x:c r="T229" s="28" t="n">
        <x:v>18</x:v>
      </x:c>
      <x:c r="U229" s="28" t="n">
        <x:v>17</x:v>
      </x:c>
      <x:c r="V229" s="28" t="n">
        <x:v>32</x:v>
      </x:c>
      <x:c r="W229" s="37" t="b">
        <x:v>1</x:v>
      </x:c>
    </x:row>
    <x:row r="230">
      <x:c r="A230" s="28" t="str">
        <x:v>P8</x:v>
      </x:c>
      <x:c r="B230" s="28" t="n">
        <x:v>19</x:v>
      </x:c>
      <x:c r="C230" s="28" t="str">
        <x:v>[290, 402, 382, 94, 183]</x:v>
      </x:c>
      <x:c r="D230" s="34" t="n">
        <x:v>0.6722425722425722</x:v>
      </x:c>
      <x:c r="E230" s="34" t="n">
        <x:v>20.373507800046355</x:v>
      </x:c>
      <x:c r="F230" s="34" t="n">
        <x:v>57</x:v>
      </x:c>
      <x:c r="G230" s="28" t="str">
        <x:v>stable_gens_no_improve</x:v>
      </x:c>
      <x:c r="H230" s="34" t="n">
        <x:v>0.6274805277777779</x:v>
      </x:c>
      <x:c r="I230" s="34" t="n">
        <x:v>0.84</x:v>
      </x:c>
      <x:c r="J230" s="34" t="n">
        <x:v>0.6629004398148148</x:v>
      </x:c>
      <x:c r="K230" s="34" t="n">
        <x:v>0.6834554334554332</x:v>
      </x:c>
      <x:c r="L230" s="34" t="n">
        <x:v>0.84</x:v>
      </x:c>
      <x:c r="M230" s="34" t="n">
        <x:v>0.7095461945461944</x:v>
      </x:c>
      <x:c r="N230" s="34" t="n">
        <x:v>0.6834554334554332</x:v>
      </x:c>
      <x:c r="O230" s="34" t="n">
        <x:v>0.6699999999999999</x:v>
      </x:c>
      <x:c r="P230" s="34" t="n">
        <x:v>0.6722425722425722</x:v>
      </x:c>
      <x:c r="Q230" s="28" t="n">
        <x:v>2</x:v>
      </x:c>
      <x:c r="R230" s="28" t="n">
        <x:v>2</x:v>
      </x:c>
      <x:c r="S230" s="28" t="n">
        <x:v>16</x:v>
      </x:c>
      <x:c r="T230" s="28" t="n">
        <x:v>18</x:v>
      </x:c>
      <x:c r="U230" s="28" t="n">
        <x:v>17</x:v>
      </x:c>
      <x:c r="V230" s="28" t="n">
        <x:v>32</x:v>
      </x:c>
      <x:c r="W230" s="37" t="b">
        <x:v>1</x:v>
      </x:c>
    </x:row>
    <x:row r="231">
      <x:c r="A231" s="28" t="str">
        <x:v>P8</x:v>
      </x:c>
      <x:c r="B231" s="28" t="n">
        <x:v>20</x:v>
      </x:c>
      <x:c r="C231" s="28" t="str">
        <x:v>[183, 363, 351, 402, 290]</x:v>
      </x:c>
      <x:c r="D231" s="34" t="n">
        <x:v>0.6415801790801791</x:v>
      </x:c>
      <x:c r="E231" s="34" t="n">
        <x:v>13.548680099891499</x:v>
      </x:c>
      <x:c r="F231" s="34" t="n">
        <x:v>56</x:v>
      </x:c>
      <x:c r="G231" s="28" t="str">
        <x:v>stable_gens_no_improve</x:v>
      </x:c>
      <x:c r="H231" s="34" t="n">
        <x:v>0.6175599027777778</x:v>
      </x:c>
      <x:c r="I231" s="34" t="n">
        <x:v>0.76</x:v>
      </x:c>
      <x:c r="J231" s="34" t="n">
        <x:v>0.6412999189814815</x:v>
      </x:c>
      <x:c r="K231" s="34" t="n">
        <x:v>0.6994810744810744</x:v>
      </x:c>
      <x:c r="L231" s="34" t="n">
        <x:v>0.76</x:v>
      </x:c>
      <x:c r="M231" s="34" t="n">
        <x:v>0.709567562067562</x:v>
      </x:c>
      <x:c r="N231" s="34" t="n">
        <x:v>0.6994810744810744</x:v>
      </x:c>
      <x:c r="O231" s="34" t="n">
        <x:v>0.63</x:v>
      </x:c>
      <x:c r="P231" s="34" t="n">
        <x:v>0.6415801790801791</x:v>
      </x:c>
      <x:c r="Q231" s="28" t="n">
        <x:v>2</x:v>
      </x:c>
      <x:c r="R231" s="28" t="n">
        <x:v>2</x:v>
      </x:c>
      <x:c r="S231" s="28" t="n">
        <x:v>17</x:v>
      </x:c>
      <x:c r="T231" s="28" t="n">
        <x:v>18</x:v>
      </x:c>
      <x:c r="U231" s="28" t="n">
        <x:v>17</x:v>
      </x:c>
      <x:c r="V231" s="28" t="n">
        <x:v>32</x:v>
      </x:c>
      <x:c r="W231" s="37" t="b">
        <x:v>1</x:v>
      </x:c>
    </x:row>
    <x:row r="232">
      <x:c r="A232" s="28" t="str">
        <x:v>P8</x:v>
      </x:c>
      <x:c r="B232" s="28" t="n">
        <x:v>21</x:v>
      </x:c>
      <x:c r="C232" s="28" t="str">
        <x:v>[220, 560, 324, 578, 359]</x:v>
      </x:c>
      <x:c r="D232" s="34" t="n">
        <x:v>0.6746082621082622</x:v>
      </x:c>
      <x:c r="E232" s="34" t="n">
        <x:v>13.092207100009546</x:v>
      </x:c>
      <x:c r="F232" s="34" t="n">
        <x:v>53</x:v>
      </x:c>
      <x:c r="G232" s="28" t="str">
        <x:v>stable_gens_no_improve</x:v>
      </x:c>
      <x:c r="H232" s="34" t="n">
        <x:v>0.617063871031746</x:v>
      </x:c>
      <x:c r="I232" s="34" t="n">
        <x:v>0.8400000000000001</x:v>
      </x:c>
      <x:c r="J232" s="34" t="n">
        <x:v>0.654219892526455</x:v>
      </x:c>
      <x:c r="K232" s="34" t="n">
        <x:v>0.6976495726495726</x:v>
      </x:c>
      <x:c r="L232" s="34" t="n">
        <x:v>0.8400000000000001</x:v>
      </x:c>
      <x:c r="M232" s="34" t="n">
        <x:v>0.7213746438746438</x:v>
      </x:c>
      <x:c r="N232" s="34" t="n">
        <x:v>0.6976495726495726</x:v>
      </x:c>
      <x:c r="O232" s="34" t="n">
        <x:v>0.67</x:v>
      </x:c>
      <x:c r="P232" s="34" t="n">
        <x:v>0.6746082621082622</x:v>
      </x:c>
      <x:c r="Q232" s="28" t="n">
        <x:v>2</x:v>
      </x:c>
      <x:c r="R232" s="28" t="n">
        <x:v>2</x:v>
      </x:c>
      <x:c r="S232" s="28" t="n">
        <x:v>17</x:v>
      </x:c>
      <x:c r="T232" s="28" t="n">
        <x:v>18</x:v>
      </x:c>
      <x:c r="U232" s="28" t="n">
        <x:v>15</x:v>
      </x:c>
      <x:c r="V232" s="28" t="n">
        <x:v>32</x:v>
      </x:c>
      <x:c r="W232" s="37" t="b">
        <x:v>1</x:v>
      </x:c>
    </x:row>
    <x:row r="233">
      <x:c r="A233" s="28" t="str">
        <x:v>P8</x:v>
      </x:c>
      <x:c r="B233" s="28" t="n">
        <x:v>22</x:v>
      </x:c>
      <x:c r="C233" s="28" t="str">
        <x:v>[560, 8, 382, 94, 290]</x:v>
      </x:c>
      <x:c r="D233" s="34" t="n">
        <x:v>0.6558048433048432</x:v>
      </x:c>
      <x:c r="E233" s="34" t="n">
        <x:v>9.234207500005141</x:v>
      </x:c>
      <x:c r="F233" s="34" t="n">
        <x:v>38</x:v>
      </x:c>
      <x:c r="G233" s="28" t="str">
        <x:v>stable_gens_no_improve</x:v>
      </x:c>
      <x:c r="H233" s="34" t="n">
        <x:v>0.6287206071428572</x:v>
      </x:c>
      <x:c r="I233" s="34" t="n">
        <x:v>0.8</x:v>
      </x:c>
      <x:c r="J233" s="34" t="n">
        <x:v>0.6572671726190477</x:v>
      </x:c>
      <x:c r="K233" s="34" t="n">
        <x:v>0.6848290598290598</x:v>
      </x:c>
      <x:c r="L233" s="34" t="n">
        <x:v>0.8</x:v>
      </x:c>
      <x:c r="M233" s="34" t="n">
        <x:v>0.7040242165242164</x:v>
      </x:c>
      <x:c r="N233" s="34" t="n">
        <x:v>0.6848290598290598</x:v>
      </x:c>
      <x:c r="O233" s="34" t="n">
        <x:v>0.65</x:v>
      </x:c>
      <x:c r="P233" s="34" t="n">
        <x:v>0.6558048433048432</x:v>
      </x:c>
      <x:c r="Q233" s="28" t="n">
        <x:v>2</x:v>
      </x:c>
      <x:c r="R233" s="28" t="n">
        <x:v>2</x:v>
      </x:c>
      <x:c r="S233" s="28" t="n">
        <x:v>16</x:v>
      </x:c>
      <x:c r="T233" s="28" t="n">
        <x:v>18</x:v>
      </x:c>
      <x:c r="U233" s="28" t="n">
        <x:v>22</x:v>
      </x:c>
      <x:c r="V233" s="28" t="n">
        <x:v>32</x:v>
      </x:c>
      <x:c r="W233" s="37" t="b">
        <x:v>1</x:v>
      </x:c>
    </x:row>
    <x:row r="234">
      <x:c r="A234" s="28" t="str">
        <x:v>P8</x:v>
      </x:c>
      <x:c r="B234" s="28" t="n">
        <x:v>23</x:v>
      </x:c>
      <x:c r="C234" s="28" t="str">
        <x:v>[496, 402, 183, 382, 94]</x:v>
      </x:c>
      <x:c r="D234" s="34" t="n">
        <x:v>0.6747608872608871</x:v>
      </x:c>
      <x:c r="E234" s="34" t="n">
        <x:v>13.582655600039288</x:v>
      </x:c>
      <x:c r="F234" s="34" t="n">
        <x:v>59</x:v>
      </x:c>
      <x:c r="G234" s="28" t="str">
        <x:v>stable_gens_no_improve</x:v>
      </x:c>
      <x:c r="H234" s="34" t="n">
        <x:v>0.617311886904762</x:v>
      </x:c>
      <x:c r="I234" s="34" t="n">
        <x:v>0.84</x:v>
      </x:c>
      <x:c r="J234" s="34" t="n">
        <x:v>0.654426572420635</x:v>
      </x:c>
      <x:c r="K234" s="34" t="n">
        <x:v>0.6985653235653235</x:v>
      </x:c>
      <x:c r="L234" s="34" t="n">
        <x:v>0.84</x:v>
      </x:c>
      <x:c r="M234" s="34" t="n">
        <x:v>0.7221377696377695</x:v>
      </x:c>
      <x:c r="N234" s="34" t="n">
        <x:v>0.6985653235653235</x:v>
      </x:c>
      <x:c r="O234" s="34" t="n">
        <x:v>0.6699999999999999</x:v>
      </x:c>
      <x:c r="P234" s="34" t="n">
        <x:v>0.6747608872608871</x:v>
      </x:c>
      <x:c r="Q234" s="28" t="n">
        <x:v>2</x:v>
      </x:c>
      <x:c r="R234" s="28" t="n">
        <x:v>2</x:v>
      </x:c>
      <x:c r="S234" s="28" t="n">
        <x:v>17</x:v>
      </x:c>
      <x:c r="T234" s="28" t="n">
        <x:v>18</x:v>
      </x:c>
      <x:c r="U234" s="28" t="n">
        <x:v>16</x:v>
      </x:c>
      <x:c r="V234" s="28" t="n">
        <x:v>32</x:v>
      </x:c>
      <x:c r="W234" s="37" t="b">
        <x:v>1</x:v>
      </x:c>
    </x:row>
    <x:row r="235">
      <x:c r="A235" s="28" t="str">
        <x:v>P8</x:v>
      </x:c>
      <x:c r="B235" s="28" t="n">
        <x:v>24</x:v>
      </x:c>
      <x:c r="C235" s="28" t="str">
        <x:v>[242, 482, 220, 359, 326]</x:v>
      </x:c>
      <x:c r="D235" s="34" t="n">
        <x:v>0.6501424501424502</x:v>
      </x:c>
      <x:c r="E235" s="34" t="n">
        <x:v>8.921839800197631</x:v>
      </x:c>
      <x:c r="F235" s="34" t="n">
        <x:v>35</x:v>
      </x:c>
      <x:c r="G235" s="28" t="str">
        <x:v>stable_gens_no_improve</x:v>
      </x:c>
      <x:c r="H235" s="34" t="n">
        <x:v>0.6190479999999999</x:v>
      </x:c>
      <x:c r="I235" s="34" t="n">
        <x:v>0.78</x:v>
      </x:c>
      <x:c r="J235" s="34" t="n">
        <x:v>0.6458733333333333</x:v>
      </x:c>
      <x:c r="K235" s="34" t="n">
        <x:v>0.7008547008547008</x:v>
      </x:c>
      <x:c r="L235" s="34" t="n">
        <x:v>0.78</x:v>
      </x:c>
      <x:c r="M235" s="34" t="n">
        <x:v>0.714045584045584</x:v>
      </x:c>
      <x:c r="N235" s="34" t="n">
        <x:v>0.7008547008547008</x:v>
      </x:c>
      <x:c r="O235" s="34" t="n">
        <x:v>0.64</x:v>
      </x:c>
      <x:c r="P235" s="34" t="n">
        <x:v>0.6501424501424502</x:v>
      </x:c>
      <x:c r="Q235" s="28" t="n">
        <x:v>2</x:v>
      </x:c>
      <x:c r="R235" s="28" t="n">
        <x:v>2</x:v>
      </x:c>
      <x:c r="S235" s="28" t="n">
        <x:v>18</x:v>
      </x:c>
      <x:c r="T235" s="28" t="n">
        <x:v>18</x:v>
      </x:c>
      <x:c r="U235" s="28" t="n">
        <x:v>16</x:v>
      </x:c>
      <x:c r="V235" s="28" t="n">
        <x:v>32</x:v>
      </x:c>
      <x:c r="W235" s="37" t="b">
        <x:v>1</x:v>
      </x:c>
    </x:row>
    <x:row r="236">
      <x:c r="A236" s="28" t="str">
        <x:v>P8</x:v>
      </x:c>
      <x:c r="B236" s="28" t="n">
        <x:v>25</x:v>
      </x:c>
      <x:c r="C236" s="28" t="str">
        <x:v>[27, 94, 496, 615, 402]</x:v>
      </x:c>
      <x:c r="D236" s="34" t="n">
        <x:v>0.6751424501424501</x:v>
      </x:c>
      <x:c r="E236" s="34" t="n">
        <x:v>17.5788616000209</x:v>
      </x:c>
      <x:c r="F236" s="34" t="n">
        <x:v>75</x:v>
      </x:c>
      <x:c r="G236" s="28" t="str">
        <x:v>stable_gens_no_improve</x:v>
      </x:c>
      <x:c r="H236" s="34" t="n">
        <x:v>0.6190479999999999</x:v>
      </x:c>
      <x:c r="I236" s="34" t="n">
        <x:v>0.84</x:v>
      </x:c>
      <x:c r="J236" s="34" t="n">
        <x:v>0.6558733333333332</x:v>
      </x:c>
      <x:c r="K236" s="34" t="n">
        <x:v>0.7008547008547008</x:v>
      </x:c>
      <x:c r="L236" s="34" t="n">
        <x:v>0.84</x:v>
      </x:c>
      <x:c r="M236" s="34" t="n">
        <x:v>0.7240455840455841</x:v>
      </x:c>
      <x:c r="N236" s="34" t="n">
        <x:v>0.7008547008547008</x:v>
      </x:c>
      <x:c r="O236" s="34" t="n">
        <x:v>0.6699999999999999</x:v>
      </x:c>
      <x:c r="P236" s="34" t="n">
        <x:v>0.6751424501424501</x:v>
      </x:c>
      <x:c r="Q236" s="28" t="n">
        <x:v>2</x:v>
      </x:c>
      <x:c r="R236" s="28" t="n">
        <x:v>2</x:v>
      </x:c>
      <x:c r="S236" s="28" t="n">
        <x:v>18</x:v>
      </x:c>
      <x:c r="T236" s="28" t="n">
        <x:v>18</x:v>
      </x:c>
      <x:c r="U236" s="28" t="n">
        <x:v>20</x:v>
      </x:c>
      <x:c r="V236" s="28" t="n">
        <x:v>32</x:v>
      </x:c>
      <x:c r="W236" s="37" t="b">
        <x:v>1</x:v>
      </x:c>
    </x:row>
    <x:row r="237">
      <x:c r="A237" s="28" t="str">
        <x:v>P8</x:v>
      </x:c>
      <x:c r="B237" s="28" t="n">
        <x:v>26</x:v>
      </x:c>
      <x:c r="C237" s="28" t="str">
        <x:v>[402, 94, 500, 496, 382]</x:v>
      </x:c>
      <x:c r="D237" s="34" t="n">
        <x:v>0.6745319495319495</x:v>
      </x:c>
      <x:c r="E237" s="34" t="n">
        <x:v>9.449320600135252</x:v>
      </x:c>
      <x:c r="F237" s="34" t="n">
        <x:v>41</x:v>
      </x:c>
      <x:c r="G237" s="28" t="str">
        <x:v>stable_gens_no_improve</x:v>
      </x:c>
      <x:c r="H237" s="34" t="n">
        <x:v>0.6165678373015874</x:v>
      </x:c>
      <x:c r="I237" s="34" t="n">
        <x:v>0.84</x:v>
      </x:c>
      <x:c r="J237" s="34" t="n">
        <x:v>0.6538065310846561</x:v>
      </x:c>
      <x:c r="K237" s="34" t="n">
        <x:v>0.697191697191697</x:v>
      </x:c>
      <x:c r="L237" s="34" t="n">
        <x:v>0.84</x:v>
      </x:c>
      <x:c r="M237" s="34" t="n">
        <x:v>0.7209930809930808</x:v>
      </x:c>
      <x:c r="N237" s="34" t="n">
        <x:v>0.697191697191697</x:v>
      </x:c>
      <x:c r="O237" s="34" t="n">
        <x:v>0.6699999999999999</x:v>
      </x:c>
      <x:c r="P237" s="34" t="n">
        <x:v>0.6745319495319495</x:v>
      </x:c>
      <x:c r="Q237" s="28" t="n">
        <x:v>2</x:v>
      </x:c>
      <x:c r="R237" s="28" t="n">
        <x:v>2</x:v>
      </x:c>
      <x:c r="S237" s="28" t="n">
        <x:v>16</x:v>
      </x:c>
      <x:c r="T237" s="28" t="n">
        <x:v>18</x:v>
      </x:c>
      <x:c r="U237" s="28" t="n">
        <x:v>18</x:v>
      </x:c>
      <x:c r="V237" s="28" t="n">
        <x:v>32</x:v>
      </x:c>
      <x:c r="W237" s="37" t="b">
        <x:v>1</x:v>
      </x:c>
    </x:row>
    <x:row r="238">
      <x:c r="A238" s="28" t="str">
        <x:v>P8</x:v>
      </x:c>
      <x:c r="B238" s="28" t="n">
        <x:v>27</x:v>
      </x:c>
      <x:c r="C238" s="28" t="str">
        <x:v>[94, 27, 496, 402, 615]</x:v>
      </x:c>
      <x:c r="D238" s="34" t="n">
        <x:v>0.6751424501424501</x:v>
      </x:c>
      <x:c r="E238" s="34" t="n">
        <x:v>16.656062700087205</x:v>
      </x:c>
      <x:c r="F238" s="34" t="n">
        <x:v>77</x:v>
      </x:c>
      <x:c r="G238" s="28" t="str">
        <x:v>stable_gens_no_improve</x:v>
      </x:c>
      <x:c r="H238" s="34" t="n">
        <x:v>0.6190479999999999</x:v>
      </x:c>
      <x:c r="I238" s="34" t="n">
        <x:v>0.84</x:v>
      </x:c>
      <x:c r="J238" s="34" t="n">
        <x:v>0.6558733333333332</x:v>
      </x:c>
      <x:c r="K238" s="34" t="n">
        <x:v>0.7008547008547008</x:v>
      </x:c>
      <x:c r="L238" s="34" t="n">
        <x:v>0.84</x:v>
      </x:c>
      <x:c r="M238" s="34" t="n">
        <x:v>0.7240455840455841</x:v>
      </x:c>
      <x:c r="N238" s="34" t="n">
        <x:v>0.7008547008547008</x:v>
      </x:c>
      <x:c r="O238" s="34" t="n">
        <x:v>0.6699999999999999</x:v>
      </x:c>
      <x:c r="P238" s="34" t="n">
        <x:v>0.6751424501424501</x:v>
      </x:c>
      <x:c r="Q238" s="28" t="n">
        <x:v>2</x:v>
      </x:c>
      <x:c r="R238" s="28" t="n">
        <x:v>2</x:v>
      </x:c>
      <x:c r="S238" s="28" t="n">
        <x:v>18</x:v>
      </x:c>
      <x:c r="T238" s="28" t="n">
        <x:v>18</x:v>
      </x:c>
      <x:c r="U238" s="28" t="n">
        <x:v>20</x:v>
      </x:c>
      <x:c r="V238" s="28" t="n">
        <x:v>32</x:v>
      </x:c>
      <x:c r="W238" s="37" t="b">
        <x:v>1</x:v>
      </x:c>
    </x:row>
    <x:row r="239">
      <x:c r="A239" s="28" t="str">
        <x:v>P8</x:v>
      </x:c>
      <x:c r="B239" s="28" t="n">
        <x:v>28</x:v>
      </x:c>
      <x:c r="C239" s="28" t="str">
        <x:v>[496, 27, 94, 402, 615]</x:v>
      </x:c>
      <x:c r="D239" s="34" t="n">
        <x:v>0.6751424501424501</x:v>
      </x:c>
      <x:c r="E239" s="34" t="n">
        <x:v>13.274672800209373</x:v>
      </x:c>
      <x:c r="F239" s="34" t="n">
        <x:v>57</x:v>
      </x:c>
      <x:c r="G239" s="28" t="str">
        <x:v>stable_gens_no_improve</x:v>
      </x:c>
      <x:c r="H239" s="34" t="n">
        <x:v>0.6190479999999999</x:v>
      </x:c>
      <x:c r="I239" s="34" t="n">
        <x:v>0.84</x:v>
      </x:c>
      <x:c r="J239" s="34" t="n">
        <x:v>0.6558733333333332</x:v>
      </x:c>
      <x:c r="K239" s="34" t="n">
        <x:v>0.7008547008547008</x:v>
      </x:c>
      <x:c r="L239" s="34" t="n">
        <x:v>0.84</x:v>
      </x:c>
      <x:c r="M239" s="34" t="n">
        <x:v>0.7240455840455841</x:v>
      </x:c>
      <x:c r="N239" s="34" t="n">
        <x:v>0.7008547008547008</x:v>
      </x:c>
      <x:c r="O239" s="34" t="n">
        <x:v>0.6699999999999999</x:v>
      </x:c>
      <x:c r="P239" s="34" t="n">
        <x:v>0.6751424501424501</x:v>
      </x:c>
      <x:c r="Q239" s="28" t="n">
        <x:v>2</x:v>
      </x:c>
      <x:c r="R239" s="28" t="n">
        <x:v>2</x:v>
      </x:c>
      <x:c r="S239" s="28" t="n">
        <x:v>18</x:v>
      </x:c>
      <x:c r="T239" s="28" t="n">
        <x:v>18</x:v>
      </x:c>
      <x:c r="U239" s="28" t="n">
        <x:v>20</x:v>
      </x:c>
      <x:c r="V239" s="28" t="n">
        <x:v>32</x:v>
      </x:c>
      <x:c r="W239" s="37" t="b">
        <x:v>1</x:v>
      </x:c>
    </x:row>
    <x:row r="240">
      <x:c r="A240" s="28" t="str">
        <x:v>P8</x:v>
      </x:c>
      <x:c r="B240" s="28" t="n">
        <x:v>29</x:v>
      </x:c>
      <x:c r="C240" s="28" t="str">
        <x:v>[448, 503, 220, 560, 359]</x:v>
      </x:c>
      <x:c r="D240" s="34" t="n">
        <x:v>0.6668091168091168</x:v>
      </x:c>
      <x:c r="E240" s="34" t="n">
        <x:v>20.033675499958917</x:v>
      </x:c>
      <x:c r="F240" s="34" t="n">
        <x:v>88</x:v>
      </x:c>
      <x:c r="G240" s="28" t="str">
        <x:v>stable_gens_no_improve</x:v>
      </x:c>
      <x:c r="H240" s="34" t="n">
        <x:v>0.6190479999999999</x:v>
      </x:c>
      <x:c r="I240" s="34" t="n">
        <x:v>0.82</x:v>
      </x:c>
      <x:c r="J240" s="34" t="n">
        <x:v>0.6525399999999999</x:v>
      </x:c>
      <x:c r="K240" s="34" t="n">
        <x:v>0.7008547008547007</x:v>
      </x:c>
      <x:c r="L240" s="34" t="n">
        <x:v>0.82</x:v>
      </x:c>
      <x:c r="M240" s="34" t="n">
        <x:v>0.7207122507122506</x:v>
      </x:c>
      <x:c r="N240" s="34" t="n">
        <x:v>0.7008547008547007</x:v>
      </x:c>
      <x:c r="O240" s="34" t="n">
        <x:v>0.6599999999999999</x:v>
      </x:c>
      <x:c r="P240" s="34" t="n">
        <x:v>0.6668091168091168</x:v>
      </x:c>
      <x:c r="Q240" s="28" t="n">
        <x:v>2</x:v>
      </x:c>
      <x:c r="R240" s="28" t="n">
        <x:v>2</x:v>
      </x:c>
      <x:c r="S240" s="28" t="n">
        <x:v>18</x:v>
      </x:c>
      <x:c r="T240" s="28" t="n">
        <x:v>18</x:v>
      </x:c>
      <x:c r="U240" s="28" t="n">
        <x:v>15</x:v>
      </x:c>
      <x:c r="V240" s="28" t="n">
        <x:v>32</x:v>
      </x:c>
      <x:c r="W240" s="37" t="b">
        <x:v>1</x:v>
      </x:c>
    </x:row>
    <x:row r="241">
      <x:c r="A241" s="28" t="str">
        <x:v>P8</x:v>
      </x:c>
      <x:c r="B241" s="28" t="n">
        <x:v>30</x:v>
      </x:c>
      <x:c r="C241" s="28" t="str">
        <x:v>[494, 453, 490, 311, 483]</x:v>
      </x:c>
      <x:c r="D241" s="34" t="n">
        <x:v>0.6423331298331297</x:v>
      </x:c>
      <x:c r="E241" s="34" t="n">
        <x:v>11.87079509999603</x:v>
      </x:c>
      <x:c r="F241" s="34" t="n">
        <x:v>52</x:v>
      </x:c>
      <x:c r="G241" s="28" t="str">
        <x:v>stable_gens_no_improve</x:v>
      </x:c>
      <x:c r="H241" s="34" t="n">
        <x:v>0.6163198234126984</x:v>
      </x:c>
      <x:c r="I241" s="34" t="n">
        <x:v>0.9</x:v>
      </x:c>
      <x:c r="J241" s="34" t="n">
        <x:v>0.6635998528439153</x:v>
      </x:c>
      <x:c r="K241" s="34" t="n">
        <x:v>0.6307997557997557</x:v>
      </x:c>
      <x:c r="L241" s="34" t="n">
        <x:v>0.9</x:v>
      </x:c>
      <x:c r="M241" s="34" t="n">
        <x:v>0.6756664631664631</x:v>
      </x:c>
      <x:c r="N241" s="34" t="n">
        <x:v>0.6307997557997557</x:v>
      </x:c>
      <x:c r="O241" s="34" t="n">
        <x:v>0.7</x:v>
      </x:c>
      <x:c r="P241" s="34" t="n">
        <x:v>0.6423331298331297</x:v>
      </x:c>
      <x:c r="Q241" s="28" t="n">
        <x:v>2</x:v>
      </x:c>
      <x:c r="R241" s="28" t="n">
        <x:v>2</x:v>
      </x:c>
      <x:c r="S241" s="28" t="n">
        <x:v>17</x:v>
      </x:c>
      <x:c r="T241" s="28" t="n">
        <x:v>18</x:v>
      </x:c>
      <x:c r="U241" s="28" t="n">
        <x:v>11</x:v>
      </x:c>
      <x:c r="V241" s="28" t="n">
        <x:v>32</x:v>
      </x:c>
      <x:c r="W241" s="37" t="b">
        <x:v>1</x:v>
      </x:c>
    </x:row>
    <x:row r="242">
      <x:c r="A242" s="28" t="str">
        <x:v>P9</x:v>
      </x:c>
      <x:c r="B242" s="28" t="n">
        <x:v>1</x:v>
      </x:c>
      <x:c r="C242" s="28" t="str">
        <x:v>[467, 498, 398, 335, 468, 317]</x:v>
      </x:c>
      <x:c r="D242" s="34" t="n">
        <x:v>0.4757722832722832</x:v>
      </x:c>
      <x:c r="E242" s="34" t="n">
        <x:v>15.441207099938765</x:v>
      </x:c>
      <x:c r="F242" s="34" t="n">
        <x:v>72</x:v>
      </x:c>
      <x:c r="G242" s="28" t="str">
        <x:v>stable_gens_no_improve</x:v>
      </x:c>
      <x:c r="H242" s="34" t="n">
        <x:v>0.42857200000000006</x:v>
      </x:c>
      <x:c r="I242" s="34" t="n">
        <x:v>0.7266666666666667</x:v>
      </x:c>
      <x:c r="J242" s="34" t="n">
        <x:v>0.4782544444444445</x:v>
      </x:c>
      <x:c r="K242" s="34" t="n">
        <x:v>0.4482600732600732</x:v>
      </x:c>
      <x:c r="L242" s="34" t="n">
        <x:v>0.7266666666666667</x:v>
      </x:c>
      <x:c r="M242" s="34" t="n">
        <x:v>0.49466117216117206</x:v>
      </x:c>
      <x:c r="N242" s="34" t="n">
        <x:v>0.4482600732600732</x:v>
      </x:c>
      <x:c r="O242" s="34" t="n">
        <x:v>0.6133333333333333</x:v>
      </x:c>
      <x:c r="P242" s="34" t="n">
        <x:v>0.4757722832722832</x:v>
      </x:c>
      <x:c r="Q242" s="28" t="n">
        <x:v>0</x:v>
      </x:c>
      <x:c r="R242" s="28" t="n">
        <x:v>0</x:v>
      </x:c>
      <x:c r="S242" s="28" t="n">
        <x:v>5</x:v>
      </x:c>
      <x:c r="T242" s="28" t="n">
        <x:v>5</x:v>
      </x:c>
      <x:c r="U242" s="28" t="n">
        <x:v>42</x:v>
      </x:c>
      <x:c r="V242" s="28" t="n">
        <x:v>71</x:v>
      </x:c>
      <x:c r="W242" s="37" t="b">
        <x:v>1</x:v>
      </x:c>
    </x:row>
    <x:row r="243">
      <x:c r="A243" s="28" t="str">
        <x:v>P9</x:v>
      </x:c>
      <x:c r="B243" s="28" t="n">
        <x:v>2</x:v>
      </x:c>
      <x:c r="C243" s="28" t="str">
        <x:v>[492, 449, 305, 543, 578, 503]</x:v>
      </x:c>
      <x:c r="D243" s="34" t="n">
        <x:v>0.47680402930402926</x:v>
      </x:c>
      <x:c r="E243" s="34" t="n">
        <x:v>13.82147750002332</x:v>
      </x:c>
      <x:c r="F243" s="34" t="n">
        <x:v>65</x:v>
      </x:c>
      <x:c r="G243" s="28" t="str">
        <x:v>stable_gens_no_improve</x:v>
      </x:c>
      <x:c r="H243" s="34" t="n">
        <x:v>0.42857200000000006</x:v>
      </x:c>
      <x:c r="I243" s="34" t="n">
        <x:v>0.62</x:v>
      </x:c>
      <x:c r="J243" s="34" t="n">
        <x:v>0.4604766666666667</x:v>
      </x:c>
      <x:c r="K243" s="34" t="n">
        <x:v>0.46016483516483514</x:v>
      </x:c>
      <x:c r="L243" s="34" t="n">
        <x:v>0.62</x:v>
      </x:c>
      <x:c r="M243" s="34" t="n">
        <x:v>0.4868040293040293</x:v>
      </x:c>
      <x:c r="N243" s="34" t="n">
        <x:v>0.46016483516483514</x:v>
      </x:c>
      <x:c r="O243" s="34" t="n">
        <x:v>0.56</x:v>
      </x:c>
      <x:c r="P243" s="34" t="n">
        <x:v>0.47680402930402926</x:v>
      </x:c>
      <x:c r="Q243" s="28" t="n">
        <x:v>0</x:v>
      </x:c>
      <x:c r="R243" s="28" t="n">
        <x:v>0</x:v>
      </x:c>
      <x:c r="S243" s="28" t="n">
        <x:v>5</x:v>
      </x:c>
      <x:c r="T243" s="28" t="n">
        <x:v>5</x:v>
      </x:c>
      <x:c r="U243" s="28" t="n">
        <x:v>68</x:v>
      </x:c>
      <x:c r="V243" s="28" t="n">
        <x:v>71</x:v>
      </x:c>
      <x:c r="W243" s="37" t="b">
        <x:v>1</x:v>
      </x:c>
    </x:row>
    <x:row r="244">
      <x:c r="A244" s="28" t="str">
        <x:v>P9</x:v>
      </x:c>
      <x:c r="B244" s="28" t="n">
        <x:v>3</x:v>
      </x:c>
      <x:c r="C244" s="28" t="str">
        <x:v>[492, 496, 27, 615, 382, 449]</x:v>
      </x:c>
      <x:c r="D244" s="34" t="n">
        <x:v>0.4816300366300366</x:v>
      </x:c>
      <x:c r="E244" s="34" t="n">
        <x:v>24.33332849992439</x:v>
      </x:c>
      <x:c r="F244" s="34" t="n">
        <x:v>104</x:v>
      </x:c>
      <x:c r="G244" s="28" t="str">
        <x:v>stable_gens_no_improve</x:v>
      </x:c>
      <x:c r="H244" s="34" t="n">
        <x:v>0.42857200000000006</x:v>
      </x:c>
      <x:c r="I244" s="34" t="n">
        <x:v>0.6733333333333333</x:v>
      </x:c>
      <x:c r="J244" s="34" t="n">
        <x:v>0.4693655555555556</x:v>
      </x:c>
      <x:c r="K244" s="34" t="n">
        <x:v>0.46062271062271054</x:v>
      </x:c>
      <x:c r="L244" s="34" t="n">
        <x:v>0.6733333333333333</x:v>
      </x:c>
      <x:c r="M244" s="34" t="n">
        <x:v>0.49607448107448104</x:v>
      </x:c>
      <x:c r="N244" s="34" t="n">
        <x:v>0.46062271062271054</x:v>
      </x:c>
      <x:c r="O244" s="34" t="n">
        <x:v>0.5866666666666667</x:v>
      </x:c>
      <x:c r="P244" s="34" t="n">
        <x:v>0.4816300366300366</x:v>
      </x:c>
      <x:c r="Q244" s="28" t="n">
        <x:v>0</x:v>
      </x:c>
      <x:c r="R244" s="28" t="n">
        <x:v>0</x:v>
      </x:c>
      <x:c r="S244" s="28" t="n">
        <x:v>5</x:v>
      </x:c>
      <x:c r="T244" s="28" t="n">
        <x:v>5</x:v>
      </x:c>
      <x:c r="U244" s="28" t="n">
        <x:v>69</x:v>
      </x:c>
      <x:c r="V244" s="28" t="n">
        <x:v>71</x:v>
      </x:c>
      <x:c r="W244" s="37" t="b">
        <x:v>1</x:v>
      </x:c>
    </x:row>
    <x:row r="245">
      <x:c r="A245" s="28" t="str">
        <x:v>P9</x:v>
      </x:c>
      <x:c r="B245" s="28" t="n">
        <x:v>4</x:v>
      </x:c>
      <x:c r="C245" s="28" t="str">
        <x:v>[324, 578, 170, 503, 449, 359]</x:v>
      </x:c>
      <x:c r="D245" s="34" t="n">
        <x:v>0.4789590964590964</x:v>
      </x:c>
      <x:c r="E245" s="34" t="n">
        <x:v>11.80099150002934</x:v>
      </x:c>
      <x:c r="F245" s="34" t="n">
        <x:v>49</x:v>
      </x:c>
      <x:c r="G245" s="28" t="str">
        <x:v>stable_gens_no_improve</x:v>
      </x:c>
      <x:c r="H245" s="34" t="n">
        <x:v>0.42857200000000006</x:v>
      </x:c>
      <x:c r="I245" s="34" t="n">
        <x:v>0.6733333333333333</x:v>
      </x:c>
      <x:c r="J245" s="34" t="n">
        <x:v>0.4693655555555556</x:v>
      </x:c>
      <x:c r="K245" s="34" t="n">
        <x:v>0.45741758241758235</x:v>
      </x:c>
      <x:c r="L245" s="34" t="n">
        <x:v>0.6733333333333333</x:v>
      </x:c>
      <x:c r="M245" s="34" t="n">
        <x:v>0.4934035409035408</x:v>
      </x:c>
      <x:c r="N245" s="34" t="n">
        <x:v>0.45741758241758235</x:v>
      </x:c>
      <x:c r="O245" s="34" t="n">
        <x:v>0.5866666666666667</x:v>
      </x:c>
      <x:c r="P245" s="34" t="n">
        <x:v>0.4789590964590964</x:v>
      </x:c>
      <x:c r="Q245" s="28" t="n">
        <x:v>0</x:v>
      </x:c>
      <x:c r="R245" s="28" t="n">
        <x:v>0</x:v>
      </x:c>
      <x:c r="S245" s="28" t="n">
        <x:v>5</x:v>
      </x:c>
      <x:c r="T245" s="28" t="n">
        <x:v>5</x:v>
      </x:c>
      <x:c r="U245" s="28" t="n">
        <x:v>62</x:v>
      </x:c>
      <x:c r="V245" s="28" t="n">
        <x:v>71</x:v>
      </x:c>
      <x:c r="W245" s="37" t="b">
        <x:v>1</x:v>
      </x:c>
    </x:row>
    <x:row r="246">
      <x:c r="A246" s="28" t="str">
        <x:v>P9</x:v>
      </x:c>
      <x:c r="B246" s="28" t="n">
        <x:v>5</x:v>
      </x:c>
      <x:c r="C246" s="28" t="str">
        <x:v>[363, 94, 183, 615, 492, 449]</x:v>
      </x:c>
      <x:c r="D246" s="34" t="n">
        <x:v>0.47718559218559214</x:v>
      </x:c>
      <x:c r="E246" s="34" t="n">
        <x:v>12.179555299924687</x:v>
      </x:c>
      <x:c r="F246" s="34" t="n">
        <x:v>52</x:v>
      </x:c>
      <x:c r="G246" s="28" t="str">
        <x:v>stable_gens_no_improve</x:v>
      </x:c>
      <x:c r="H246" s="34" t="n">
        <x:v>0.42857200000000006</x:v>
      </x:c>
      <x:c r="I246" s="34" t="n">
        <x:v>0.62</x:v>
      </x:c>
      <x:c r="J246" s="34" t="n">
        <x:v>0.4604766666666667</x:v>
      </x:c>
      <x:c r="K246" s="34" t="n">
        <x:v>0.46062271062271054</x:v>
      </x:c>
      <x:c r="L246" s="34" t="n">
        <x:v>0.62</x:v>
      </x:c>
      <x:c r="M246" s="34" t="n">
        <x:v>0.48718559218559215</x:v>
      </x:c>
      <x:c r="N246" s="34" t="n">
        <x:v>0.46062271062271054</x:v>
      </x:c>
      <x:c r="O246" s="34" t="n">
        <x:v>0.56</x:v>
      </x:c>
      <x:c r="P246" s="34" t="n">
        <x:v>0.47718559218559214</x:v>
      </x:c>
      <x:c r="Q246" s="28" t="n">
        <x:v>0</x:v>
      </x:c>
      <x:c r="R246" s="28" t="n">
        <x:v>0</x:v>
      </x:c>
      <x:c r="S246" s="28" t="n">
        <x:v>5</x:v>
      </x:c>
      <x:c r="T246" s="28" t="n">
        <x:v>5</x:v>
      </x:c>
      <x:c r="U246" s="28" t="n">
        <x:v>69</x:v>
      </x:c>
      <x:c r="V246" s="28" t="n">
        <x:v>71</x:v>
      </x:c>
      <x:c r="W246" s="37" t="b">
        <x:v>1</x:v>
      </x:c>
    </x:row>
    <x:row r="247">
      <x:c r="A247" s="28" t="str">
        <x:v>P9</x:v>
      </x:c>
      <x:c r="B247" s="28" t="n">
        <x:v>6</x:v>
      </x:c>
      <x:c r="C247" s="28" t="str">
        <x:v>[81, 498, 467, 398, 317, 449]</x:v>
      </x:c>
      <x:c r="D247" s="34" t="n">
        <x:v>0.4766697191697191</x:v>
      </x:c>
      <x:c r="E247" s="34" t="n">
        <x:v>14.833553399890661</x:v>
      </x:c>
      <x:c r="F247" s="34" t="n">
        <x:v>66</x:v>
      </x:c>
      <x:c r="G247" s="28" t="str">
        <x:v>stable_gens_no_improve</x:v>
      </x:c>
      <x:c r="H247" s="34" t="n">
        <x:v>0.42857200000000006</x:v>
      </x:c>
      <x:c r="I247" s="34" t="n">
        <x:v>0.6733333333333333</x:v>
      </x:c>
      <x:c r="J247" s="34" t="n">
        <x:v>0.4693655555555556</x:v>
      </x:c>
      <x:c r="K247" s="34" t="n">
        <x:v>0.4546703296703296</x:v>
      </x:c>
      <x:c r="L247" s="34" t="n">
        <x:v>0.6733333333333333</x:v>
      </x:c>
      <x:c r="M247" s="34" t="n">
        <x:v>0.49111416361416355</x:v>
      </x:c>
      <x:c r="N247" s="34" t="n">
        <x:v>0.4546703296703296</x:v>
      </x:c>
      <x:c r="O247" s="34" t="n">
        <x:v>0.5866666666666667</x:v>
      </x:c>
      <x:c r="P247" s="34" t="n">
        <x:v>0.4766697191697191</x:v>
      </x:c>
      <x:c r="Q247" s="28" t="n">
        <x:v>0</x:v>
      </x:c>
      <x:c r="R247" s="28" t="n">
        <x:v>0</x:v>
      </x:c>
      <x:c r="S247" s="28" t="n">
        <x:v>5</x:v>
      </x:c>
      <x:c r="T247" s="28" t="n">
        <x:v>5</x:v>
      </x:c>
      <x:c r="U247" s="28" t="n">
        <x:v>56</x:v>
      </x:c>
      <x:c r="V247" s="28" t="n">
        <x:v>71</x:v>
      </x:c>
      <x:c r="W247" s="37" t="b">
        <x:v>1</x:v>
      </x:c>
    </x:row>
    <x:row r="248">
      <x:c r="A248" s="28" t="str">
        <x:v>P9</x:v>
      </x:c>
      <x:c r="B248" s="28" t="n">
        <x:v>7</x:v>
      </x:c>
      <x:c r="C248" s="28" t="str">
        <x:v>[5, 492, 449, 578, 503, 559]</x:v>
      </x:c>
      <x:c r="D248" s="34" t="n">
        <x:v>0.47753357753357745</x:v>
      </x:c>
      <x:c r="E248" s="34" t="n">
        <x:v>8.494806500151753</x:v>
      </x:c>
      <x:c r="F248" s="34" t="n">
        <x:v>33</x:v>
      </x:c>
      <x:c r="G248" s="28" t="str">
        <x:v>stable_gens_no_improve</x:v>
      </x:c>
      <x:c r="H248" s="34" t="n">
        <x:v>0.42857200000000006</x:v>
      </x:c>
      <x:c r="I248" s="34" t="n">
        <x:v>0.6333333333333333</x:v>
      </x:c>
      <x:c r="J248" s="34" t="n">
        <x:v>0.46269888888888894</x:v>
      </x:c>
      <x:c r="K248" s="34" t="n">
        <x:v>0.45970695970695963</x:v>
      </x:c>
      <x:c r="L248" s="34" t="n">
        <x:v>0.6333333333333333</x:v>
      </x:c>
      <x:c r="M248" s="34" t="n">
        <x:v>0.48864468864468863</x:v>
      </x:c>
      <x:c r="N248" s="34" t="n">
        <x:v>0.45970695970695963</x:v>
      </x:c>
      <x:c r="O248" s="34" t="n">
        <x:v>0.5666666666666667</x:v>
      </x:c>
      <x:c r="P248" s="34" t="n">
        <x:v>0.47753357753357745</x:v>
      </x:c>
      <x:c r="Q248" s="28" t="n">
        <x:v>0</x:v>
      </x:c>
      <x:c r="R248" s="28" t="n">
        <x:v>0</x:v>
      </x:c>
      <x:c r="S248" s="28" t="n">
        <x:v>5</x:v>
      </x:c>
      <x:c r="T248" s="28" t="n">
        <x:v>5</x:v>
      </x:c>
      <x:c r="U248" s="28" t="n">
        <x:v>67</x:v>
      </x:c>
      <x:c r="V248" s="28" t="n">
        <x:v>71</x:v>
      </x:c>
      <x:c r="W248" s="37" t="b">
        <x:v>1</x:v>
      </x:c>
    </x:row>
    <x:row r="249">
      <x:c r="A249" s="28" t="str">
        <x:v>P9</x:v>
      </x:c>
      <x:c r="B249" s="28" t="n">
        <x:v>8</x:v>
      </x:c>
      <x:c r="C249" s="28" t="str">
        <x:v>[415, 308, 449, 398, 467, 370]</x:v>
      </x:c>
      <x:c r="D249" s="34" t="n">
        <x:v>0.46934065934065927</x:v>
      </x:c>
      <x:c r="E249" s="34" t="n">
        <x:v>7.333041700068861</x:v>
      </x:c>
      <x:c r="F249" s="34" t="n">
        <x:v>30</x:v>
      </x:c>
      <x:c r="G249" s="28" t="str">
        <x:v>stable_gens_no_improve</x:v>
      </x:c>
      <x:c r="H249" s="34" t="n">
        <x:v>0.42857200000000006</x:v>
      </x:c>
      <x:c r="I249" s="34" t="n">
        <x:v>0.5533333333333333</x:v>
      </x:c>
      <x:c r="J249" s="34" t="n">
        <x:v>0.4493655555555556</x:v>
      </x:c>
      <x:c r="K249" s="34" t="n">
        <x:v>0.4578754578754578</x:v>
      </x:c>
      <x:c r="L249" s="34" t="n">
        <x:v>0.5533333333333333</x:v>
      </x:c>
      <x:c r="M249" s="34" t="n">
        <x:v>0.47378510378510375</x:v>
      </x:c>
      <x:c r="N249" s="34" t="n">
        <x:v>0.4578754578754578</x:v>
      </x:c>
      <x:c r="O249" s="34" t="n">
        <x:v>0.5266666666666666</x:v>
      </x:c>
      <x:c r="P249" s="34" t="n">
        <x:v>0.46934065934065927</x:v>
      </x:c>
      <x:c r="Q249" s="28" t="n">
        <x:v>0</x:v>
      </x:c>
      <x:c r="R249" s="28" t="n">
        <x:v>0</x:v>
      </x:c>
      <x:c r="S249" s="28" t="n">
        <x:v>5</x:v>
      </x:c>
      <x:c r="T249" s="28" t="n">
        <x:v>5</x:v>
      </x:c>
      <x:c r="U249" s="28" t="n">
        <x:v>63</x:v>
      </x:c>
      <x:c r="V249" s="28" t="n">
        <x:v>71</x:v>
      </x:c>
      <x:c r="W249" s="37" t="b">
        <x:v>1</x:v>
      </x:c>
    </x:row>
    <x:row r="250">
      <x:c r="A250" s="28" t="str">
        <x:v>P9</x:v>
      </x:c>
      <x:c r="B250" s="28" t="n">
        <x:v>9</x:v>
      </x:c>
      <x:c r="C250" s="28" t="str">
        <x:v>[257, 94, 492, 496, 449, 615]</x:v>
      </x:c>
      <x:c r="D250" s="34" t="n">
        <x:v>0.4812484737484737</x:v>
      </x:c>
      <x:c r="E250" s="34" t="n">
        <x:v>16.454702600138262</x:v>
      </x:c>
      <x:c r="F250" s="34" t="n">
        <x:v>78</x:v>
      </x:c>
      <x:c r="G250" s="28" t="str">
        <x:v>stable_gens_no_improve</x:v>
      </x:c>
      <x:c r="H250" s="34" t="n">
        <x:v>0.42857200000000006</x:v>
      </x:c>
      <x:c r="I250" s="34" t="n">
        <x:v>0.6733333333333333</x:v>
      </x:c>
      <x:c r="J250" s="34" t="n">
        <x:v>0.4693655555555556</x:v>
      </x:c>
      <x:c r="K250" s="34" t="n">
        <x:v>0.46016483516483514</x:v>
      </x:c>
      <x:c r="L250" s="34" t="n">
        <x:v>0.6733333333333333</x:v>
      </x:c>
      <x:c r="M250" s="34" t="n">
        <x:v>0.49569291819291816</x:v>
      </x:c>
      <x:c r="N250" s="34" t="n">
        <x:v>0.46016483516483514</x:v>
      </x:c>
      <x:c r="O250" s="34" t="n">
        <x:v>0.5866666666666667</x:v>
      </x:c>
      <x:c r="P250" s="34" t="n">
        <x:v>0.4812484737484737</x:v>
      </x:c>
      <x:c r="Q250" s="28" t="n">
        <x:v>0</x:v>
      </x:c>
      <x:c r="R250" s="28" t="n">
        <x:v>0</x:v>
      </x:c>
      <x:c r="S250" s="28" t="n">
        <x:v>5</x:v>
      </x:c>
      <x:c r="T250" s="28" t="n">
        <x:v>5</x:v>
      </x:c>
      <x:c r="U250" s="28" t="n">
        <x:v>68</x:v>
      </x:c>
      <x:c r="V250" s="28" t="n">
        <x:v>71</x:v>
      </x:c>
      <x:c r="W250" s="37" t="b">
        <x:v>1</x:v>
      </x:c>
    </x:row>
    <x:row r="251">
      <x:c r="A251" s="28" t="str">
        <x:v>P9</x:v>
      </x:c>
      <x:c r="B251" s="28" t="n">
        <x:v>10</x:v>
      </x:c>
      <x:c r="C251" s="28" t="str">
        <x:v>[516, 492, 578, 503, 36, 449]</x:v>
      </x:c>
      <x:c r="D251" s="34" t="n">
        <x:v>0.47531135531135527</x:v>
      </x:c>
      <x:c r="E251" s="34" t="n">
        <x:v>22.546968900132924</x:v>
      </x:c>
      <x:c r="F251" s="34" t="n">
        <x:v>112</x:v>
      </x:c>
      <x:c r="G251" s="28" t="str">
        <x:v>stable_gens_no_improve</x:v>
      </x:c>
      <x:c r="H251" s="34" t="n">
        <x:v>0.42857200000000006</x:v>
      </x:c>
      <x:c r="I251" s="34" t="n">
        <x:v>0.6066666666666667</x:v>
      </x:c>
      <x:c r="J251" s="34" t="n">
        <x:v>0.4582544444444445</x:v>
      </x:c>
      <x:c r="K251" s="34" t="n">
        <x:v>0.45970695970695963</x:v>
      </x:c>
      <x:c r="L251" s="34" t="n">
        <x:v>0.6066666666666667</x:v>
      </x:c>
      <x:c r="M251" s="34" t="n">
        <x:v>0.48420024420024416</x:v>
      </x:c>
      <x:c r="N251" s="34" t="n">
        <x:v>0.45970695970695963</x:v>
      </x:c>
      <x:c r="O251" s="34" t="n">
        <x:v>0.5533333333333333</x:v>
      </x:c>
      <x:c r="P251" s="34" t="n">
        <x:v>0.47531135531135527</x:v>
      </x:c>
      <x:c r="Q251" s="28" t="n">
        <x:v>0</x:v>
      </x:c>
      <x:c r="R251" s="28" t="n">
        <x:v>0</x:v>
      </x:c>
      <x:c r="S251" s="28" t="n">
        <x:v>5</x:v>
      </x:c>
      <x:c r="T251" s="28" t="n">
        <x:v>5</x:v>
      </x:c>
      <x:c r="U251" s="28" t="n">
        <x:v>67</x:v>
      </x:c>
      <x:c r="V251" s="28" t="n">
        <x:v>71</x:v>
      </x:c>
      <x:c r="W251" s="37" t="b">
        <x:v>1</x:v>
      </x:c>
    </x:row>
    <x:row r="252">
      <x:c r="A252" s="28" t="str">
        <x:v>P9</x:v>
      </x:c>
      <x:c r="B252" s="28" t="n">
        <x:v>11</x:v>
      </x:c>
      <x:c r="C252" s="28" t="str">
        <x:v>[498, 335, 317, 336, 398, 467]</x:v>
      </x:c>
      <x:c r="D252" s="34" t="n">
        <x:v>0.48018315018315016</x:v>
      </x:c>
      <x:c r="E252" s="34" t="n">
        <x:v>18.335480900015682</x:v>
      </x:c>
      <x:c r="F252" s="34" t="n">
        <x:v>90</x:v>
      </x:c>
      <x:c r="G252" s="28" t="str">
        <x:v>stable_gens_no_improve</x:v>
      </x:c>
      <x:c r="H252" s="34" t="n">
        <x:v>0.42857200000000006</x:v>
      </x:c>
      <x:c r="I252" s="34" t="n">
        <x:v>0.7933333333333333</x:v>
      </x:c>
      <x:c r="J252" s="34" t="n">
        <x:v>0.4893655555555556</x:v>
      </x:c>
      <x:c r="K252" s="34" t="n">
        <x:v>0.44688644688644685</x:v>
      </x:c>
      <x:c r="L252" s="34" t="n">
        <x:v>0.7933333333333333</x:v>
      </x:c>
      <x:c r="M252" s="34" t="n">
        <x:v>0.5046275946275947</x:v>
      </x:c>
      <x:c r="N252" s="34" t="n">
        <x:v>0.44688644688644685</x:v>
      </x:c>
      <x:c r="O252" s="34" t="n">
        <x:v>0.6466666666666667</x:v>
      </x:c>
      <x:c r="P252" s="34" t="n">
        <x:v>0.48018315018315016</x:v>
      </x:c>
      <x:c r="Q252" s="28" t="n">
        <x:v>0</x:v>
      </x:c>
      <x:c r="R252" s="28" t="n">
        <x:v>0</x:v>
      </x:c>
      <x:c r="S252" s="28" t="n">
        <x:v>5</x:v>
      </x:c>
      <x:c r="T252" s="28" t="n">
        <x:v>5</x:v>
      </x:c>
      <x:c r="U252" s="28" t="n">
        <x:v>39</x:v>
      </x:c>
      <x:c r="V252" s="28" t="n">
        <x:v>71</x:v>
      </x:c>
      <x:c r="W252" s="37" t="b">
        <x:v>1</x:v>
      </x:c>
    </x:row>
    <x:row r="253">
      <x:c r="A253" s="28" t="str">
        <x:v>P9</x:v>
      </x:c>
      <x:c r="B253" s="28" t="n">
        <x:v>12</x:v>
      </x:c>
      <x:c r="C253" s="28" t="str">
        <x:v>[449, 220, 305, 447, 448, 503]</x:v>
      </x:c>
      <x:c r="D253" s="34" t="n">
        <x:v>0.47635531135531134</x:v>
      </x:c>
      <x:c r="E253" s="34" t="n">
        <x:v>11.29678720002994</x:v>
      </x:c>
      <x:c r="F253" s="34" t="n">
        <x:v>50</x:v>
      </x:c>
      <x:c r="G253" s="28" t="str">
        <x:v>stable_gens_no_improve</x:v>
      </x:c>
      <x:c r="H253" s="34" t="n">
        <x:v>0.42857200000000006</x:v>
      </x:c>
      <x:c r="I253" s="34" t="n">
        <x:v>0.6466666666666667</x:v>
      </x:c>
      <x:c r="J253" s="34" t="n">
        <x:v>0.4649211111111112</x:v>
      </x:c>
      <x:c r="K253" s="34" t="n">
        <x:v>0.4569597069597069</x:v>
      </x:c>
      <x:c r="L253" s="34" t="n">
        <x:v>0.6466666666666667</x:v>
      </x:c>
      <x:c r="M253" s="34" t="n">
        <x:v>0.48857753357753353</x:v>
      </x:c>
      <x:c r="N253" s="34" t="n">
        <x:v>0.4569597069597069</x:v>
      </x:c>
      <x:c r="O253" s="34" t="n">
        <x:v>0.5733333333333334</x:v>
      </x:c>
      <x:c r="P253" s="34" t="n">
        <x:v>0.47635531135531134</x:v>
      </x:c>
      <x:c r="Q253" s="28" t="n">
        <x:v>0</x:v>
      </x:c>
      <x:c r="R253" s="28" t="n">
        <x:v>0</x:v>
      </x:c>
      <x:c r="S253" s="28" t="n">
        <x:v>5</x:v>
      </x:c>
      <x:c r="T253" s="28" t="n">
        <x:v>5</x:v>
      </x:c>
      <x:c r="U253" s="28" t="n">
        <x:v>61</x:v>
      </x:c>
      <x:c r="V253" s="28" t="n">
        <x:v>71</x:v>
      </x:c>
      <x:c r="W253" s="37" t="b">
        <x:v>1</x:v>
      </x:c>
    </x:row>
    <x:row r="254">
      <x:c r="A254" s="28" t="str">
        <x:v>P9</x:v>
      </x:c>
      <x:c r="B254" s="28" t="n">
        <x:v>13</x:v>
      </x:c>
      <x:c r="C254" s="28" t="str">
        <x:v>[170, 578, 449, 220, 503, 359]</x:v>
      </x:c>
      <x:c r="D254" s="34" t="n">
        <x:v>0.48007020757020746</x:v>
      </x:c>
      <x:c r="E254" s="34" t="n">
        <x:v>18.664912700187415</x:v>
      </x:c>
      <x:c r="F254" s="34" t="n">
        <x:v>92</x:v>
      </x:c>
      <x:c r="G254" s="28" t="str">
        <x:v>stable_gens_no_improve</x:v>
      </x:c>
      <x:c r="H254" s="34" t="n">
        <x:v>0.42857200000000006</x:v>
      </x:c>
      <x:c r="I254" s="34" t="n">
        <x:v>0.6866666666666666</x:v>
      </x:c>
      <x:c r="J254" s="34" t="n">
        <x:v>0.4715877777777778</x:v>
      </x:c>
      <x:c r="K254" s="34" t="n">
        <x:v>0.45741758241758235</x:v>
      </x:c>
      <x:c r="L254" s="34" t="n">
        <x:v>0.6866666666666666</x:v>
      </x:c>
      <x:c r="M254" s="34" t="n">
        <x:v>0.495625763125763</x:v>
      </x:c>
      <x:c r="N254" s="34" t="n">
        <x:v>0.45741758241758235</x:v>
      </x:c>
      <x:c r="O254" s="34" t="n">
        <x:v>0.5933333333333333</x:v>
      </x:c>
      <x:c r="P254" s="34" t="n">
        <x:v>0.48007020757020746</x:v>
      </x:c>
      <x:c r="Q254" s="28" t="n">
        <x:v>0</x:v>
      </x:c>
      <x:c r="R254" s="28" t="n">
        <x:v>0</x:v>
      </x:c>
      <x:c r="S254" s="28" t="n">
        <x:v>5</x:v>
      </x:c>
      <x:c r="T254" s="28" t="n">
        <x:v>5</x:v>
      </x:c>
      <x:c r="U254" s="28" t="n">
        <x:v>62</x:v>
      </x:c>
      <x:c r="V254" s="28" t="n">
        <x:v>71</x:v>
      </x:c>
      <x:c r="W254" s="37" t="b">
        <x:v>1</x:v>
      </x:c>
    </x:row>
    <x:row r="255">
      <x:c r="A255" s="28" t="str">
        <x:v>P9</x:v>
      </x:c>
      <x:c r="B255" s="28" t="n">
        <x:v>14</x:v>
      </x:c>
      <x:c r="C255" s="28" t="str">
        <x:v>[370, 282, 81, 391, 467, 449]</x:v>
      </x:c>
      <x:c r="D255" s="34" t="n">
        <x:v>0.4719108669108669</x:v>
      </x:c>
      <x:c r="E255" s="34" t="n">
        <x:v>9.491042099893093</x:v>
      </x:c>
      <x:c r="F255" s="34" t="n">
        <x:v>39</x:v>
      </x:c>
      <x:c r="G255" s="28" t="str">
        <x:v>stable_gens_no_improve</x:v>
      </x:c>
      <x:c r="H255" s="34" t="n">
        <x:v>0.42857200000000006</x:v>
      </x:c>
      <x:c r="I255" s="34" t="n">
        <x:v>0.5933333333333333</x:v>
      </x:c>
      <x:c r="J255" s="34" t="n">
        <x:v>0.4560322222222222</x:v>
      </x:c>
      <x:c r="K255" s="34" t="n">
        <x:v>0.4569597069597069</x:v>
      </x:c>
      <x:c r="L255" s="34" t="n">
        <x:v>0.5933333333333333</x:v>
      </x:c>
      <x:c r="M255" s="34" t="n">
        <x:v>0.47968864468864464</x:v>
      </x:c>
      <x:c r="N255" s="34" t="n">
        <x:v>0.4569597069597069</x:v>
      </x:c>
      <x:c r="O255" s="34" t="n">
        <x:v>0.5466666666666666</x:v>
      </x:c>
      <x:c r="P255" s="34" t="n">
        <x:v>0.4719108669108669</x:v>
      </x:c>
      <x:c r="Q255" s="28" t="n">
        <x:v>0</x:v>
      </x:c>
      <x:c r="R255" s="28" t="n">
        <x:v>0</x:v>
      </x:c>
      <x:c r="S255" s="28" t="n">
        <x:v>5</x:v>
      </x:c>
      <x:c r="T255" s="28" t="n">
        <x:v>5</x:v>
      </x:c>
      <x:c r="U255" s="28" t="n">
        <x:v>61</x:v>
      </x:c>
      <x:c r="V255" s="28" t="n">
        <x:v>71</x:v>
      </x:c>
      <x:c r="W255" s="37" t="b">
        <x:v>1</x:v>
      </x:c>
    </x:row>
    <x:row r="256">
      <x:c r="A256" s="28" t="str">
        <x:v>P9</x:v>
      </x:c>
      <x:c r="B256" s="28" t="n">
        <x:v>15</x:v>
      </x:c>
      <x:c r="C256" s="28" t="str">
        <x:v>[415, 467, 498, 81, 317, 449]</x:v>
      </x:c>
      <x:c r="D256" s="34" t="n">
        <x:v>0.475558608058608</x:v>
      </x:c>
      <x:c r="E256" s="34" t="n">
        <x:v>11.735860100015998</x:v>
      </x:c>
      <x:c r="F256" s="34" t="n">
        <x:v>49</x:v>
      </x:c>
      <x:c r="G256" s="28" t="str">
        <x:v>stable_gens_no_improve</x:v>
      </x:c>
      <x:c r="H256" s="34" t="n">
        <x:v>0.42857200000000006</x:v>
      </x:c>
      <x:c r="I256" s="34" t="n">
        <x:v>0.6599999999999999</x:v>
      </x:c>
      <x:c r="J256" s="34" t="n">
        <x:v>0.4671433333333333</x:v>
      </x:c>
      <x:c r="K256" s="34" t="n">
        <x:v>0.4546703296703296</x:v>
      </x:c>
      <x:c r="L256" s="34" t="n">
        <x:v>0.6599999999999999</x:v>
      </x:c>
      <x:c r="M256" s="34" t="n">
        <x:v>0.4888919413919413</x:v>
      </x:c>
      <x:c r="N256" s="34" t="n">
        <x:v>0.4546703296703296</x:v>
      </x:c>
      <x:c r="O256" s="34" t="n">
        <x:v>0.58</x:v>
      </x:c>
      <x:c r="P256" s="34" t="n">
        <x:v>0.475558608058608</x:v>
      </x:c>
      <x:c r="Q256" s="28" t="n">
        <x:v>0</x:v>
      </x:c>
      <x:c r="R256" s="28" t="n">
        <x:v>0</x:v>
      </x:c>
      <x:c r="S256" s="28" t="n">
        <x:v>5</x:v>
      </x:c>
      <x:c r="T256" s="28" t="n">
        <x:v>5</x:v>
      </x:c>
      <x:c r="U256" s="28" t="n">
        <x:v>56</x:v>
      </x:c>
      <x:c r="V256" s="28" t="n">
        <x:v>71</x:v>
      </x:c>
      <x:c r="W256" s="37" t="b">
        <x:v>1</x:v>
      </x:c>
    </x:row>
    <x:row r="257">
      <x:c r="A257" s="28" t="str">
        <x:v>P9</x:v>
      </x:c>
      <x:c r="B257" s="28" t="n">
        <x:v>16</x:v>
      </x:c>
      <x:c r="C257" s="28" t="str">
        <x:v>[550, 391, 214, 143, 145, 282]</x:v>
      </x:c>
      <x:c r="D257" s="34" t="n">
        <x:v>0.46403235653235647</x:v>
      </x:c>
      <x:c r="E257" s="34" t="n">
        <x:v>11.27487300010398</x:v>
      </x:c>
      <x:c r="F257" s="34" t="n">
        <x:v>50</x:v>
      </x:c>
      <x:c r="G257" s="28" t="str">
        <x:v>stable_gens_no_improve</x:v>
      </x:c>
      <x:c r="H257" s="34" t="n">
        <x:v>0.42857200000000006</x:v>
      </x:c>
      <x:c r="I257" s="34" t="n">
        <x:v>0.54</x:v>
      </x:c>
      <x:c r="J257" s="34" t="n">
        <x:v>0.4471433333333334</x:v>
      </x:c>
      <x:c r="K257" s="34" t="n">
        <x:v>0.4528388278388278</x:v>
      </x:c>
      <x:c r="L257" s="34" t="n">
        <x:v>0.54</x:v>
      </x:c>
      <x:c r="M257" s="34" t="n">
        <x:v>0.46736568986568977</x:v>
      </x:c>
      <x:c r="N257" s="34" t="n">
        <x:v>0.4528388278388278</x:v>
      </x:c>
      <x:c r="O257" s="34" t="n">
        <x:v>0.52</x:v>
      </x:c>
      <x:c r="P257" s="34" t="n">
        <x:v>0.46403235653235647</x:v>
      </x:c>
      <x:c r="Q257" s="28" t="n">
        <x:v>0</x:v>
      </x:c>
      <x:c r="R257" s="28" t="n">
        <x:v>0</x:v>
      </x:c>
      <x:c r="S257" s="28" t="n">
        <x:v>5</x:v>
      </x:c>
      <x:c r="T257" s="28" t="n">
        <x:v>5</x:v>
      </x:c>
      <x:c r="U257" s="28" t="n">
        <x:v>52</x:v>
      </x:c>
      <x:c r="V257" s="28" t="n">
        <x:v>71</x:v>
      </x:c>
      <x:c r="W257" s="37" t="b">
        <x:v>1</x:v>
      </x:c>
    </x:row>
    <x:row r="258">
      <x:c r="A258" s="28" t="str">
        <x:v>P9</x:v>
      </x:c>
      <x:c r="B258" s="28" t="n">
        <x:v>17</x:v>
      </x:c>
      <x:c r="C258" s="28" t="str">
        <x:v>[503, 544, 449, 492, 36, 578]</x:v>
      </x:c>
      <x:c r="D258" s="34" t="n">
        <x:v>0.47531135531135527</x:v>
      </x:c>
      <x:c r="E258" s="34" t="n">
        <x:v>17.76301910006441</x:v>
      </x:c>
      <x:c r="F258" s="34" t="n">
        <x:v>86</x:v>
      </x:c>
      <x:c r="G258" s="28" t="str">
        <x:v>stable_gens_no_improve</x:v>
      </x:c>
      <x:c r="H258" s="34" t="n">
        <x:v>0.42857200000000006</x:v>
      </x:c>
      <x:c r="I258" s="34" t="n">
        <x:v>0.6066666666666667</x:v>
      </x:c>
      <x:c r="J258" s="34" t="n">
        <x:v>0.4582544444444445</x:v>
      </x:c>
      <x:c r="K258" s="34" t="n">
        <x:v>0.45970695970695963</x:v>
      </x:c>
      <x:c r="L258" s="34" t="n">
        <x:v>0.6066666666666667</x:v>
      </x:c>
      <x:c r="M258" s="34" t="n">
        <x:v>0.48420024420024416</x:v>
      </x:c>
      <x:c r="N258" s="34" t="n">
        <x:v>0.45970695970695963</x:v>
      </x:c>
      <x:c r="O258" s="34" t="n">
        <x:v>0.5533333333333333</x:v>
      </x:c>
      <x:c r="P258" s="34" t="n">
        <x:v>0.47531135531135527</x:v>
      </x:c>
      <x:c r="Q258" s="28" t="n">
        <x:v>0</x:v>
      </x:c>
      <x:c r="R258" s="28" t="n">
        <x:v>0</x:v>
      </x:c>
      <x:c r="S258" s="28" t="n">
        <x:v>5</x:v>
      </x:c>
      <x:c r="T258" s="28" t="n">
        <x:v>5</x:v>
      </x:c>
      <x:c r="U258" s="28" t="n">
        <x:v>67</x:v>
      </x:c>
      <x:c r="V258" s="28" t="n">
        <x:v>71</x:v>
      </x:c>
      <x:c r="W258" s="37" t="b">
        <x:v>1</x:v>
      </x:c>
    </x:row>
    <x:row r="259">
      <x:c r="A259" s="28" t="str">
        <x:v>P9</x:v>
      </x:c>
      <x:c r="B259" s="28" t="n">
        <x:v>18</x:v>
      </x:c>
      <x:c r="C259" s="28" t="str">
        <x:v>[532, 398, 449, 415, 492, 467]</x:v>
      </x:c>
      <x:c r="D259" s="34" t="n">
        <x:v>0.47121489621489615</x:v>
      </x:c>
      <x:c r="E259" s="34" t="n">
        <x:v>9.787947899894789</x:v>
      </x:c>
      <x:c r="F259" s="34" t="n">
        <x:v>42</x:v>
      </x:c>
      <x:c r="G259" s="28" t="str">
        <x:v>stable_gens_no_improve</x:v>
      </x:c>
      <x:c r="H259" s="34" t="n">
        <x:v>0.42857200000000006</x:v>
      </x:c>
      <x:c r="I259" s="34" t="n">
        <x:v>0.5666666666666667</x:v>
      </x:c>
      <x:c r="J259" s="34" t="n">
        <x:v>0.45158777777777787</x:v>
      </x:c>
      <x:c r="K259" s="34" t="n">
        <x:v>0.4587912087912087</x:v>
      </x:c>
      <x:c r="L259" s="34" t="n">
        <x:v>0.5666666666666667</x:v>
      </x:c>
      <x:c r="M259" s="34" t="n">
        <x:v>0.4767704517704517</x:v>
      </x:c>
      <x:c r="N259" s="34" t="n">
        <x:v>0.4587912087912087</x:v>
      </x:c>
      <x:c r="O259" s="34" t="n">
        <x:v>0.5333333333333333</x:v>
      </x:c>
      <x:c r="P259" s="34" t="n">
        <x:v>0.47121489621489615</x:v>
      </x:c>
      <x:c r="Q259" s="28" t="n">
        <x:v>0</x:v>
      </x:c>
      <x:c r="R259" s="28" t="n">
        <x:v>0</x:v>
      </x:c>
      <x:c r="S259" s="28" t="n">
        <x:v>5</x:v>
      </x:c>
      <x:c r="T259" s="28" t="n">
        <x:v>5</x:v>
      </x:c>
      <x:c r="U259" s="28" t="n">
        <x:v>65</x:v>
      </x:c>
      <x:c r="V259" s="28" t="n">
        <x:v>71</x:v>
      </x:c>
      <x:c r="W259" s="37" t="b">
        <x:v>1</x:v>
      </x:c>
    </x:row>
    <x:row r="260">
      <x:c r="A260" s="28" t="str">
        <x:v>P9</x:v>
      </x:c>
      <x:c r="B260" s="28" t="n">
        <x:v>19</x:v>
      </x:c>
      <x:c r="C260" s="28" t="str">
        <x:v>[359, 503, 220, 449, 492, 543]</x:v>
      </x:c>
      <x:c r="D260" s="34" t="n">
        <x:v>0.47791514041514044</x:v>
      </x:c>
      <x:c r="E260" s="34" t="n">
        <x:v>16.321391200181097</x:v>
      </x:c>
      <x:c r="F260" s="34" t="n">
        <x:v>77</x:v>
      </x:c>
      <x:c r="G260" s="28" t="str">
        <x:v>stable_gens_no_improve</x:v>
      </x:c>
      <x:c r="H260" s="34" t="n">
        <x:v>0.42857200000000006</x:v>
      </x:c>
      <x:c r="I260" s="34" t="n">
        <x:v>0.6333333333333333</x:v>
      </x:c>
      <x:c r="J260" s="34" t="n">
        <x:v>0.46269888888888894</x:v>
      </x:c>
      <x:c r="K260" s="34" t="n">
        <x:v>0.46016483516483514</x:v>
      </x:c>
      <x:c r="L260" s="34" t="n">
        <x:v>0.6333333333333333</x:v>
      </x:c>
      <x:c r="M260" s="34" t="n">
        <x:v>0.4890262515262515</x:v>
      </x:c>
      <x:c r="N260" s="34" t="n">
        <x:v>0.46016483516483514</x:v>
      </x:c>
      <x:c r="O260" s="34" t="n">
        <x:v>0.5666666666666667</x:v>
      </x:c>
      <x:c r="P260" s="34" t="n">
        <x:v>0.47791514041514044</x:v>
      </x:c>
      <x:c r="Q260" s="28" t="n">
        <x:v>0</x:v>
      </x:c>
      <x:c r="R260" s="28" t="n">
        <x:v>0</x:v>
      </x:c>
      <x:c r="S260" s="28" t="n">
        <x:v>5</x:v>
      </x:c>
      <x:c r="T260" s="28" t="n">
        <x:v>5</x:v>
      </x:c>
      <x:c r="U260" s="28" t="n">
        <x:v>68</x:v>
      </x:c>
      <x:c r="V260" s="28" t="n">
        <x:v>71</x:v>
      </x:c>
      <x:c r="W260" s="37" t="b">
        <x:v>1</x:v>
      </x:c>
    </x:row>
    <x:row r="261">
      <x:c r="A261" s="28" t="str">
        <x:v>P9</x:v>
      </x:c>
      <x:c r="B261" s="28" t="n">
        <x:v>20</x:v>
      </x:c>
      <x:c r="C261" s="28" t="str">
        <x:v>[550, 634, 165, 28, 177, 449]</x:v>
      </x:c>
      <x:c r="D261" s="34" t="n">
        <x:v>0.4729884004884004</x:v>
      </x:c>
      <x:c r="E261" s="34" t="n">
        <x:v>15.877590999938548</x:v>
      </x:c>
      <x:c r="F261" s="34" t="n">
        <x:v>65</x:v>
      </x:c>
      <x:c r="G261" s="28" t="str">
        <x:v>stable_gens_no_improve</x:v>
      </x:c>
      <x:c r="H261" s="34" t="n">
        <x:v>0.42857200000000006</x:v>
      </x:c>
      <x:c r="I261" s="34" t="n">
        <x:v>0.62</x:v>
      </x:c>
      <x:c r="J261" s="34" t="n">
        <x:v>0.4604766666666667</x:v>
      </x:c>
      <x:c r="K261" s="34" t="n">
        <x:v>0.4555860805860805</x:v>
      </x:c>
      <x:c r="L261" s="34" t="n">
        <x:v>0.62</x:v>
      </x:c>
      <x:c r="M261" s="34" t="n">
        <x:v>0.4829884004884004</x:v>
      </x:c>
      <x:c r="N261" s="34" t="n">
        <x:v>0.4555860805860805</x:v>
      </x:c>
      <x:c r="O261" s="34" t="n">
        <x:v>0.56</x:v>
      </x:c>
      <x:c r="P261" s="34" t="n">
        <x:v>0.4729884004884004</x:v>
      </x:c>
      <x:c r="Q261" s="28" t="n">
        <x:v>0</x:v>
      </x:c>
      <x:c r="R261" s="28" t="n">
        <x:v>0</x:v>
      </x:c>
      <x:c r="S261" s="28" t="n">
        <x:v>5</x:v>
      </x:c>
      <x:c r="T261" s="28" t="n">
        <x:v>5</x:v>
      </x:c>
      <x:c r="U261" s="28" t="n">
        <x:v>58</x:v>
      </x:c>
      <x:c r="V261" s="28" t="n">
        <x:v>71</x:v>
      </x:c>
      <x:c r="W261" s="37" t="b">
        <x:v>1</x:v>
      </x:c>
    </x:row>
    <x:row r="262">
      <x:c r="A262" s="28" t="str">
        <x:v>P9</x:v>
      </x:c>
      <x:c r="B262" s="28" t="n">
        <x:v>21</x:v>
      </x:c>
      <x:c r="C262" s="28" t="str">
        <x:v>[94, 500, 496, 402, 615, 449]</x:v>
      </x:c>
      <x:c r="D262" s="34" t="n">
        <x:v>0.4782295482295482</x:v>
      </x:c>
      <x:c r="E262" s="34" t="n">
        <x:v>12.292727599851787</x:v>
      </x:c>
      <x:c r="F262" s="34" t="n">
        <x:v>49</x:v>
      </x:c>
      <x:c r="G262" s="28" t="str">
        <x:v>stable_gens_no_improve</x:v>
      </x:c>
      <x:c r="H262" s="34" t="n">
        <x:v>0.42857200000000006</x:v>
      </x:c>
      <x:c r="I262" s="34" t="n">
        <x:v>0.66</x:v>
      </x:c>
      <x:c r="J262" s="34" t="n">
        <x:v>0.4671433333333334</x:v>
      </x:c>
      <x:c r="K262" s="34" t="n">
        <x:v>0.4578754578754578</x:v>
      </x:c>
      <x:c r="L262" s="34" t="n">
        <x:v>0.66</x:v>
      </x:c>
      <x:c r="M262" s="34" t="n">
        <x:v>0.4915628815628816</x:v>
      </x:c>
      <x:c r="N262" s="34" t="n">
        <x:v>0.4578754578754578</x:v>
      </x:c>
      <x:c r="O262" s="34" t="n">
        <x:v>0.5800000000000001</x:v>
      </x:c>
      <x:c r="P262" s="34" t="n">
        <x:v>0.4782295482295482</x:v>
      </x:c>
      <x:c r="Q262" s="28" t="n">
        <x:v>0</x:v>
      </x:c>
      <x:c r="R262" s="28" t="n">
        <x:v>0</x:v>
      </x:c>
      <x:c r="S262" s="28" t="n">
        <x:v>5</x:v>
      </x:c>
      <x:c r="T262" s="28" t="n">
        <x:v>5</x:v>
      </x:c>
      <x:c r="U262" s="28" t="n">
        <x:v>63</x:v>
      </x:c>
      <x:c r="V262" s="28" t="n">
        <x:v>71</x:v>
      </x:c>
      <x:c r="W262" s="37" t="b">
        <x:v>1</x:v>
      </x:c>
    </x:row>
    <x:row r="263">
      <x:c r="A263" s="28" t="str">
        <x:v>P9</x:v>
      </x:c>
      <x:c r="B263" s="28" t="n">
        <x:v>22</x:v>
      </x:c>
      <x:c r="C263" s="28" t="str">
        <x:v>[336, 467, 415, 81, 449, 282]</x:v>
      </x:c>
      <x:c r="D263" s="34" t="n">
        <x:v>0.4762881562881563</x:v>
      </x:c>
      <x:c r="E263" s="34" t="n">
        <x:v>12.188046500086784</x:v>
      </x:c>
      <x:c r="F263" s="34" t="n">
        <x:v>51</x:v>
      </x:c>
      <x:c r="G263" s="28" t="str">
        <x:v>stable_gens_no_improve</x:v>
      </x:c>
      <x:c r="H263" s="34" t="n">
        <x:v>0.42857200000000006</x:v>
      </x:c>
      <x:c r="I263" s="34" t="n">
        <x:v>0.6733333333333333</x:v>
      </x:c>
      <x:c r="J263" s="34" t="n">
        <x:v>0.4693655555555556</x:v>
      </x:c>
      <x:c r="K263" s="34" t="n">
        <x:v>0.45421245421245415</x:v>
      </x:c>
      <x:c r="L263" s="34" t="n">
        <x:v>0.6733333333333333</x:v>
      </x:c>
      <x:c r="M263" s="34" t="n">
        <x:v>0.4907326007326007</x:v>
      </x:c>
      <x:c r="N263" s="34" t="n">
        <x:v>0.45421245421245415</x:v>
      </x:c>
      <x:c r="O263" s="34" t="n">
        <x:v>0.5866666666666667</x:v>
      </x:c>
      <x:c r="P263" s="34" t="n">
        <x:v>0.4762881562881563</x:v>
      </x:c>
      <x:c r="Q263" s="28" t="n">
        <x:v>0</x:v>
      </x:c>
      <x:c r="R263" s="28" t="n">
        <x:v>0</x:v>
      </x:c>
      <x:c r="S263" s="28" t="n">
        <x:v>5</x:v>
      </x:c>
      <x:c r="T263" s="28" t="n">
        <x:v>5</x:v>
      </x:c>
      <x:c r="U263" s="28" t="n">
        <x:v>55</x:v>
      </x:c>
      <x:c r="V263" s="28" t="n">
        <x:v>71</x:v>
      </x:c>
      <x:c r="W263" s="37" t="b">
        <x:v>1</x:v>
      </x:c>
    </x:row>
    <x:row r="264">
      <x:c r="A264" s="28" t="str">
        <x:v>P9</x:v>
      </x:c>
      <x:c r="B264" s="28" t="n">
        <x:v>23</x:v>
      </x:c>
      <x:c r="C264" s="28" t="str">
        <x:v>[492, 615, 257, 449, 496, 27]</x:v>
      </x:c>
      <x:c r="D264" s="34" t="n">
        <x:v>0.4823595848595848</x:v>
      </x:c>
      <x:c r="E264" s="34" t="n">
        <x:v>14.855849400162697</x:v>
      </x:c>
      <x:c r="F264" s="34" t="n">
        <x:v>69</x:v>
      </x:c>
      <x:c r="G264" s="28" t="str">
        <x:v>stable_gens_no_improve</x:v>
      </x:c>
      <x:c r="H264" s="34" t="n">
        <x:v>0.42857200000000006</x:v>
      </x:c>
      <x:c r="I264" s="34" t="n">
        <x:v>0.6866666666666666</x:v>
      </x:c>
      <x:c r="J264" s="34" t="n">
        <x:v>0.4715877777777778</x:v>
      </x:c>
      <x:c r="K264" s="34" t="n">
        <x:v>0.46016483516483514</x:v>
      </x:c>
      <x:c r="L264" s="34" t="n">
        <x:v>0.6866666666666666</x:v>
      </x:c>
      <x:c r="M264" s="34" t="n">
        <x:v>0.49791514041514034</x:v>
      </x:c>
      <x:c r="N264" s="34" t="n">
        <x:v>0.46016483516483514</x:v>
      </x:c>
      <x:c r="O264" s="34" t="n">
        <x:v>0.5933333333333333</x:v>
      </x:c>
      <x:c r="P264" s="34" t="n">
        <x:v>0.4823595848595848</x:v>
      </x:c>
      <x:c r="Q264" s="28" t="n">
        <x:v>0</x:v>
      </x:c>
      <x:c r="R264" s="28" t="n">
        <x:v>0</x:v>
      </x:c>
      <x:c r="S264" s="28" t="n">
        <x:v>5</x:v>
      </x:c>
      <x:c r="T264" s="28" t="n">
        <x:v>5</x:v>
      </x:c>
      <x:c r="U264" s="28" t="n">
        <x:v>68</x:v>
      </x:c>
      <x:c r="V264" s="28" t="n">
        <x:v>71</x:v>
      </x:c>
      <x:c r="W264" s="37" t="b">
        <x:v>1</x:v>
      </x:c>
    </x:row>
    <x:row r="265">
      <x:c r="A265" s="28" t="str">
        <x:v>P9</x:v>
      </x:c>
      <x:c r="B265" s="28" t="n">
        <x:v>24</x:v>
      </x:c>
      <x:c r="C265" s="28" t="str">
        <x:v>[615, 492, 257, 496, 477, 449]</x:v>
      </x:c>
      <x:c r="D265" s="34" t="n">
        <x:v>0.4812484737484737</x:v>
      </x:c>
      <x:c r="E265" s="34" t="n">
        <x:v>23.41193770011887</x:v>
      </x:c>
      <x:c r="F265" s="34" t="n">
        <x:v>106</x:v>
      </x:c>
      <x:c r="G265" s="28" t="str">
        <x:v>stable_gens_no_improve</x:v>
      </x:c>
      <x:c r="H265" s="34" t="n">
        <x:v>0.42857200000000006</x:v>
      </x:c>
      <x:c r="I265" s="34" t="n">
        <x:v>0.6733333333333333</x:v>
      </x:c>
      <x:c r="J265" s="34" t="n">
        <x:v>0.4693655555555556</x:v>
      </x:c>
      <x:c r="K265" s="34" t="n">
        <x:v>0.46016483516483514</x:v>
      </x:c>
      <x:c r="L265" s="34" t="n">
        <x:v>0.6733333333333333</x:v>
      </x:c>
      <x:c r="M265" s="34" t="n">
        <x:v>0.49569291819291816</x:v>
      </x:c>
      <x:c r="N265" s="34" t="n">
        <x:v>0.46016483516483514</x:v>
      </x:c>
      <x:c r="O265" s="34" t="n">
        <x:v>0.5866666666666667</x:v>
      </x:c>
      <x:c r="P265" s="34" t="n">
        <x:v>0.4812484737484737</x:v>
      </x:c>
      <x:c r="Q265" s="28" t="n">
        <x:v>0</x:v>
      </x:c>
      <x:c r="R265" s="28" t="n">
        <x:v>0</x:v>
      </x:c>
      <x:c r="S265" s="28" t="n">
        <x:v>5</x:v>
      </x:c>
      <x:c r="T265" s="28" t="n">
        <x:v>5</x:v>
      </x:c>
      <x:c r="U265" s="28" t="n">
        <x:v>68</x:v>
      </x:c>
      <x:c r="V265" s="28" t="n">
        <x:v>71</x:v>
      </x:c>
      <x:c r="W265" s="37" t="b">
        <x:v>1</x:v>
      </x:c>
    </x:row>
    <x:row r="266">
      <x:c r="A266" s="28" t="str">
        <x:v>P9</x:v>
      </x:c>
      <x:c r="B266" s="28" t="n">
        <x:v>25</x:v>
      </x:c>
      <x:c r="C266" s="28" t="str">
        <x:v>[222, 467, 449, 540, 492, 391]</x:v>
      </x:c>
      <x:c r="D266" s="34" t="n">
        <x:v>0.4742002442002442</x:v>
      </x:c>
      <x:c r="E266" s="34" t="n">
        <x:v>15.714687099913135</x:v>
      </x:c>
      <x:c r="F266" s="34" t="n">
        <x:v>66</x:v>
      </x:c>
      <x:c r="G266" s="28" t="str">
        <x:v>stable_gens_no_improve</x:v>
      </x:c>
      <x:c r="H266" s="34" t="n">
        <x:v>0.42857200000000006</x:v>
      </x:c>
      <x:c r="I266" s="34" t="n">
        <x:v>0.5933333333333333</x:v>
      </x:c>
      <x:c r="J266" s="34" t="n">
        <x:v>0.4560322222222222</x:v>
      </x:c>
      <x:c r="K266" s="34" t="n">
        <x:v>0.45970695970695963</x:v>
      </x:c>
      <x:c r="L266" s="34" t="n">
        <x:v>0.5933333333333333</x:v>
      </x:c>
      <x:c r="M266" s="34" t="n">
        <x:v>0.4819780219780219</x:v>
      </x:c>
      <x:c r="N266" s="34" t="n">
        <x:v>0.45970695970695963</x:v>
      </x:c>
      <x:c r="O266" s="34" t="n">
        <x:v>0.5466666666666666</x:v>
      </x:c>
      <x:c r="P266" s="34" t="n">
        <x:v>0.4742002442002442</x:v>
      </x:c>
      <x:c r="Q266" s="28" t="n">
        <x:v>0</x:v>
      </x:c>
      <x:c r="R266" s="28" t="n">
        <x:v>0</x:v>
      </x:c>
      <x:c r="S266" s="28" t="n">
        <x:v>5</x:v>
      </x:c>
      <x:c r="T266" s="28" t="n">
        <x:v>5</x:v>
      </x:c>
      <x:c r="U266" s="28" t="n">
        <x:v>67</x:v>
      </x:c>
      <x:c r="V266" s="28" t="n">
        <x:v>71</x:v>
      </x:c>
      <x:c r="W266" s="37" t="b">
        <x:v>1</x:v>
      </x:c>
    </x:row>
    <x:row r="267">
      <x:c r="A267" s="28" t="str">
        <x:v>P9</x:v>
      </x:c>
      <x:c r="B267" s="28" t="n">
        <x:v>26</x:v>
      </x:c>
      <x:c r="C267" s="28" t="str">
        <x:v>[449, 282, 415, 398, 467, 81]</x:v>
      </x:c>
      <x:c r="D267" s="34" t="n">
        <x:v>0.4751770451770452</x:v>
      </x:c>
      <x:c r="E267" s="34" t="n">
        <x:v>16.107017300091684</x:v>
      </x:c>
      <x:c r="F267" s="34" t="n">
        <x:v>63</x:v>
      </x:c>
      <x:c r="G267" s="28" t="str">
        <x:v>stable_gens_no_improve</x:v>
      </x:c>
      <x:c r="H267" s="34" t="n">
        <x:v>0.42857200000000006</x:v>
      </x:c>
      <x:c r="I267" s="34" t="n">
        <x:v>0.6599999999999999</x:v>
      </x:c>
      <x:c r="J267" s="34" t="n">
        <x:v>0.4671433333333333</x:v>
      </x:c>
      <x:c r="K267" s="34" t="n">
        <x:v>0.45421245421245415</x:v>
      </x:c>
      <x:c r="L267" s="34" t="n">
        <x:v>0.6599999999999999</x:v>
      </x:c>
      <x:c r="M267" s="34" t="n">
        <x:v>0.48851037851037854</x:v>
      </x:c>
      <x:c r="N267" s="34" t="n">
        <x:v>0.45421245421245415</x:v>
      </x:c>
      <x:c r="O267" s="34" t="n">
        <x:v>0.58</x:v>
      </x:c>
      <x:c r="P267" s="34" t="n">
        <x:v>0.4751770451770452</x:v>
      </x:c>
      <x:c r="Q267" s="28" t="n">
        <x:v>0</x:v>
      </x:c>
      <x:c r="R267" s="28" t="n">
        <x:v>0</x:v>
      </x:c>
      <x:c r="S267" s="28" t="n">
        <x:v>5</x:v>
      </x:c>
      <x:c r="T267" s="28" t="n">
        <x:v>5</x:v>
      </x:c>
      <x:c r="U267" s="28" t="n">
        <x:v>55</x:v>
      </x:c>
      <x:c r="V267" s="28" t="n">
        <x:v>71</x:v>
      </x:c>
      <x:c r="W267" s="37" t="b">
        <x:v>1</x:v>
      </x:c>
    </x:row>
    <x:row r="268">
      <x:c r="A268" s="28" t="str">
        <x:v>P9</x:v>
      </x:c>
      <x:c r="B268" s="28" t="n">
        <x:v>27</x:v>
      </x:c>
      <x:c r="C268" s="28" t="str">
        <x:v>[467, 317, 532, 336, 335, 398]</x:v>
      </x:c>
      <x:c r="D268" s="34" t="n">
        <x:v>0.47834249084249075</x:v>
      </x:c>
      <x:c r="E268" s="34" t="n">
        <x:v>14.910763800144196</x:v>
      </x:c>
      <x:c r="F268" s="34" t="n">
        <x:v>73</x:v>
      </x:c>
      <x:c r="G268" s="28" t="str">
        <x:v>stable_gens_no_improve</x:v>
      </x:c>
      <x:c r="H268" s="34" t="n">
        <x:v>0.42857200000000006</x:v>
      </x:c>
      <x:c r="I268" s="34" t="n">
        <x:v>0.7666666666666667</x:v>
      </x:c>
      <x:c r="J268" s="34" t="n">
        <x:v>0.48492111111111114</x:v>
      </x:c>
      <x:c r="K268" s="34" t="n">
        <x:v>0.4473443223443223</x:v>
      </x:c>
      <x:c r="L268" s="34" t="n">
        <x:v>0.7666666666666667</x:v>
      </x:c>
      <x:c r="M268" s="34" t="n">
        <x:v>0.500564713064713</x:v>
      </x:c>
      <x:c r="N268" s="34" t="n">
        <x:v>0.4473443223443223</x:v>
      </x:c>
      <x:c r="O268" s="34" t="n">
        <x:v>0.6333333333333333</x:v>
      </x:c>
      <x:c r="P268" s="34" t="n">
        <x:v>0.47834249084249075</x:v>
      </x:c>
      <x:c r="Q268" s="28" t="n">
        <x:v>0</x:v>
      </x:c>
      <x:c r="R268" s="28" t="n">
        <x:v>0</x:v>
      </x:c>
      <x:c r="S268" s="28" t="n">
        <x:v>5</x:v>
      </x:c>
      <x:c r="T268" s="28" t="n">
        <x:v>5</x:v>
      </x:c>
      <x:c r="U268" s="28" t="n">
        <x:v>40</x:v>
      </x:c>
      <x:c r="V268" s="28" t="n">
        <x:v>71</x:v>
      </x:c>
      <x:c r="W268" s="37" t="b">
        <x:v>1</x:v>
      </x:c>
    </x:row>
    <x:row r="269">
      <x:c r="A269" s="28" t="str">
        <x:v>P9</x:v>
      </x:c>
      <x:c r="B269" s="28" t="n">
        <x:v>28</x:v>
      </x:c>
      <x:c r="C269" s="28" t="str">
        <x:v>[94, 492, 615, 449, 27, 257]</x:v>
      </x:c>
      <x:c r="D269" s="34" t="n">
        <x:v>0.4812484737484737</x:v>
      </x:c>
      <x:c r="E269" s="34" t="n">
        <x:v>21.56819469993934</x:v>
      </x:c>
      <x:c r="F269" s="34" t="n">
        <x:v>104</x:v>
      </x:c>
      <x:c r="G269" s="28" t="str">
        <x:v>stable_gens_no_improve</x:v>
      </x:c>
      <x:c r="H269" s="34" t="n">
        <x:v>0.42857200000000006</x:v>
      </x:c>
      <x:c r="I269" s="34" t="n">
        <x:v>0.6733333333333333</x:v>
      </x:c>
      <x:c r="J269" s="34" t="n">
        <x:v>0.4693655555555556</x:v>
      </x:c>
      <x:c r="K269" s="34" t="n">
        <x:v>0.46016483516483514</x:v>
      </x:c>
      <x:c r="L269" s="34" t="n">
        <x:v>0.6733333333333333</x:v>
      </x:c>
      <x:c r="M269" s="34" t="n">
        <x:v>0.49569291819291816</x:v>
      </x:c>
      <x:c r="N269" s="34" t="n">
        <x:v>0.46016483516483514</x:v>
      </x:c>
      <x:c r="O269" s="34" t="n">
        <x:v>0.5866666666666667</x:v>
      </x:c>
      <x:c r="P269" s="34" t="n">
        <x:v>0.4812484737484737</x:v>
      </x:c>
      <x:c r="Q269" s="28" t="n">
        <x:v>0</x:v>
      </x:c>
      <x:c r="R269" s="28" t="n">
        <x:v>0</x:v>
      </x:c>
      <x:c r="S269" s="28" t="n">
        <x:v>5</x:v>
      </x:c>
      <x:c r="T269" s="28" t="n">
        <x:v>5</x:v>
      </x:c>
      <x:c r="U269" s="28" t="n">
        <x:v>68</x:v>
      </x:c>
      <x:c r="V269" s="28" t="n">
        <x:v>71</x:v>
      </x:c>
      <x:c r="W269" s="37" t="b">
        <x:v>1</x:v>
      </x:c>
    </x:row>
    <x:row r="270">
      <x:c r="A270" s="28" t="str">
        <x:v>P9</x:v>
      </x:c>
      <x:c r="B270" s="28" t="n">
        <x:v>29</x:v>
      </x:c>
      <x:c r="C270" s="28" t="str">
        <x:v>[449, 257, 27, 496, 615, 492]</x:v>
      </x:c>
      <x:c r="D270" s="34" t="n">
        <x:v>0.4823595848595848</x:v>
      </x:c>
      <x:c r="E270" s="34" t="n">
        <x:v>21.108934700023383</x:v>
      </x:c>
      <x:c r="F270" s="34" t="n">
        <x:v>94</x:v>
      </x:c>
      <x:c r="G270" s="28" t="str">
        <x:v>stable_gens_no_improve</x:v>
      </x:c>
      <x:c r="H270" s="34" t="n">
        <x:v>0.42857200000000006</x:v>
      </x:c>
      <x:c r="I270" s="34" t="n">
        <x:v>0.6866666666666666</x:v>
      </x:c>
      <x:c r="J270" s="34" t="n">
        <x:v>0.4715877777777778</x:v>
      </x:c>
      <x:c r="K270" s="34" t="n">
        <x:v>0.46016483516483514</x:v>
      </x:c>
      <x:c r="L270" s="34" t="n">
        <x:v>0.6866666666666666</x:v>
      </x:c>
      <x:c r="M270" s="34" t="n">
        <x:v>0.49791514041514034</x:v>
      </x:c>
      <x:c r="N270" s="34" t="n">
        <x:v>0.46016483516483514</x:v>
      </x:c>
      <x:c r="O270" s="34" t="n">
        <x:v>0.5933333333333333</x:v>
      </x:c>
      <x:c r="P270" s="34" t="n">
        <x:v>0.4823595848595848</x:v>
      </x:c>
      <x:c r="Q270" s="28" t="n">
        <x:v>0</x:v>
      </x:c>
      <x:c r="R270" s="28" t="n">
        <x:v>0</x:v>
      </x:c>
      <x:c r="S270" s="28" t="n">
        <x:v>5</x:v>
      </x:c>
      <x:c r="T270" s="28" t="n">
        <x:v>5</x:v>
      </x:c>
      <x:c r="U270" s="28" t="n">
        <x:v>68</x:v>
      </x:c>
      <x:c r="V270" s="28" t="n">
        <x:v>71</x:v>
      </x:c>
      <x:c r="W270" s="37" t="b">
        <x:v>1</x:v>
      </x:c>
    </x:row>
    <x:row r="271">
      <x:c r="A271" s="28" t="str">
        <x:v>P9</x:v>
      </x:c>
      <x:c r="B271" s="28" t="n">
        <x:v>30</x:v>
      </x:c>
      <x:c r="C271" s="28" t="str">
        <x:v>[382, 615, 492, 496, 27, 449]</x:v>
      </x:c>
      <x:c r="D271" s="34" t="n">
        <x:v>0.4816300366300366</x:v>
      </x:c>
      <x:c r="E271" s="34" t="n">
        <x:v>18.44713809993118</x:v>
      </x:c>
      <x:c r="F271" s="34" t="n">
        <x:v>88</x:v>
      </x:c>
      <x:c r="G271" s="28" t="str">
        <x:v>stable_gens_no_improve</x:v>
      </x:c>
      <x:c r="H271" s="34" t="n">
        <x:v>0.42857200000000006</x:v>
      </x:c>
      <x:c r="I271" s="34" t="n">
        <x:v>0.6733333333333333</x:v>
      </x:c>
      <x:c r="J271" s="34" t="n">
        <x:v>0.4693655555555556</x:v>
      </x:c>
      <x:c r="K271" s="34" t="n">
        <x:v>0.46062271062271054</x:v>
      </x:c>
      <x:c r="L271" s="34" t="n">
        <x:v>0.6733333333333333</x:v>
      </x:c>
      <x:c r="M271" s="34" t="n">
        <x:v>0.49607448107448104</x:v>
      </x:c>
      <x:c r="N271" s="34" t="n">
        <x:v>0.46062271062271054</x:v>
      </x:c>
      <x:c r="O271" s="34" t="n">
        <x:v>0.5866666666666667</x:v>
      </x:c>
      <x:c r="P271" s="34" t="n">
        <x:v>0.4816300366300366</x:v>
      </x:c>
      <x:c r="Q271" s="28" t="n">
        <x:v>0</x:v>
      </x:c>
      <x:c r="R271" s="28" t="n">
        <x:v>0</x:v>
      </x:c>
      <x:c r="S271" s="28" t="n">
        <x:v>5</x:v>
      </x:c>
      <x:c r="T271" s="28" t="n">
        <x:v>5</x:v>
      </x:c>
      <x:c r="U271" s="28" t="n">
        <x:v>69</x:v>
      </x:c>
      <x:c r="V271" s="28" t="n">
        <x:v>71</x:v>
      </x:c>
      <x:c r="W271" s="37" t="b">
        <x:v>1</x:v>
      </x:c>
    </x:row>
    <x:row r="272">
      <x:c r="A272" s="28" t="str">
        <x:v>P10</x:v>
      </x:c>
      <x:c r="B272" s="28" t="n">
        <x:v>1</x:v>
      </x:c>
      <x:c r="C272" s="28" t="str">
        <x:v>[496, 402, 500, 543, 183, 94, 257, 615]</x:v>
      </x:c>
      <x:c r="D272" s="34" t="n">
        <x:v>0.6116275345783542</x:v>
      </x:c>
      <x:c r="E272" s="34" t="n">
        <x:v>17.924586800159886</x:v>
      </x:c>
      <x:c r="F272" s="34" t="n">
        <x:v>67</x:v>
      </x:c>
      <x:c r="G272" s="28" t="str">
        <x:v>stable_gens_no_improve</x:v>
      </x:c>
      <x:c r="H272" s="34" t="n">
        <x:v>0.571429</x:v>
      </x:c>
      <x:c r="I272" s="34" t="n">
        <x:v>0.7571428571428571</x:v>
      </x:c>
      <x:c r="J272" s="34" t="n">
        <x:v>0.6023813095238095</x:v>
      </x:c>
      <x:c r="K272" s="34" t="n">
        <x:v>0.6082387557797393</x:v>
      </x:c>
      <x:c r="L272" s="34" t="n">
        <x:v>0.7571428571428571</x:v>
      </x:c>
      <x:c r="M272" s="34" t="n">
        <x:v>0.6330561060069256</x:v>
      </x:c>
      <x:c r="N272" s="34" t="n">
        <x:v>0.6082387557797393</x:v>
      </x:c>
      <x:c r="O272" s="34" t="n">
        <x:v>0.6285714285714286</x:v>
      </x:c>
      <x:c r="P272" s="34" t="n">
        <x:v>0.6116275345783542</x:v>
      </x:c>
      <x:c r="Q272" s="28" t="n">
        <x:v>1</x:v>
      </x:c>
      <x:c r="R272" s="28" t="n">
        <x:v>1</x:v>
      </x:c>
      <x:c r="S272" s="28" t="n">
        <x:v>27</x:v>
      </x:c>
      <x:c r="T272" s="28" t="n">
        <x:v>27</x:v>
      </x:c>
      <x:c r="U272" s="28" t="n">
        <x:v>53</x:v>
      </x:c>
      <x:c r="V272" s="28" t="n">
        <x:v>72</x:v>
      </x:c>
      <x:c r="W272" s="37" t="b">
        <x:v>1</x:v>
      </x:c>
    </x:row>
    <x:row r="273">
      <x:c r="A273" s="28" t="str">
        <x:v>P10</x:v>
      </x:c>
      <x:c r="B273" s="28" t="n">
        <x:v>2</x:v>
      </x:c>
      <x:c r="C273" s="28" t="str">
        <x:v>[402, 183, 65, 382, 94, 560, 500, 290]</x:v>
      </x:c>
      <x:c r="D273" s="34" t="n">
        <x:v>0.6210154826958104</x:v>
      </x:c>
      <x:c r="E273" s="34" t="n">
        <x:v>12.603661300148815</x:v>
      </x:c>
      <x:c r="F273" s="34" t="n">
        <x:v>43</x:v>
      </x:c>
      <x:c r="G273" s="28" t="str">
        <x:v>stable_gens_no_improve</x:v>
      </x:c>
      <x:c r="H273" s="34" t="n">
        <x:v>0.571429</x:v>
      </x:c>
      <x:c r="I273" s="34" t="n">
        <x:v>0.75</x:v>
      </x:c>
      <x:c r="J273" s="34" t="n">
        <x:v>0.6011908333333333</x:v>
      </x:c>
      <x:c r="K273" s="34" t="n">
        <x:v>0.6202185792349726</x:v>
      </x:c>
      <x:c r="L273" s="34" t="n">
        <x:v>0.75</x:v>
      </x:c>
      <x:c r="M273" s="34" t="n">
        <x:v>0.6418488160291438</x:v>
      </x:c>
      <x:c r="N273" s="34" t="n">
        <x:v>0.6202185792349726</x:v>
      </x:c>
      <x:c r="O273" s="34" t="n">
        <x:v>0.625</x:v>
      </x:c>
      <x:c r="P273" s="34" t="n">
        <x:v>0.6210154826958104</x:v>
      </x:c>
      <x:c r="Q273" s="28" t="n">
        <x:v>1</x:v>
      </x:c>
      <x:c r="R273" s="28" t="n">
        <x:v>1</x:v>
      </x:c>
      <x:c r="S273" s="28" t="n">
        <x:v>27</x:v>
      </x:c>
      <x:c r="T273" s="28" t="n">
        <x:v>27</x:v>
      </x:c>
      <x:c r="U273" s="28" t="n">
        <x:v>52</x:v>
      </x:c>
      <x:c r="V273" s="28" t="n">
        <x:v>72</x:v>
      </x:c>
      <x:c r="W273" s="37" t="b">
        <x:v>1</x:v>
      </x:c>
    </x:row>
    <x:row r="274">
      <x:c r="A274" s="28" t="str">
        <x:v>P10</x:v>
      </x:c>
      <x:c r="B274" s="28" t="n">
        <x:v>3</x:v>
      </x:c>
      <x:c r="C274" s="28" t="str">
        <x:v>[183, 496, 492, 402, 27, 500, 615, 382]</x:v>
      </x:c>
      <x:c r="D274" s="34" t="n">
        <x:v>0.6123281090494205</x:v>
      </x:c>
      <x:c r="E274" s="34" t="n">
        <x:v>20.171784000005573</x:v>
      </x:c>
      <x:c r="F274" s="34" t="n">
        <x:v>71</x:v>
      </x:c>
      <x:c r="G274" s="28" t="str">
        <x:v>stable_gens_no_improve</x:v>
      </x:c>
      <x:c r="H274" s="34" t="n">
        <x:v>0.571429</x:v>
      </x:c>
      <x:c r="I274" s="34" t="n">
        <x:v>0.7571428571428571</x:v>
      </x:c>
      <x:c r="J274" s="34" t="n">
        <x:v>0.6023813095238095</x:v>
      </x:c>
      <x:c r="K274" s="34" t="n">
        <x:v>0.6090794451450189</x:v>
      </x:c>
      <x:c r="L274" s="34" t="n">
        <x:v>0.7571428571428571</x:v>
      </x:c>
      <x:c r="M274" s="34" t="n">
        <x:v>0.6337566804779919</x:v>
      </x:c>
      <x:c r="N274" s="34" t="n">
        <x:v>0.6090794451450189</x:v>
      </x:c>
      <x:c r="O274" s="34" t="n">
        <x:v>0.6285714285714286</x:v>
      </x:c>
      <x:c r="P274" s="34" t="n">
        <x:v>0.6123281090494205</x:v>
      </x:c>
      <x:c r="Q274" s="28" t="n">
        <x:v>1</x:v>
      </x:c>
      <x:c r="R274" s="28" t="n">
        <x:v>1</x:v>
      </x:c>
      <x:c r="S274" s="28" t="n">
        <x:v>27</x:v>
      </x:c>
      <x:c r="T274" s="28" t="n">
        <x:v>27</x:v>
      </x:c>
      <x:c r="U274" s="28" t="n">
        <x:v>55</x:v>
      </x:c>
      <x:c r="V274" s="28" t="n">
        <x:v>72</x:v>
      </x:c>
      <x:c r="W274" s="37" t="b">
        <x:v>1</x:v>
      </x:c>
    </x:row>
    <x:row r="275">
      <x:c r="A275" s="28" t="str">
        <x:v>P10</x:v>
      </x:c>
      <x:c r="B275" s="28" t="n">
        <x:v>4</x:v>
      </x:c>
      <x:c r="C275" s="28" t="str">
        <x:v>[94, 53, 27, 183, 290, 382, 615, 402]</x:v>
      </x:c>
      <x:c r="D275" s="34" t="n">
        <x:v>0.6215771932985047</x:v>
      </x:c>
      <x:c r="E275" s="34" t="n">
        <x:v>14.382780000101775</x:v>
      </x:c>
      <x:c r="F275" s="34" t="n">
        <x:v>50</x:v>
      </x:c>
      <x:c r="G275" s="28" t="str">
        <x:v>stable_gens_no_improve</x:v>
      </x:c>
      <x:c r="H275" s="34" t="n">
        <x:v>0.571429</x:v>
      </x:c>
      <x:c r="I275" s="34" t="n">
        <x:v>0.7428571428571429</x:v>
      </x:c>
      <x:c r="J275" s="34" t="n">
        <x:v>0.6000003571428572</x:v>
      </x:c>
      <x:c r="K275" s="34" t="n">
        <x:v>0.6223203026481714</x:v>
      </x:c>
      <x:c r="L275" s="34" t="n">
        <x:v>0.7428571428571429</x:v>
      </x:c>
      <x:c r="M275" s="34" t="n">
        <x:v>0.6424097760163333</x:v>
      </x:c>
      <x:c r="N275" s="34" t="n">
        <x:v>0.6223203026481714</x:v>
      </x:c>
      <x:c r="O275" s="34" t="n">
        <x:v>0.6214285714285714</x:v>
      </x:c>
      <x:c r="P275" s="34" t="n">
        <x:v>0.6215771932985047</x:v>
      </x:c>
      <x:c r="Q275" s="28" t="n">
        <x:v>1</x:v>
      </x:c>
      <x:c r="R275" s="28" t="n">
        <x:v>1</x:v>
      </x:c>
      <x:c r="S275" s="28" t="n">
        <x:v>27</x:v>
      </x:c>
      <x:c r="T275" s="28" t="n">
        <x:v>27</x:v>
      </x:c>
      <x:c r="U275" s="28" t="n">
        <x:v>57</x:v>
      </x:c>
      <x:c r="V275" s="28" t="n">
        <x:v>72</x:v>
      </x:c>
      <x:c r="W275" s="37" t="b">
        <x:v>1</x:v>
      </x:c>
    </x:row>
    <x:row r="276">
      <x:c r="A276" s="28" t="str">
        <x:v>P10</x:v>
      </x:c>
      <x:c r="B276" s="28" t="n">
        <x:v>5</x:v>
      </x:c>
      <x:c r="C276" s="28" t="str">
        <x:v>[290, 363, 183, 615, 484, 402, 382, 94]</x:v>
      </x:c>
      <x:c r="D276" s="34" t="n">
        <x:v>0.6233621569687143</x:v>
      </x:c>
      <x:c r="E276" s="34" t="n">
        <x:v>21.488127700053155</x:v>
      </x:c>
      <x:c r="F276" s="34" t="n">
        <x:v>85</x:v>
      </x:c>
      <x:c r="G276" s="28" t="str">
        <x:v>stable_gens_no_improve</x:v>
      </x:c>
      <x:c r="H276" s="34" t="n">
        <x:v>0.571429</x:v>
      </x:c>
      <x:c r="I276" s="34" t="n">
        <x:v>0.7571428571428571</x:v>
      </x:c>
      <x:c r="J276" s="34" t="n">
        <x:v>0.6023813095238095</x:v>
      </x:c>
      <x:c r="K276" s="34" t="n">
        <x:v>0.6223203026481714</x:v>
      </x:c>
      <x:c r="L276" s="34" t="n">
        <x:v>0.7571428571428571</x:v>
      </x:c>
      <x:c r="M276" s="34" t="n">
        <x:v>0.6447907283972857</x:v>
      </x:c>
      <x:c r="N276" s="34" t="n">
        <x:v>0.6223203026481714</x:v>
      </x:c>
      <x:c r="O276" s="34" t="n">
        <x:v>0.6285714285714286</x:v>
      </x:c>
      <x:c r="P276" s="34" t="n">
        <x:v>0.6233621569687143</x:v>
      </x:c>
      <x:c r="Q276" s="28" t="n">
        <x:v>1</x:v>
      </x:c>
      <x:c r="R276" s="28" t="n">
        <x:v>1</x:v>
      </x:c>
      <x:c r="S276" s="28" t="n">
        <x:v>27</x:v>
      </x:c>
      <x:c r="T276" s="28" t="n">
        <x:v>27</x:v>
      </x:c>
      <x:c r="U276" s="28" t="n">
        <x:v>57</x:v>
      </x:c>
      <x:c r="V276" s="28" t="n">
        <x:v>72</x:v>
      </x:c>
      <x:c r="W276" s="37" t="b">
        <x:v>1</x:v>
      </x:c>
    </x:row>
    <x:row r="277">
      <x:c r="A277" s="28" t="str">
        <x:v>P10</x:v>
      </x:c>
      <x:c r="B277" s="28" t="n">
        <x:v>6</x:v>
      </x:c>
      <x:c r="C277" s="28" t="str">
        <x:v>[498, 81, 370, 317, 415, 398, 282, 437]</x:v>
      </x:c>
      <x:c r="D277" s="34" t="n">
        <x:v>0.5949787158803551</x:v>
      </x:c>
      <x:c r="E277" s="34" t="n">
        <x:v>13.880106199998409</x:v>
      </x:c>
      <x:c r="F277" s="34" t="n">
        <x:v>48</x:v>
      </x:c>
      <x:c r="G277" s="28" t="str">
        <x:v>stable_gens_no_improve</x:v>
      </x:c>
      <x:c r="H277" s="34" t="n">
        <x:v>0.5663982027929569</x:v>
      </x:c>
      <x:c r="I277" s="34" t="n">
        <x:v>0.7142857142857143</x:v>
      </x:c>
      <x:c r="J277" s="34" t="n">
        <x:v>0.5910461213750832</x:v>
      </x:c>
      <x:c r="K277" s="34" t="n">
        <x:v>0.5925458876278548</x:v>
      </x:c>
      <x:c r="L277" s="34" t="n">
        <x:v>0.7142857142857143</x:v>
      </x:c>
      <x:c r="M277" s="34" t="n">
        <x:v>0.612835858737498</x:v>
      </x:c>
      <x:c r="N277" s="34" t="n">
        <x:v>0.5925458876278548</x:v>
      </x:c>
      <x:c r="O277" s="34" t="n">
        <x:v>0.6071428571428572</x:v>
      </x:c>
      <x:c r="P277" s="34" t="n">
        <x:v>0.5949787158803551</x:v>
      </x:c>
      <x:c r="Q277" s="28" t="n">
        <x:v>1</x:v>
      </x:c>
      <x:c r="R277" s="28" t="n">
        <x:v>1</x:v>
      </x:c>
      <x:c r="S277" s="28" t="n">
        <x:v>21</x:v>
      </x:c>
      <x:c r="T277" s="28" t="n">
        <x:v>27</x:v>
      </x:c>
      <x:c r="U277" s="28" t="n">
        <x:v>36</x:v>
      </x:c>
      <x:c r="V277" s="28" t="n">
        <x:v>72</x:v>
      </x:c>
      <x:c r="W277" s="37" t="b">
        <x:v>1</x:v>
      </x:c>
    </x:row>
    <x:row r="278">
      <x:c r="A278" s="28" t="str">
        <x:v>P10</x:v>
      </x:c>
      <x:c r="B278" s="28" t="n">
        <x:v>7</x:v>
      </x:c>
      <x:c r="C278" s="28" t="str">
        <x:v>[492, 425, 290, 402, 183, 94, 382, 560]</x:v>
      </x:c>
      <x:c r="D278" s="34" t="n">
        <x:v>0.6073255069156709</x:v>
      </x:c>
      <x:c r="E278" s="34" t="n">
        <x:v>22.881954699987546</x:v>
      </x:c>
      <x:c r="F278" s="34" t="n">
        <x:v>68</x:v>
      </x:c>
      <x:c r="G278" s="28" t="str">
        <x:v>stable_gens_no_improve</x:v>
      </x:c>
      <x:c r="H278" s="34" t="n">
        <x:v>0.571429</x:v>
      </x:c>
      <x:c r="I278" s="34" t="n">
        <x:v>0.7142857142857143</x:v>
      </x:c>
      <x:c r="J278" s="34" t="n">
        <x:v>0.5952384523809524</x:v>
      </x:c>
      <x:c r="K278" s="34" t="n">
        <x:v>0.6082387557797393</x:v>
      </x:c>
      <x:c r="L278" s="34" t="n">
        <x:v>0.7142857142857143</x:v>
      </x:c>
      <x:c r="M278" s="34" t="n">
        <x:v>0.6259132488640685</x:v>
      </x:c>
      <x:c r="N278" s="34" t="n">
        <x:v>0.6082387557797393</x:v>
      </x:c>
      <x:c r="O278" s="34" t="n">
        <x:v>0.6071428571428572</x:v>
      </x:c>
      <x:c r="P278" s="34" t="n">
        <x:v>0.6073255069156709</x:v>
      </x:c>
      <x:c r="Q278" s="28" t="n">
        <x:v>1</x:v>
      </x:c>
      <x:c r="R278" s="28" t="n">
        <x:v>1</x:v>
      </x:c>
      <x:c r="S278" s="28" t="n">
        <x:v>27</x:v>
      </x:c>
      <x:c r="T278" s="28" t="n">
        <x:v>27</x:v>
      </x:c>
      <x:c r="U278" s="28" t="n">
        <x:v>53</x:v>
      </x:c>
      <x:c r="V278" s="28" t="n">
        <x:v>72</x:v>
      </x:c>
      <x:c r="W278" s="37" t="b">
        <x:v>1</x:v>
      </x:c>
    </x:row>
    <x:row r="279">
      <x:c r="A279" s="28" t="str">
        <x:v>P10</x:v>
      </x:c>
      <x:c r="B279" s="28" t="n">
        <x:v>8</x:v>
      </x:c>
      <x:c r="C279" s="28" t="str">
        <x:v>[305, 543, 448, 560, 359, 220, 324, 183]</x:v>
      </x:c>
      <x:c r="D279" s="34" t="n">
        <x:v>0.617236773042784</x:v>
      </x:c>
      <x:c r="E279" s="34" t="n">
        <x:v>51.249306299956515</x:v>
      </x:c>
      <x:c r="F279" s="34" t="n">
        <x:v>81</x:v>
      </x:c>
      <x:c r="G279" s="28" t="str">
        <x:v>stable_gens_no_improve</x:v>
      </x:c>
      <x:c r="H279" s="34" t="n">
        <x:v>0.5711471012952845</x:v>
      </x:c>
      <x:c r="I279" s="34" t="n">
        <x:v>0.7357142857142857</x:v>
      </x:c>
      <x:c r="J279" s="34" t="n">
        <x:v>0.598574965365118</x:v>
      </x:c>
      <x:c r="K279" s="34" t="n">
        <x:v>0.6171126990799122</x:v>
      </x:c>
      <x:c r="L279" s="34" t="n">
        <x:v>0.7357142857142857</x:v>
      </x:c>
      <x:c r="M279" s="34" t="n">
        <x:v>0.6368796301856411</x:v>
      </x:c>
      <x:c r="N279" s="34" t="n">
        <x:v>0.6171126990799122</x:v>
      </x:c>
      <x:c r="O279" s="34" t="n">
        <x:v>0.6178571428571429</x:v>
      </x:c>
      <x:c r="P279" s="34" t="n">
        <x:v>0.617236773042784</x:v>
      </x:c>
      <x:c r="Q279" s="28" t="n">
        <x:v>1</x:v>
      </x:c>
      <x:c r="R279" s="28" t="n">
        <x:v>1</x:v>
      </x:c>
      <x:c r="S279" s="28" t="n">
        <x:v>26</x:v>
      </x:c>
      <x:c r="T279" s="28" t="n">
        <x:v>27</x:v>
      </x:c>
      <x:c r="U279" s="28" t="n">
        <x:v>48</x:v>
      </x:c>
      <x:c r="V279" s="28" t="n">
        <x:v>72</x:v>
      </x:c>
      <x:c r="W279" s="37" t="b">
        <x:v>1</x:v>
      </x:c>
    </x:row>
    <x:row r="280">
      <x:c r="A280" s="28" t="str">
        <x:v>P10</x:v>
      </x:c>
      <x:c r="B280" s="28" t="n">
        <x:v>9</x:v>
      </x:c>
      <x:c r="C280" s="28" t="str">
        <x:v>[398, 290, 467, 468, 574, 7, 415, 317]</x:v>
      </x:c>
      <x:c r="D280" s="34" t="n">
        <x:v>0.5759950937546565</x:v>
      </x:c>
      <x:c r="E280" s="34" t="n">
        <x:v>36.03260620008223</x:v>
      </x:c>
      <x:c r="F280" s="34" t="n">
        <x:v>76</x:v>
      </x:c>
      <x:c r="G280" s="28" t="str">
        <x:v>stable_gens_no_improve</x:v>
      </x:c>
      <x:c r="H280" s="34" t="n">
        <x:v>0.5704893397085611</x:v>
      </x:c>
      <x:c r="I280" s="34" t="n">
        <x:v>0.6428571428571429</x:v>
      </x:c>
      <x:c r="J280" s="34" t="n">
        <x:v>0.5825506402333247</x:v>
      </x:c>
      <x:c r="K280" s="34" t="n">
        <x:v>0.5988277053850823</x:v>
      </x:c>
      <x:c r="L280" s="34" t="n">
        <x:v>0.6428571428571429</x:v>
      </x:c>
      <x:c r="M280" s="34" t="n">
        <x:v>0.6061659449637591</x:v>
      </x:c>
      <x:c r="N280" s="34" t="n">
        <x:v>0.5988277053850823</x:v>
      </x:c>
      <x:c r="O280" s="34" t="n">
        <x:v>0.5714285714285714</x:v>
      </x:c>
      <x:c r="P280" s="34" t="n">
        <x:v>0.5759950937546565</x:v>
      </x:c>
      <x:c r="Q280" s="28" t="n">
        <x:v>1</x:v>
      </x:c>
      <x:c r="R280" s="28" t="n">
        <x:v>1</x:v>
      </x:c>
      <x:c r="S280" s="28" t="n">
        <x:v>26</x:v>
      </x:c>
      <x:c r="T280" s="28" t="n">
        <x:v>27</x:v>
      </x:c>
      <x:c r="U280" s="28" t="n">
        <x:v>34</x:v>
      </x:c>
      <x:c r="V280" s="28" t="n">
        <x:v>72</x:v>
      </x:c>
      <x:c r="W280" s="37" t="b">
        <x:v>1</x:v>
      </x:c>
    </x:row>
    <x:row r="281">
      <x:c r="A281" s="28" t="str">
        <x:v>P10</x:v>
      </x:c>
      <x:c r="B281" s="28" t="n">
        <x:v>10</x:v>
      </x:c>
      <x:c r="C281" s="28" t="str">
        <x:v>[500, 615, 382, 94, 183, 290, 496, 402]</x:v>
      </x:c>
      <x:c r="D281" s="34" t="n">
        <x:v>0.6257431093496667</x:v>
      </x:c>
      <x:c r="E281" s="34" t="n">
        <x:v>24.567651099991053</x:v>
      </x:c>
      <x:c r="F281" s="34" t="n">
        <x:v>58</x:v>
      </x:c>
      <x:c r="G281" s="28" t="str">
        <x:v>stable_gens_no_improve</x:v>
      </x:c>
      <x:c r="H281" s="34" t="n">
        <x:v>0.571429</x:v>
      </x:c>
      <x:c r="I281" s="34" t="n">
        <x:v>0.7857142857142857</x:v>
      </x:c>
      <x:c r="J281" s="34" t="n">
        <x:v>0.6071432142857143</x:v>
      </x:c>
      <x:c r="K281" s="34" t="n">
        <x:v>0.6223203026481714</x:v>
      </x:c>
      <x:c r="L281" s="34" t="n">
        <x:v>0.7857142857142857</x:v>
      </x:c>
      <x:c r="M281" s="34" t="n">
        <x:v>0.6495526331591904</x:v>
      </x:c>
      <x:c r="N281" s="34" t="n">
        <x:v>0.6223203026481714</x:v>
      </x:c>
      <x:c r="O281" s="34" t="n">
        <x:v>0.6428571428571428</x:v>
      </x:c>
      <x:c r="P281" s="34" t="n">
        <x:v>0.6257431093496667</x:v>
      </x:c>
      <x:c r="Q281" s="28" t="n">
        <x:v>1</x:v>
      </x:c>
      <x:c r="R281" s="28" t="n">
        <x:v>1</x:v>
      </x:c>
      <x:c r="S281" s="28" t="n">
        <x:v>27</x:v>
      </x:c>
      <x:c r="T281" s="28" t="n">
        <x:v>27</x:v>
      </x:c>
      <x:c r="U281" s="28" t="n">
        <x:v>57</x:v>
      </x:c>
      <x:c r="V281" s="28" t="n">
        <x:v>72</x:v>
      </x:c>
      <x:c r="W281" s="37" t="b">
        <x:v>1</x:v>
      </x:c>
    </x:row>
    <x:row r="282">
      <x:c r="A282" s="28" t="str">
        <x:v>P10</x:v>
      </x:c>
      <x:c r="B282" s="28" t="n">
        <x:v>11</x:v>
      </x:c>
      <x:c r="C282" s="28" t="str">
        <x:v>[359, 363, 448, 503, 220, 261, 500, 170]</x:v>
      </x:c>
      <x:c r="D282" s="34" t="n">
        <x:v>0.6070670171763067</x:v>
      </x:c>
      <x:c r="E282" s="34" t="n">
        <x:v>46.69066990003921</x:v>
      </x:c>
      <x:c r="F282" s="34" t="n">
        <x:v>95</x:v>
      </x:c>
      <x:c r="G282" s="28" t="str">
        <x:v>stable_gens_no_improve</x:v>
      </x:c>
      <x:c r="H282" s="34" t="n">
        <x:v>0.5669764538554949</x:v>
      </x:c>
      <x:c r="I282" s="34" t="n">
        <x:v>0.7285714285714285</x:v>
      </x:c>
      <x:c r="J282" s="34" t="n">
        <x:v>0.5939089496414839</x:v>
      </x:c>
      <x:c r="K282" s="34" t="n">
        <x:v>0.6056232777544253</x:v>
      </x:c>
      <x:c r="L282" s="34" t="n">
        <x:v>0.7285714285714285</x:v>
      </x:c>
      <x:c r="M282" s="34" t="n">
        <x:v>0.6261146362239258</x:v>
      </x:c>
      <x:c r="N282" s="34" t="n">
        <x:v>0.6056232777544253</x:v>
      </x:c>
      <x:c r="O282" s="34" t="n">
        <x:v>0.6142857142857143</x:v>
      </x:c>
      <x:c r="P282" s="34" t="n">
        <x:v>0.6070670171763067</x:v>
      </x:c>
      <x:c r="Q282" s="28" t="n">
        <x:v>1</x:v>
      </x:c>
      <x:c r="R282" s="28" t="n">
        <x:v>1</x:v>
      </x:c>
      <x:c r="S282" s="28" t="n">
        <x:v>20</x:v>
      </x:c>
      <x:c r="T282" s="28" t="n">
        <x:v>27</x:v>
      </x:c>
      <x:c r="U282" s="28" t="n">
        <x:v>41</x:v>
      </x:c>
      <x:c r="V282" s="28" t="n">
        <x:v>72</x:v>
      </x:c>
      <x:c r="W282" s="37" t="b">
        <x:v>1</x:v>
      </x:c>
    </x:row>
    <x:row r="283">
      <x:c r="A283" s="28" t="str">
        <x:v>P10</x:v>
      </x:c>
      <x:c r="B283" s="28" t="n">
        <x:v>12</x:v>
      </x:c>
      <x:c r="C283" s="28" t="str">
        <x:v>[615, 94, 257, 290, 500, 402, 382, 183]</x:v>
      </x:c>
      <x:c r="D283" s="34" t="n">
        <x:v>0.6246579695350186</x:v>
      </x:c>
      <x:c r="E283" s="34" t="n">
        <x:v>76.71473179990426</x:v>
      </x:c>
      <x:c r="F283" s="34" t="n">
        <x:v>108</x:v>
      </x:c>
      <x:c r="G283" s="28" t="str">
        <x:v>stable_gens_no_improve</x:v>
      </x:c>
      <x:c r="H283" s="34" t="n">
        <x:v>0.571429</x:v>
      </x:c>
      <x:c r="I283" s="34" t="n">
        <x:v>0.7642857142857143</x:v>
      </x:c>
      <x:c r="J283" s="34" t="n">
        <x:v>0.6035717857142857</x:v>
      </x:c>
      <x:c r="K283" s="34" t="n">
        <x:v>0.6231609920134509</x:v>
      </x:c>
      <x:c r="L283" s="34" t="n">
        <x:v>0.7642857142857143</x:v>
      </x:c>
      <x:c r="M283" s="34" t="n">
        <x:v>0.6466817790588281</x:v>
      </x:c>
      <x:c r="N283" s="34" t="n">
        <x:v>0.6231609920134509</x:v>
      </x:c>
      <x:c r="O283" s="34" t="n">
        <x:v>0.6321428571428571</x:v>
      </x:c>
      <x:c r="P283" s="34" t="n">
        <x:v>0.6246579695350186</x:v>
      </x:c>
      <x:c r="Q283" s="28" t="n">
        <x:v>1</x:v>
      </x:c>
      <x:c r="R283" s="28" t="n">
        <x:v>1</x:v>
      </x:c>
      <x:c r="S283" s="28" t="n">
        <x:v>27</x:v>
      </x:c>
      <x:c r="T283" s="28" t="n">
        <x:v>27</x:v>
      </x:c>
      <x:c r="U283" s="28" t="n">
        <x:v>59</x:v>
      </x:c>
      <x:c r="V283" s="28" t="n">
        <x:v>72</x:v>
      </x:c>
      <x:c r="W283" s="37" t="b">
        <x:v>1</x:v>
      </x:c>
    </x:row>
    <x:row r="284">
      <x:c r="A284" s="28" t="str">
        <x:v>P10</x:v>
      </x:c>
      <x:c r="B284" s="28" t="n">
        <x:v>13</x:v>
      </x:c>
      <x:c r="C284" s="28" t="str">
        <x:v>[290, 415, 335, 316, 467, 458, 398, 336]</x:v>
      </x:c>
      <x:c r="D284" s="34" t="n">
        <x:v>0.5870435145708369</x:v>
      </x:c>
      <x:c r="E284" s="34" t="n">
        <x:v>23.74478269997053</x:v>
      </x:c>
      <x:c r="F284" s="34" t="n">
        <x:v>35</x:v>
      </x:c>
      <x:c r="G284" s="28" t="str">
        <x:v>stable_gens_no_improve</x:v>
      </x:c>
      <x:c r="H284" s="34" t="n">
        <x:v>0.5822928956182959</x:v>
      </x:c>
      <x:c r="I284" s="34" t="n">
        <x:v>0.6928571428571428</x:v>
      </x:c>
      <x:c r="J284" s="34" t="n">
        <x:v>0.6007202701581037</x:v>
      </x:c>
      <x:c r="K284" s="34" t="n">
        <x:v>0.58516650319929</x:v>
      </x:c>
      <x:c r="L284" s="34" t="n">
        <x:v>0.6928571428571428</x:v>
      </x:c>
      <x:c r="M284" s="34" t="n">
        <x:v>0.6031149431422654</x:v>
      </x:c>
      <x:c r="N284" s="34" t="n">
        <x:v>0.58516650319929</x:v>
      </x:c>
      <x:c r="O284" s="34" t="n">
        <x:v>0.5964285714285714</x:v>
      </x:c>
      <x:c r="P284" s="34" t="n">
        <x:v>0.5870435145708369</x:v>
      </x:c>
      <x:c r="Q284" s="28" t="n">
        <x:v>1</x:v>
      </x:c>
      <x:c r="R284" s="28" t="n">
        <x:v>1</x:v>
      </x:c>
      <x:c r="S284" s="28" t="n">
        <x:v>25</x:v>
      </x:c>
      <x:c r="T284" s="28" t="n">
        <x:v>27</x:v>
      </x:c>
      <x:c r="U284" s="28" t="n">
        <x:v>31</x:v>
      </x:c>
      <x:c r="V284" s="28" t="n">
        <x:v>72</x:v>
      </x:c>
      <x:c r="W284" s="37" t="b">
        <x:v>1</x:v>
      </x:c>
    </x:row>
    <x:row r="285">
      <x:c r="A285" s="28" t="str">
        <x:v>P10</x:v>
      </x:c>
      <x:c r="B285" s="28" t="n">
        <x:v>14</x:v>
      </x:c>
      <x:c r="C285" s="28" t="str">
        <x:v>[305, 448, 220, 359, 324, 543, 177, 503]</x:v>
      </x:c>
      <x:c r="D285" s="34" t="n">
        <x:v>0.6039134034352613</x:v>
      </x:c>
      <x:c r="E285" s="34" t="n">
        <x:v>26.82492129993625</x:v>
      </x:c>
      <x:c r="F285" s="34" t="n">
        <x:v>60</x:v>
      </x:c>
      <x:c r="G285" s="28" t="str">
        <x:v>stable_gens_no_improve</x:v>
      </x:c>
      <x:c r="H285" s="34" t="n">
        <x:v>0.5669764538554949</x:v>
      </x:c>
      <x:c r="I285" s="34" t="n">
        <x:v>0.7071428571428571</x:v>
      </x:c>
      <x:c r="J285" s="34" t="n">
        <x:v>0.5903375210700553</x:v>
      </x:c>
      <x:c r="K285" s="34" t="n">
        <x:v>0.6056232777544253</x:v>
      </x:c>
      <x:c r="L285" s="34" t="n">
        <x:v>0.7071428571428571</x:v>
      </x:c>
      <x:c r="M285" s="34" t="n">
        <x:v>0.6225432076524973</x:v>
      </x:c>
      <x:c r="N285" s="34" t="n">
        <x:v>0.6056232777544253</x:v>
      </x:c>
      <x:c r="O285" s="34" t="n">
        <x:v>0.6035714285714285</x:v>
      </x:c>
      <x:c r="P285" s="34" t="n">
        <x:v>0.6039134034352613</x:v>
      </x:c>
      <x:c r="Q285" s="28" t="n">
        <x:v>1</x:v>
      </x:c>
      <x:c r="R285" s="28" t="n">
        <x:v>1</x:v>
      </x:c>
      <x:c r="S285" s="28" t="n">
        <x:v>20</x:v>
      </x:c>
      <x:c r="T285" s="28" t="n">
        <x:v>27</x:v>
      </x:c>
      <x:c r="U285" s="28" t="n">
        <x:v>41</x:v>
      </x:c>
      <x:c r="V285" s="28" t="n">
        <x:v>72</x:v>
      </x:c>
      <x:c r="W285" s="37" t="b">
        <x:v>1</x:v>
      </x:c>
    </x:row>
    <x:row r="286">
      <x:c r="A286" s="28" t="str">
        <x:v>P10</x:v>
      </x:c>
      <x:c r="B286" s="28" t="n">
        <x:v>15</x:v>
      </x:c>
      <x:c r="C286" s="28" t="str">
        <x:v>[317, 370, 282, 140, 398, 498, 336, 467]</x:v>
      </x:c>
      <x:c r="D286" s="34" t="n">
        <x:v>0.5945644873240502</x:v>
      </x:c>
      <x:c r="E286" s="34" t="n">
        <x:v>26.087266500107944</x:v>
      </x:c>
      <x:c r="F286" s="34" t="n">
        <x:v>68</x:v>
      </x:c>
      <x:c r="G286" s="28" t="str">
        <x:v>stable_gens_no_improve</x:v>
      </x:c>
      <x:c r="H286" s="34" t="n">
        <x:v>0.5648513779599271</x:v>
      </x:c>
      <x:c r="I286" s="34" t="n">
        <x:v>0.6857142857142857</x:v>
      </x:c>
      <x:c r="J286" s="34" t="n">
        <x:v>0.584995195918987</x:v>
      </x:c>
      <x:c r="K286" s="34" t="n">
        <x:v>0.6031012096585866</x:v>
      </x:c>
      <x:c r="L286" s="34" t="n">
        <x:v>0.6857142857142857</x:v>
      </x:c>
      <x:c r="M286" s="34" t="n">
        <x:v>0.6168700556678698</x:v>
      </x:c>
      <x:c r="N286" s="34" t="n">
        <x:v>0.6031012096585866</x:v>
      </x:c>
      <x:c r="O286" s="34" t="n">
        <x:v>0.5928571428571429</x:v>
      </x:c>
      <x:c r="P286" s="34" t="n">
        <x:v>0.5945644873240502</x:v>
      </x:c>
      <x:c r="Q286" s="28" t="n">
        <x:v>1</x:v>
      </x:c>
      <x:c r="R286" s="28" t="n">
        <x:v>1</x:v>
      </x:c>
      <x:c r="S286" s="28" t="n">
        <x:v>20</x:v>
      </x:c>
      <x:c r="T286" s="28" t="n">
        <x:v>27</x:v>
      </x:c>
      <x:c r="U286" s="28" t="n">
        <x:v>35</x:v>
      </x:c>
      <x:c r="V286" s="28" t="n">
        <x:v>72</x:v>
      </x:c>
      <x:c r="W286" s="37" t="b">
        <x:v>1</x:v>
      </x:c>
    </x:row>
    <x:row r="287">
      <x:c r="A287" s="28" t="str">
        <x:v>P10</x:v>
      </x:c>
      <x:c r="B287" s="28" t="n">
        <x:v>16</x:v>
      </x:c>
      <x:c r="C287" s="28" t="str">
        <x:v>[482, 220, 359, 543, 324, 448, 305, 65]</x:v>
      </x:c>
      <x:c r="D287" s="34" t="n">
        <x:v>0.6067133382707153</x:v>
      </x:c>
      <x:c r="E287" s="34" t="n">
        <x:v>25.995033600134775</x:v>
      </x:c>
      <x:c r="F287" s="34" t="n">
        <x:v>79</x:v>
      </x:c>
      <x:c r="G287" s="28" t="str">
        <x:v>stable_gens_no_improve</x:v>
      </x:c>
      <x:c r="H287" s="34" t="n">
        <x:v>0.5673089496053431</x:v>
      </x:c>
      <x:c r="I287" s="34" t="n">
        <x:v>0.7142857142857143</x:v>
      </x:c>
      <x:c r="J287" s="34" t="n">
        <x:v>0.5918050770520716</x:v>
      </x:c>
      <x:c r="K287" s="34" t="n">
        <x:v>0.6066274344962869</x:v>
      </x:c>
      <x:c r="L287" s="34" t="n">
        <x:v>0.7142857142857143</x:v>
      </x:c>
      <x:c r="M287" s="34" t="n">
        <x:v>0.6245704811278582</x:v>
      </x:c>
      <x:c r="N287" s="34" t="n">
        <x:v>0.6066274344962869</x:v>
      </x:c>
      <x:c r="O287" s="34" t="n">
        <x:v>0.6071428571428572</x:v>
      </x:c>
      <x:c r="P287" s="34" t="n">
        <x:v>0.6067133382707153</x:v>
      </x:c>
      <x:c r="Q287" s="28" t="n">
        <x:v>1</x:v>
      </x:c>
      <x:c r="R287" s="28" t="n">
        <x:v>1</x:v>
      </x:c>
      <x:c r="S287" s="28" t="n">
        <x:v>21</x:v>
      </x:c>
      <x:c r="T287" s="28" t="n">
        <x:v>27</x:v>
      </x:c>
      <x:c r="U287" s="28" t="n">
        <x:v>40</x:v>
      </x:c>
      <x:c r="V287" s="28" t="n">
        <x:v>72</x:v>
      </x:c>
      <x:c r="W287" s="37" t="b">
        <x:v>1</x:v>
      </x:c>
    </x:row>
    <x:row r="288">
      <x:c r="A288" s="28" t="str">
        <x:v>P10</x:v>
      </x:c>
      <x:c r="B288" s="28" t="n">
        <x:v>17</x:v>
      </x:c>
      <x:c r="C288" s="28" t="str">
        <x:v>[290, 500, 94, 402, 183, 382, 486, 560]</x:v>
      </x:c>
      <x:c r="D288" s="34" t="n">
        <x:v>0.6216107207910485</x:v>
      </x:c>
      <x:c r="E288" s="34" t="n">
        <x:v>16.833767300006002</x:v>
      </x:c>
      <x:c r="F288" s="34" t="n">
        <x:v>42</x:v>
      </x:c>
      <x:c r="G288" s="28" t="str">
        <x:v>stable_gens_no_improve</x:v>
      </x:c>
      <x:c r="H288" s="34" t="n">
        <x:v>0.571429</x:v>
      </x:c>
      <x:c r="I288" s="34" t="n">
        <x:v>0.7571428571428571</x:v>
      </x:c>
      <x:c r="J288" s="34" t="n">
        <x:v>0.6023813095238095</x:v>
      </x:c>
      <x:c r="K288" s="34" t="n">
        <x:v>0.6202185792349726</x:v>
      </x:c>
      <x:c r="L288" s="34" t="n">
        <x:v>0.7571428571428571</x:v>
      </x:c>
      <x:c r="M288" s="34" t="n">
        <x:v>0.64303929221962</x:v>
      </x:c>
      <x:c r="N288" s="34" t="n">
        <x:v>0.6202185792349726</x:v>
      </x:c>
      <x:c r="O288" s="34" t="n">
        <x:v>0.6285714285714286</x:v>
      </x:c>
      <x:c r="P288" s="34" t="n">
        <x:v>0.6216107207910485</x:v>
      </x:c>
      <x:c r="Q288" s="28" t="n">
        <x:v>1</x:v>
      </x:c>
      <x:c r="R288" s="28" t="n">
        <x:v>1</x:v>
      </x:c>
      <x:c r="S288" s="28" t="n">
        <x:v>27</x:v>
      </x:c>
      <x:c r="T288" s="28" t="n">
        <x:v>27</x:v>
      </x:c>
      <x:c r="U288" s="28" t="n">
        <x:v>52</x:v>
      </x:c>
      <x:c r="V288" s="28" t="n">
        <x:v>72</x:v>
      </x:c>
      <x:c r="W288" s="37" t="b">
        <x:v>1</x:v>
      </x:c>
    </x:row>
    <x:row r="289">
      <x:c r="A289" s="28" t="str">
        <x:v>P10</x:v>
      </x:c>
      <x:c r="B289" s="28" t="n">
        <x:v>18</x:v>
      </x:c>
      <x:c r="C289" s="28" t="str">
        <x:v>[94, 500, 402, 496, 382, 560, 183, 290]</x:v>
      </x:c>
      <x:c r="D289" s="34" t="n">
        <x:v>0.6233964350767628</x:v>
      </x:c>
      <x:c r="E289" s="34" t="n">
        <x:v>21.93750140001066</x:v>
      </x:c>
      <x:c r="F289" s="34" t="n">
        <x:v>68</x:v>
      </x:c>
      <x:c r="G289" s="28" t="str">
        <x:v>stable_gens_no_improve</x:v>
      </x:c>
      <x:c r="H289" s="34" t="n">
        <x:v>0.571429</x:v>
      </x:c>
      <x:c r="I289" s="34" t="n">
        <x:v>0.7785714285714285</x:v>
      </x:c>
      <x:c r="J289" s="34" t="n">
        <x:v>0.6059527380952381</x:v>
      </x:c>
      <x:c r="K289" s="34" t="n">
        <x:v>0.6202185792349726</x:v>
      </x:c>
      <x:c r="L289" s="34" t="n">
        <x:v>0.7785714285714285</x:v>
      </x:c>
      <x:c r="M289" s="34" t="n">
        <x:v>0.6466107207910485</x:v>
      </x:c>
      <x:c r="N289" s="34" t="n">
        <x:v>0.6202185792349726</x:v>
      </x:c>
      <x:c r="O289" s="34" t="n">
        <x:v>0.6392857142857142</x:v>
      </x:c>
      <x:c r="P289" s="34" t="n">
        <x:v>0.6233964350767628</x:v>
      </x:c>
      <x:c r="Q289" s="28" t="n">
        <x:v>1</x:v>
      </x:c>
      <x:c r="R289" s="28" t="n">
        <x:v>1</x:v>
      </x:c>
      <x:c r="S289" s="28" t="n">
        <x:v>27</x:v>
      </x:c>
      <x:c r="T289" s="28" t="n">
        <x:v>27</x:v>
      </x:c>
      <x:c r="U289" s="28" t="n">
        <x:v>52</x:v>
      </x:c>
      <x:c r="V289" s="28" t="n">
        <x:v>72</x:v>
      </x:c>
      <x:c r="W289" s="37" t="b">
        <x:v>1</x:v>
      </x:c>
    </x:row>
    <x:row r="290">
      <x:c r="A290" s="28" t="str">
        <x:v>P10</x:v>
      </x:c>
      <x:c r="B290" s="28" t="n">
        <x:v>19</x:v>
      </x:c>
      <x:c r="C290" s="28" t="str">
        <x:v>[183, 503, 500, 359, 220, 242, 305, 448]</x:v>
      </x:c>
      <x:c r="D290" s="34" t="n">
        <x:v>0.6109412496024518</x:v>
      </x:c>
      <x:c r="E290" s="34" t="n">
        <x:v>26.557253600098193</x:v>
      </x:c>
      <x:c r="F290" s="34" t="n">
        <x:v>89</x:v>
      </x:c>
      <x:c r="G290" s="28" t="str">
        <x:v>stable_gens_no_improve</x:v>
      </x:c>
      <x:c r="H290" s="34" t="n">
        <x:v>0.5711471012952845</x:v>
      </x:c>
      <x:c r="I290" s="34" t="n">
        <x:v>0.7142857142857142</x:v>
      </x:c>
      <x:c r="J290" s="34" t="n">
        <x:v>0.5950035367936893</x:v>
      </x:c>
      <x:c r="K290" s="34" t="n">
        <x:v>0.6299332119004251</x:v>
      </x:c>
      <x:c r="L290" s="34" t="n">
        <x:v>0.7142857142857142</x:v>
      </x:c>
      <x:c r="M290" s="34" t="n">
        <x:v>0.6439919622979732</x:v>
      </x:c>
      <x:c r="N290" s="34" t="n">
        <x:v>0.6299332119004251</x:v>
      </x:c>
      <x:c r="O290" s="34" t="n">
        <x:v>0.6071428571428571</x:v>
      </x:c>
      <x:c r="P290" s="34" t="n">
        <x:v>0.6109412496024518</x:v>
      </x:c>
      <x:c r="Q290" s="28" t="n">
        <x:v>1</x:v>
      </x:c>
      <x:c r="R290" s="28" t="n">
        <x:v>1</x:v>
      </x:c>
      <x:c r="S290" s="28" t="n">
        <x:v>26</x:v>
      </x:c>
      <x:c r="T290" s="28" t="n">
        <x:v>27</x:v>
      </x:c>
      <x:c r="U290" s="28" t="n">
        <x:v>49</x:v>
      </x:c>
      <x:c r="V290" s="28" t="n">
        <x:v>72</x:v>
      </x:c>
      <x:c r="W290" s="37" t="b">
        <x:v>1</x:v>
      </x:c>
    </x:row>
    <x:row r="291">
      <x:c r="A291" s="28" t="str">
        <x:v>P10</x:v>
      </x:c>
      <x:c r="B291" s="28" t="n">
        <x:v>20</x:v>
      </x:c>
      <x:c r="C291" s="28" t="str">
        <x:v>[402, 500, 183, 94, 257, 382, 290, 615]</x:v>
      </x:c>
      <x:c r="D291" s="34" t="n">
        <x:v>0.6246579695350186</x:v>
      </x:c>
      <x:c r="E291" s="34" t="n">
        <x:v>34.67600899981335</x:v>
      </x:c>
      <x:c r="F291" s="34" t="n">
        <x:v>122</x:v>
      </x:c>
      <x:c r="G291" s="28" t="str">
        <x:v>stable_gens_no_improve</x:v>
      </x:c>
      <x:c r="H291" s="34" t="n">
        <x:v>0.571429</x:v>
      </x:c>
      <x:c r="I291" s="34" t="n">
        <x:v>0.7642857142857143</x:v>
      </x:c>
      <x:c r="J291" s="34" t="n">
        <x:v>0.6035717857142857</x:v>
      </x:c>
      <x:c r="K291" s="34" t="n">
        <x:v>0.6231609920134509</x:v>
      </x:c>
      <x:c r="L291" s="34" t="n">
        <x:v>0.7642857142857143</x:v>
      </x:c>
      <x:c r="M291" s="34" t="n">
        <x:v>0.6466817790588281</x:v>
      </x:c>
      <x:c r="N291" s="34" t="n">
        <x:v>0.6231609920134509</x:v>
      </x:c>
      <x:c r="O291" s="34" t="n">
        <x:v>0.6321428571428571</x:v>
      </x:c>
      <x:c r="P291" s="34" t="n">
        <x:v>0.6246579695350186</x:v>
      </x:c>
      <x:c r="Q291" s="28" t="n">
        <x:v>1</x:v>
      </x:c>
      <x:c r="R291" s="28" t="n">
        <x:v>1</x:v>
      </x:c>
      <x:c r="S291" s="28" t="n">
        <x:v>27</x:v>
      </x:c>
      <x:c r="T291" s="28" t="n">
        <x:v>27</x:v>
      </x:c>
      <x:c r="U291" s="28" t="n">
        <x:v>59</x:v>
      </x:c>
      <x:c r="V291" s="28" t="n">
        <x:v>72</x:v>
      </x:c>
      <x:c r="W291" s="37" t="b">
        <x:v>1</x:v>
      </x:c>
    </x:row>
    <x:row r="292">
      <x:c r="A292" s="28" t="str">
        <x:v>P10</x:v>
      </x:c>
      <x:c r="B292" s="28" t="n">
        <x:v>21</x:v>
      </x:c>
      <x:c r="C292" s="28" t="str">
        <x:v>[500, 496, 382, 183, 615, 94, 290, 402]</x:v>
      </x:c>
      <x:c r="D292" s="34" t="n">
        <x:v>0.6257431093496667</x:v>
      </x:c>
      <x:c r="E292" s="34" t="n">
        <x:v>25.725451600039378</x:v>
      </x:c>
      <x:c r="F292" s="34" t="n">
        <x:v>90</x:v>
      </x:c>
      <x:c r="G292" s="28" t="str">
        <x:v>stable_gens_no_improve</x:v>
      </x:c>
      <x:c r="H292" s="34" t="n">
        <x:v>0.571429</x:v>
      </x:c>
      <x:c r="I292" s="34" t="n">
        <x:v>0.7857142857142857</x:v>
      </x:c>
      <x:c r="J292" s="34" t="n">
        <x:v>0.6071432142857143</x:v>
      </x:c>
      <x:c r="K292" s="34" t="n">
        <x:v>0.6223203026481714</x:v>
      </x:c>
      <x:c r="L292" s="34" t="n">
        <x:v>0.7857142857142857</x:v>
      </x:c>
      <x:c r="M292" s="34" t="n">
        <x:v>0.6495526331591904</x:v>
      </x:c>
      <x:c r="N292" s="34" t="n">
        <x:v>0.6223203026481714</x:v>
      </x:c>
      <x:c r="O292" s="34" t="n">
        <x:v>0.6428571428571428</x:v>
      </x:c>
      <x:c r="P292" s="34" t="n">
        <x:v>0.6257431093496667</x:v>
      </x:c>
      <x:c r="Q292" s="28" t="n">
        <x:v>1</x:v>
      </x:c>
      <x:c r="R292" s="28" t="n">
        <x:v>1</x:v>
      </x:c>
      <x:c r="S292" s="28" t="n">
        <x:v>27</x:v>
      </x:c>
      <x:c r="T292" s="28" t="n">
        <x:v>27</x:v>
      </x:c>
      <x:c r="U292" s="28" t="n">
        <x:v>57</x:v>
      </x:c>
      <x:c r="V292" s="28" t="n">
        <x:v>72</x:v>
      </x:c>
      <x:c r="W292" s="37" t="b">
        <x:v>1</x:v>
      </x:c>
    </x:row>
    <x:row r="293">
      <x:c r="A293" s="28" t="str">
        <x:v>P10</x:v>
      </x:c>
      <x:c r="B293" s="28" t="n">
        <x:v>22</x:v>
      </x:c>
      <x:c r="C293" s="28" t="str">
        <x:v>[503, 500, 326, 448, 220, 359, 308, 357]</x:v>
      </x:c>
      <x:c r="D293" s="34" t="n">
        <x:v>0.6108582648883195</x:v>
      </x:c>
      <x:c r="E293" s="34" t="n">
        <x:v>24.086369100026786</x:v>
      </x:c>
      <x:c r="F293" s="34" t="n">
        <x:v>83</x:v>
      </x:c>
      <x:c r="G293" s="28" t="str">
        <x:v>stable_gens_no_improve</x:v>
      </x:c>
      <x:c r="H293" s="34" t="n">
        <x:v>0.5696942406395468</x:v>
      </x:c>
      <x:c r="I293" s="34" t="n">
        <x:v>0.7214285714285714</x:v>
      </x:c>
      <x:c r="J293" s="34" t="n">
        <x:v>0.5949832957710509</x:v>
      </x:c>
      <x:c r="K293" s="34" t="n">
        <x:v>0.6115781607584885</x:v>
      </x:c>
      <x:c r="L293" s="34" t="n">
        <x:v>0.7214285714285714</x:v>
      </x:c>
      <x:c r="M293" s="34" t="n">
        <x:v>0.6298865625368356</x:v>
      </x:c>
      <x:c r="N293" s="34" t="n">
        <x:v>0.6115781607584885</x:v>
      </x:c>
      <x:c r="O293" s="34" t="n">
        <x:v>0.6107142857142858</x:v>
      </x:c>
      <x:c r="P293" s="34" t="n">
        <x:v>0.6108582648883195</x:v>
      </x:c>
      <x:c r="Q293" s="28" t="n">
        <x:v>1</x:v>
      </x:c>
      <x:c r="R293" s="28" t="n">
        <x:v>1</x:v>
      </x:c>
      <x:c r="S293" s="28" t="n">
        <x:v>23</x:v>
      </x:c>
      <x:c r="T293" s="28" t="n">
        <x:v>27</x:v>
      </x:c>
      <x:c r="U293" s="28" t="n">
        <x:v>45</x:v>
      </x:c>
      <x:c r="V293" s="28" t="n">
        <x:v>72</x:v>
      </x:c>
      <x:c r="W293" s="37" t="b">
        <x:v>1</x:v>
      </x:c>
    </x:row>
    <x:row r="294">
      <x:c r="A294" s="28" t="str">
        <x:v>P10</x:v>
      </x:c>
      <x:c r="B294" s="28" t="n">
        <x:v>23</x:v>
      </x:c>
      <x:c r="C294" s="28" t="str">
        <x:v>[257, 532, 27, 492, 496, 382, 183, 615]</x:v>
      </x:c>
      <x:c r="D294" s="34" t="n">
        <x:v>0.5992976740927559</x:v>
      </x:c>
      <x:c r="E294" s="34" t="n">
        <x:v>16.51466770004481</x:v>
      </x:c>
      <x:c r="F294" s="34" t="n">
        <x:v>48</x:v>
      </x:c>
      <x:c r="G294" s="28" t="str">
        <x:v>stable_gens_no_improve</x:v>
      </x:c>
      <x:c r="H294" s="34" t="n">
        <x:v>0.571429</x:v>
      </x:c>
      <x:c r="I294" s="34" t="n">
        <x:v>0.75</x:v>
      </x:c>
      <x:c r="J294" s="34" t="n">
        <x:v>0.6011908333333333</x:v>
      </x:c>
      <x:c r="K294" s="34" t="n">
        <x:v>0.5941572089113072</x:v>
      </x:c>
      <x:c r="L294" s="34" t="n">
        <x:v>0.75</x:v>
      </x:c>
      <x:c r="M294" s="34" t="n">
        <x:v>0.6201310074260893</x:v>
      </x:c>
      <x:c r="N294" s="34" t="n">
        <x:v>0.5941572089113072</x:v>
      </x:c>
      <x:c r="O294" s="34" t="n">
        <x:v>0.625</x:v>
      </x:c>
      <x:c r="P294" s="34" t="n">
        <x:v>0.5992976740927559</x:v>
      </x:c>
      <x:c r="Q294" s="28" t="n">
        <x:v>1</x:v>
      </x:c>
      <x:c r="R294" s="28" t="n">
        <x:v>1</x:v>
      </x:c>
      <x:c r="S294" s="28" t="n">
        <x:v>27</x:v>
      </x:c>
      <x:c r="T294" s="28" t="n">
        <x:v>27</x:v>
      </x:c>
      <x:c r="U294" s="28" t="n">
        <x:v>49</x:v>
      </x:c>
      <x:c r="V294" s="28" t="n">
        <x:v>72</x:v>
      </x:c>
      <x:c r="W294" s="37" t="b">
        <x:v>1</x:v>
      </x:c>
    </x:row>
    <x:row r="295">
      <x:c r="A295" s="28" t="str">
        <x:v>P10</x:v>
      </x:c>
      <x:c r="B295" s="28" t="n">
        <x:v>24</x:v>
      </x:c>
      <x:c r="C295" s="28" t="str">
        <x:v>[317, 336, 467, 458, 282, 398, 335, 290]</x:v>
      </x:c>
      <x:c r="D295" s="34" t="n">
        <x:v>0.5870435145708369</x:v>
      </x:c>
      <x:c r="E295" s="34" t="n">
        <x:v>18.97970710019581</x:v>
      </x:c>
      <x:c r="F295" s="34" t="n">
        <x:v>64</x:v>
      </x:c>
      <x:c r="G295" s="28" t="str">
        <x:v>stable_gens_no_improve</x:v>
      </x:c>
      <x:c r="H295" s="34" t="n">
        <x:v>0.5822928956182959</x:v>
      </x:c>
      <x:c r="I295" s="34" t="n">
        <x:v>0.6928571428571428</x:v>
      </x:c>
      <x:c r="J295" s="34" t="n">
        <x:v>0.6007202701581037</x:v>
      </x:c>
      <x:c r="K295" s="34" t="n">
        <x:v>0.58516650319929</x:v>
      </x:c>
      <x:c r="L295" s="34" t="n">
        <x:v>0.6928571428571428</x:v>
      </x:c>
      <x:c r="M295" s="34" t="n">
        <x:v>0.6031149431422654</x:v>
      </x:c>
      <x:c r="N295" s="34" t="n">
        <x:v>0.58516650319929</x:v>
      </x:c>
      <x:c r="O295" s="34" t="n">
        <x:v>0.5964285714285714</x:v>
      </x:c>
      <x:c r="P295" s="34" t="n">
        <x:v>0.5870435145708369</x:v>
      </x:c>
      <x:c r="Q295" s="28" t="n">
        <x:v>1</x:v>
      </x:c>
      <x:c r="R295" s="28" t="n">
        <x:v>1</x:v>
      </x:c>
      <x:c r="S295" s="28" t="n">
        <x:v>25</x:v>
      </x:c>
      <x:c r="T295" s="28" t="n">
        <x:v>27</x:v>
      </x:c>
      <x:c r="U295" s="28" t="n">
        <x:v>31</x:v>
      </x:c>
      <x:c r="V295" s="28" t="n">
        <x:v>72</x:v>
      </x:c>
      <x:c r="W295" s="37" t="b">
        <x:v>1</x:v>
      </x:c>
    </x:row>
    <x:row r="296">
      <x:c r="A296" s="28" t="str">
        <x:v>P10</x:v>
      </x:c>
      <x:c r="B296" s="28" t="n">
        <x:v>25</x:v>
      </x:c>
      <x:c r="C296" s="28" t="str">
        <x:v>[183, 500, 94, 290, 363, 351, 7, 402]</x:v>
      </x:c>
      <x:c r="D296" s="34" t="n">
        <x:v>0.619964620989211</x:v>
      </x:c>
      <x:c r="E296" s="34" t="n">
        <x:v>20.11101119988598</x:v>
      </x:c>
      <x:c r="F296" s="34" t="n">
        <x:v>63</x:v>
      </x:c>
      <x:c r="G296" s="28" t="str">
        <x:v>stable_gens_no_improve</x:v>
      </x:c>
      <x:c r="H296" s="34" t="n">
        <x:v>0.571429</x:v>
      </x:c>
      <x:c r="I296" s="34" t="n">
        <x:v>0.75</x:v>
      </x:c>
      <x:c r="J296" s="34" t="n">
        <x:v>0.6011908333333333</x:v>
      </x:c>
      <x:c r="K296" s="34" t="n">
        <x:v>0.6189575451870533</x:v>
      </x:c>
      <x:c r="L296" s="34" t="n">
        <x:v>0.75</x:v>
      </x:c>
      <x:c r="M296" s="34" t="n">
        <x:v>0.6407979543225444</x:v>
      </x:c>
      <x:c r="N296" s="34" t="n">
        <x:v>0.6189575451870533</x:v>
      </x:c>
      <x:c r="O296" s="34" t="n">
        <x:v>0.625</x:v>
      </x:c>
      <x:c r="P296" s="34" t="n">
        <x:v>0.619964620989211</x:v>
      </x:c>
      <x:c r="Q296" s="28" t="n">
        <x:v>1</x:v>
      </x:c>
      <x:c r="R296" s="28" t="n">
        <x:v>1</x:v>
      </x:c>
      <x:c r="S296" s="28" t="n">
        <x:v>27</x:v>
      </x:c>
      <x:c r="T296" s="28" t="n">
        <x:v>27</x:v>
      </x:c>
      <x:c r="U296" s="28" t="n">
        <x:v>49</x:v>
      </x:c>
      <x:c r="V296" s="28" t="n">
        <x:v>72</x:v>
      </x:c>
      <x:c r="W296" s="37" t="b">
        <x:v>1</x:v>
      </x:c>
    </x:row>
    <x:row r="297">
      <x:c r="A297" s="28" t="str">
        <x:v>P10</x:v>
      </x:c>
      <x:c r="B297" s="28" t="n">
        <x:v>26</x:v>
      </x:c>
      <x:c r="C297" s="28" t="str">
        <x:v>[482, 94, 183, 402, 615, 560, 382, 290]</x:v>
      </x:c>
      <x:c r="D297" s="34" t="n">
        <x:v>0.6227669188734762</x:v>
      </x:c>
      <x:c r="E297" s="34" t="n">
        <x:v>22.933222000021487</x:v>
      </x:c>
      <x:c r="F297" s="34" t="n">
        <x:v>73</x:v>
      </x:c>
      <x:c r="G297" s="28" t="str">
        <x:v>stable_gens_no_improve</x:v>
      </x:c>
      <x:c r="H297" s="34" t="n">
        <x:v>0.571429</x:v>
      </x:c>
      <x:c r="I297" s="34" t="n">
        <x:v>0.75</x:v>
      </x:c>
      <x:c r="J297" s="34" t="n">
        <x:v>0.6011908333333333</x:v>
      </x:c>
      <x:c r="K297" s="34" t="n">
        <x:v>0.6223203026481714</x:v>
      </x:c>
      <x:c r="L297" s="34" t="n">
        <x:v>0.75</x:v>
      </x:c>
      <x:c r="M297" s="34" t="n">
        <x:v>0.6436002522068095</x:v>
      </x:c>
      <x:c r="N297" s="34" t="n">
        <x:v>0.6223203026481714</x:v>
      </x:c>
      <x:c r="O297" s="34" t="n">
        <x:v>0.625</x:v>
      </x:c>
      <x:c r="P297" s="34" t="n">
        <x:v>0.6227669188734762</x:v>
      </x:c>
      <x:c r="Q297" s="28" t="n">
        <x:v>1</x:v>
      </x:c>
      <x:c r="R297" s="28" t="n">
        <x:v>1</x:v>
      </x:c>
      <x:c r="S297" s="28" t="n">
        <x:v>27</x:v>
      </x:c>
      <x:c r="T297" s="28" t="n">
        <x:v>27</x:v>
      </x:c>
      <x:c r="U297" s="28" t="n">
        <x:v>57</x:v>
      </x:c>
      <x:c r="V297" s="28" t="n">
        <x:v>72</x:v>
      </x:c>
      <x:c r="W297" s="37" t="b">
        <x:v>1</x:v>
      </x:c>
    </x:row>
    <x:row r="298">
      <x:c r="A298" s="28" t="str">
        <x:v>P10</x:v>
      </x:c>
      <x:c r="B298" s="28" t="n">
        <x:v>27</x:v>
      </x:c>
      <x:c r="C298" s="28" t="str">
        <x:v>[402, 382, 496, 290, 94, 27, 363, 183]</x:v>
      </x:c>
      <x:c r="D298" s="34" t="n">
        <x:v>0.6221006225104585</x:v>
      </x:c>
      <x:c r="E298" s="34" t="n">
        <x:v>15.22360589983873</x:v>
      </x:c>
      <x:c r="F298" s="34" t="n">
        <x:v>41</x:v>
      </x:c>
      <x:c r="G298" s="28" t="str">
        <x:v>stable_gens_no_improve</x:v>
      </x:c>
      <x:c r="H298" s="34" t="n">
        <x:v>0.571429</x:v>
      </x:c>
      <x:c r="I298" s="34" t="n">
        <x:v>0.7714285714285714</x:v>
      </x:c>
      <x:c r="J298" s="34" t="n">
        <x:v>0.6047622619047619</x:v>
      </x:c>
      <x:c r="K298" s="34" t="n">
        <x:v>0.6193778898696931</x:v>
      </x:c>
      <x:c r="L298" s="34" t="n">
        <x:v>0.7714285714285714</x:v>
      </x:c>
      <x:c r="M298" s="34" t="n">
        <x:v>0.6447196701295062</x:v>
      </x:c>
      <x:c r="N298" s="34" t="n">
        <x:v>0.6193778898696931</x:v>
      </x:c>
      <x:c r="O298" s="34" t="n">
        <x:v>0.6357142857142857</x:v>
      </x:c>
      <x:c r="P298" s="34" t="n">
        <x:v>0.6221006225104585</x:v>
      </x:c>
      <x:c r="Q298" s="28" t="n">
        <x:v>1</x:v>
      </x:c>
      <x:c r="R298" s="28" t="n">
        <x:v>1</x:v>
      </x:c>
      <x:c r="S298" s="28" t="n">
        <x:v>27</x:v>
      </x:c>
      <x:c r="T298" s="28" t="n">
        <x:v>27</x:v>
      </x:c>
      <x:c r="U298" s="28" t="n">
        <x:v>50</x:v>
      </x:c>
      <x:c r="V298" s="28" t="n">
        <x:v>72</x:v>
      </x:c>
      <x:c r="W298" s="37" t="b">
        <x:v>1</x:v>
      </x:c>
    </x:row>
    <x:row r="299">
      <x:c r="A299" s="28" t="str">
        <x:v>P10</x:v>
      </x:c>
      <x:c r="B299" s="28" t="n">
        <x:v>28</x:v>
      </x:c>
      <x:c r="C299" s="28" t="str">
        <x:v>[543, 220, 503, 359, 482, 448, 305, 183]</x:v>
      </x:c>
      <x:c r="D299" s="34" t="n">
        <x:v>0.6109412496024519</x:v>
      </x:c>
      <x:c r="E299" s="34" t="n">
        <x:v>17.223651899956167</x:v>
      </x:c>
      <x:c r="F299" s="34" t="n">
        <x:v>51</x:v>
      </x:c>
      <x:c r="G299" s="28" t="str">
        <x:v>stable_gens_no_improve</x:v>
      </x:c>
      <x:c r="H299" s="34" t="n">
        <x:v>0.5711471012952845</x:v>
      </x:c>
      <x:c r="I299" s="34" t="n">
        <x:v>0.7142857142857143</x:v>
      </x:c>
      <x:c r="J299" s="34" t="n">
        <x:v>0.5950035367936894</x:v>
      </x:c>
      <x:c r="K299" s="34" t="n">
        <x:v>0.6299332119004251</x:v>
      </x:c>
      <x:c r="L299" s="34" t="n">
        <x:v>0.7142857142857143</x:v>
      </x:c>
      <x:c r="M299" s="34" t="n">
        <x:v>0.6439919622979733</x:v>
      </x:c>
      <x:c r="N299" s="34" t="n">
        <x:v>0.6299332119004251</x:v>
      </x:c>
      <x:c r="O299" s="34" t="n">
        <x:v>0.6071428571428572</x:v>
      </x:c>
      <x:c r="P299" s="34" t="n">
        <x:v>0.6109412496024519</x:v>
      </x:c>
      <x:c r="Q299" s="28" t="n">
        <x:v>1</x:v>
      </x:c>
      <x:c r="R299" s="28" t="n">
        <x:v>1</x:v>
      </x:c>
      <x:c r="S299" s="28" t="n">
        <x:v>26</x:v>
      </x:c>
      <x:c r="T299" s="28" t="n">
        <x:v>27</x:v>
      </x:c>
      <x:c r="U299" s="28" t="n">
        <x:v>49</x:v>
      </x:c>
      <x:c r="V299" s="28" t="n">
        <x:v>72</x:v>
      </x:c>
      <x:c r="W299" s="37" t="b">
        <x:v>1</x:v>
      </x:c>
    </x:row>
    <x:row r="300">
      <x:c r="A300" s="28" t="str">
        <x:v>P10</x:v>
      </x:c>
      <x:c r="B300" s="28" t="n">
        <x:v>29</x:v>
      </x:c>
      <x:c r="C300" s="28" t="str">
        <x:v>[94, 382, 615, 257, 290, 183, 402, 500]</x:v>
      </x:c>
      <x:c r="D300" s="34" t="n">
        <x:v>0.6246579695350186</x:v>
      </x:c>
      <x:c r="E300" s="34" t="n">
        <x:v>28.10759299993515</x:v>
      </x:c>
      <x:c r="F300" s="34" t="n">
        <x:v>86</x:v>
      </x:c>
      <x:c r="G300" s="28" t="str">
        <x:v>stable_gens_no_improve</x:v>
      </x:c>
      <x:c r="H300" s="34" t="n">
        <x:v>0.571429</x:v>
      </x:c>
      <x:c r="I300" s="34" t="n">
        <x:v>0.7642857142857143</x:v>
      </x:c>
      <x:c r="J300" s="34" t="n">
        <x:v>0.6035717857142857</x:v>
      </x:c>
      <x:c r="K300" s="34" t="n">
        <x:v>0.6231609920134509</x:v>
      </x:c>
      <x:c r="L300" s="34" t="n">
        <x:v>0.7642857142857143</x:v>
      </x:c>
      <x:c r="M300" s="34" t="n">
        <x:v>0.6466817790588281</x:v>
      </x:c>
      <x:c r="N300" s="34" t="n">
        <x:v>0.6231609920134509</x:v>
      </x:c>
      <x:c r="O300" s="34" t="n">
        <x:v>0.6321428571428571</x:v>
      </x:c>
      <x:c r="P300" s="34" t="n">
        <x:v>0.6246579695350186</x:v>
      </x:c>
      <x:c r="Q300" s="28" t="n">
        <x:v>1</x:v>
      </x:c>
      <x:c r="R300" s="28" t="n">
        <x:v>1</x:v>
      </x:c>
      <x:c r="S300" s="28" t="n">
        <x:v>27</x:v>
      </x:c>
      <x:c r="T300" s="28" t="n">
        <x:v>27</x:v>
      </x:c>
      <x:c r="U300" s="28" t="n">
        <x:v>59</x:v>
      </x:c>
      <x:c r="V300" s="28" t="n">
        <x:v>72</x:v>
      </x:c>
      <x:c r="W300" s="37" t="b">
        <x:v>1</x:v>
      </x:c>
    </x:row>
    <x:row r="301">
      <x:c r="A301" s="28" t="str">
        <x:v>P10</x:v>
      </x:c>
      <x:c r="B301" s="28" t="n">
        <x:v>30</x:v>
      </x:c>
      <x:c r="C301" s="28" t="str">
        <x:v>[382, 370, 415, 317, 81, 336, 498, 398]</x:v>
      </x:c>
      <x:c r="D301" s="34" t="n">
        <x:v>0.6001120919153706</x:v>
      </x:c>
      <x:c r="E301" s="34" t="n">
        <x:v>23.23178720008582</x:v>
      </x:c>
      <x:c r="F301" s="34" t="n">
        <x:v>67</x:v>
      </x:c>
      <x:c r="G301" s="28" t="str">
        <x:v>stable_gens_no_improve</x:v>
      </x:c>
      <x:c r="H301" s="34" t="n">
        <x:v>0.571429</x:v>
      </x:c>
      <x:c r="I301" s="34" t="n">
        <x:v>0.7</x:v>
      </x:c>
      <x:c r="J301" s="34" t="n">
        <x:v>0.5928575</x:v>
      </x:c>
      <x:c r="K301" s="34" t="n">
        <x:v>0.6006725514922235</x:v>
      </x:c>
      <x:c r="L301" s="34" t="n">
        <x:v>0.7</x:v>
      </x:c>
      <x:c r="M301" s="34" t="n">
        <x:v>0.6172271262435197</x:v>
      </x:c>
      <x:c r="N301" s="34" t="n">
        <x:v>0.6006725514922235</x:v>
      </x:c>
      <x:c r="O301" s="34" t="n">
        <x:v>0.6</x:v>
      </x:c>
      <x:c r="P301" s="34" t="n">
        <x:v>0.6001120919153706</x:v>
      </x:c>
      <x:c r="Q301" s="28" t="n">
        <x:v>1</x:v>
      </x:c>
      <x:c r="R301" s="28" t="n">
        <x:v>1</x:v>
      </x:c>
      <x:c r="S301" s="28" t="n">
        <x:v>27</x:v>
      </x:c>
      <x:c r="T301" s="28" t="n">
        <x:v>27</x:v>
      </x:c>
      <x:c r="U301" s="28" t="n">
        <x:v>35</x:v>
      </x:c>
      <x:c r="V301" s="28" t="n">
        <x:v>72</x:v>
      </x:c>
      <x:c r="W301" s="37" t="b">
        <x:v>1</x:v>
      </x:c>
    </x:row>
    <x:row r="302">
      <x:c r="A302" s="28" t="str">
        <x:v>P11</x:v>
      </x:c>
      <x:c r="B302" s="28" t="n">
        <x:v>1</x:v>
      </x:c>
      <x:c r="C302" s="28" t="str">
        <x:v>[543, 290, 468, 498, 317, 3, 398, 335, 336]</x:v>
      </x:c>
      <x:c r="D302" s="34" t="n">
        <x:v>0.4729700854700855</x:v>
      </x:c>
      <x:c r="E302" s="34" t="n">
        <x:v>18.030616000061855</x:v>
      </x:c>
      <x:c r="F302" s="34" t="n">
        <x:v>56</x:v>
      </x:c>
      <x:c r="G302" s="28" t="str">
        <x:v>stable_gens_no_improve</x:v>
      </x:c>
      <x:c r="H302" s="34" t="n">
        <x:v>0.42857200000000006</x:v>
      </x:c>
      <x:c r="I302" s="34" t="n">
        <x:v>0.65</x:v>
      </x:c>
      <x:c r="J302" s="34" t="n">
        <x:v>0.4654766666666667</x:v>
      </x:c>
      <x:c r="K302" s="34" t="n">
        <x:v>0.4525641025641025</x:v>
      </x:c>
      <x:c r="L302" s="34" t="n">
        <x:v>0.65</x:v>
      </x:c>
      <x:c r="M302" s="34" t="n">
        <x:v>0.48547008547008547</x:v>
      </x:c>
      <x:c r="N302" s="34" t="n">
        <x:v>0.4525641025641025</x:v>
      </x:c>
      <x:c r="O302" s="34" t="n">
        <x:v>0.575</x:v>
      </x:c>
      <x:c r="P302" s="34" t="n">
        <x:v>0.4729700854700855</x:v>
      </x:c>
      <x:c r="Q302" s="28" t="n">
        <x:v>0</x:v>
      </x:c>
      <x:c r="R302" s="28" t="n">
        <x:v>0</x:v>
      </x:c>
      <x:c r="S302" s="28" t="n">
        <x:v>5</x:v>
      </x:c>
      <x:c r="T302" s="28" t="n">
        <x:v>5</x:v>
      </x:c>
      <x:c r="U302" s="28" t="n">
        <x:v>42</x:v>
      </x:c>
      <x:c r="V302" s="28" t="n">
        <x:v>56</x:v>
      </x:c>
      <x:c r="W302" s="37" t="b">
        <x:v>1</x:v>
      </x:c>
    </x:row>
    <x:row r="303">
      <x:c r="A303" s="28" t="str">
        <x:v>P11</x:v>
      </x:c>
      <x:c r="B303" s="28" t="n">
        <x:v>2</x:v>
      </x:c>
      <x:c r="C303" s="28" t="str">
        <x:v>[498, 336, 398, 370, 532, 467, 317, 415, 335]</x:v>
      </x:c>
      <x:c r="D303" s="34" t="n">
        <x:v>0.48116096866096864</x:v>
      </x:c>
      <x:c r="E303" s="34" t="n">
        <x:v>29.755293399794027</x:v>
      </x:c>
      <x:c r="F303" s="34" t="n">
        <x:v>110</x:v>
      </x:c>
      <x:c r="G303" s="28" t="str">
        <x:v>stable_gens_no_improve</x:v>
      </x:c>
      <x:c r="H303" s="34" t="n">
        <x:v>0.42857200000000006</x:v>
      </x:c>
      <x:c r="I303" s="34" t="n">
        <x:v>0.7611111111111111</x:v>
      </x:c>
      <x:c r="J303" s="34" t="n">
        <x:v>0.4839951851851852</x:v>
      </x:c>
      <x:c r="K303" s="34" t="n">
        <x:v>0.45128205128205123</x:v>
      </x:c>
      <x:c r="L303" s="34" t="n">
        <x:v>0.7611111111111111</x:v>
      </x:c>
      <x:c r="M303" s="34" t="n">
        <x:v>0.502920227920228</x:v>
      </x:c>
      <x:c r="N303" s="34" t="n">
        <x:v>0.45128205128205123</x:v>
      </x:c>
      <x:c r="O303" s="34" t="n">
        <x:v>0.6305555555555555</x:v>
      </x:c>
      <x:c r="P303" s="34" t="n">
        <x:v>0.48116096866096864</x:v>
      </x:c>
      <x:c r="Q303" s="28" t="n">
        <x:v>0</x:v>
      </x:c>
      <x:c r="R303" s="28" t="n">
        <x:v>0</x:v>
      </x:c>
      <x:c r="S303" s="28" t="n">
        <x:v>5</x:v>
      </x:c>
      <x:c r="T303" s="28" t="n">
        <x:v>5</x:v>
      </x:c>
      <x:c r="U303" s="28" t="n">
        <x:v>40</x:v>
      </x:c>
      <x:c r="V303" s="28" t="n">
        <x:v>56</x:v>
      </x:c>
      <x:c r="W303" s="37" t="b">
        <x:v>1</x:v>
      </x:c>
    </x:row>
    <x:row r="304">
      <x:c r="A304" s="28" t="str">
        <x:v>P11</x:v>
      </x:c>
      <x:c r="B304" s="28" t="n">
        <x:v>3</x:v>
      </x:c>
      <x:c r="C304" s="28" t="str">
        <x:v>[3, 544, 335, 247, 336, 468, 467, 317, 398]</x:v>
      </x:c>
      <x:c r="D304" s="34" t="n">
        <x:v>0.47350427350427343</x:v>
      </x:c>
      <x:c r="E304" s="34" t="n">
        <x:v>13.250044000102207</x:v>
      </x:c>
      <x:c r="F304" s="34" t="n">
        <x:v>55</x:v>
      </x:c>
      <x:c r="G304" s="28" t="str">
        <x:v>stable_gens_no_improve</x:v>
      </x:c>
      <x:c r="H304" s="34" t="n">
        <x:v>0.42857200000000006</x:v>
      </x:c>
      <x:c r="I304" s="34" t="n">
        <x:v>0.65</x:v>
      </x:c>
      <x:c r="J304" s="34" t="n">
        <x:v>0.4654766666666667</x:v>
      </x:c>
      <x:c r="K304" s="34" t="n">
        <x:v>0.45320512820512815</x:v>
      </x:c>
      <x:c r="L304" s="34" t="n">
        <x:v>0.65</x:v>
      </x:c>
      <x:c r="M304" s="34" t="n">
        <x:v>0.4860042735042734</x:v>
      </x:c>
      <x:c r="N304" s="34" t="n">
        <x:v>0.45320512820512815</x:v>
      </x:c>
      <x:c r="O304" s="34" t="n">
        <x:v>0.575</x:v>
      </x:c>
      <x:c r="P304" s="34" t="n">
        <x:v>0.47350427350427343</x:v>
      </x:c>
      <x:c r="Q304" s="28" t="n">
        <x:v>0</x:v>
      </x:c>
      <x:c r="R304" s="28" t="n">
        <x:v>0</x:v>
      </x:c>
      <x:c r="S304" s="28" t="n">
        <x:v>5</x:v>
      </x:c>
      <x:c r="T304" s="28" t="n">
        <x:v>5</x:v>
      </x:c>
      <x:c r="U304" s="28" t="n">
        <x:v>43</x:v>
      </x:c>
      <x:c r="V304" s="28" t="n">
        <x:v>56</x:v>
      </x:c>
      <x:c r="W304" s="37" t="b">
        <x:v>1</x:v>
      </x:c>
    </x:row>
    <x:row r="305">
      <x:c r="A305" s="28" t="str">
        <x:v>P11</x:v>
      </x:c>
      <x:c r="B305" s="28" t="n">
        <x:v>4</x:v>
      </x:c>
      <x:c r="C305" s="28" t="str">
        <x:v>[503, 170, 578, 261, 544, 242, 220, 359, 335]</x:v>
      </x:c>
      <x:c r="D305" s="34" t="n">
        <x:v>0.47428774928774925</x:v>
      </x:c>
      <x:c r="E305" s="34" t="n">
        <x:v>14.60434260009788</x:v>
      </x:c>
      <x:c r="F305" s="34" t="n">
        <x:v>55</x:v>
      </x:c>
      <x:c r="G305" s="28" t="str">
        <x:v>stable_gens_no_improve</x:v>
      </x:c>
      <x:c r="H305" s="34" t="n">
        <x:v>0.42857200000000006</x:v>
      </x:c>
      <x:c r="I305" s="34" t="n">
        <x:v>0.6722222222222223</x:v>
      </x:c>
      <x:c r="J305" s="34" t="n">
        <x:v>0.46918037037037036</x:v>
      </x:c>
      <x:c r="K305" s="34" t="n">
        <x:v>0.45192307692307687</x:v>
      </x:c>
      <x:c r="L305" s="34" t="n">
        <x:v>0.6722222222222223</x:v>
      </x:c>
      <x:c r="M305" s="34" t="n">
        <x:v>0.4886396011396011</x:v>
      </x:c>
      <x:c r="N305" s="34" t="n">
        <x:v>0.45192307692307687</x:v>
      </x:c>
      <x:c r="O305" s="34" t="n">
        <x:v>0.5861111111111111</x:v>
      </x:c>
      <x:c r="P305" s="34" t="n">
        <x:v>0.47428774928774925</x:v>
      </x:c>
      <x:c r="Q305" s="28" t="n">
        <x:v>0</x:v>
      </x:c>
      <x:c r="R305" s="28" t="n">
        <x:v>0</x:v>
      </x:c>
      <x:c r="S305" s="28" t="n">
        <x:v>5</x:v>
      </x:c>
      <x:c r="T305" s="28" t="n">
        <x:v>5</x:v>
      </x:c>
      <x:c r="U305" s="28" t="n">
        <x:v>41</x:v>
      </x:c>
      <x:c r="V305" s="28" t="n">
        <x:v>56</x:v>
      </x:c>
      <x:c r="W305" s="37" t="b">
        <x:v>1</x:v>
      </x:c>
    </x:row>
    <x:row r="306">
      <x:c r="A306" s="28" t="str">
        <x:v>P11</x:v>
      </x:c>
      <x:c r="B306" s="28" t="n">
        <x:v>5</x:v>
      </x:c>
      <x:c r="C306" s="28" t="str">
        <x:v>[305, 335, 220, 242, 170, 261, 544, 448, 503]</x:v>
      </x:c>
      <x:c r="D306" s="34" t="n">
        <x:v>0.47243589743589737</x:v>
      </x:c>
      <x:c r="E306" s="34" t="n">
        <x:v>21.77403250010684</x:v>
      </x:c>
      <x:c r="F306" s="34" t="n">
        <x:v>90</x:v>
      </x:c>
      <x:c r="G306" s="28" t="str">
        <x:v>stable_gens_no_improve</x:v>
      </x:c>
      <x:c r="H306" s="34" t="n">
        <x:v>0.42857200000000006</x:v>
      </x:c>
      <x:c r="I306" s="34" t="n">
        <x:v>0.65</x:v>
      </x:c>
      <x:c r="J306" s="34" t="n">
        <x:v>0.4654766666666667</x:v>
      </x:c>
      <x:c r="K306" s="34" t="n">
        <x:v>0.45192307692307687</x:v>
      </x:c>
      <x:c r="L306" s="34" t="n">
        <x:v>0.65</x:v>
      </x:c>
      <x:c r="M306" s="34" t="n">
        <x:v>0.4849358974358973</x:v>
      </x:c>
      <x:c r="N306" s="34" t="n">
        <x:v>0.45192307692307687</x:v>
      </x:c>
      <x:c r="O306" s="34" t="n">
        <x:v>0.575</x:v>
      </x:c>
      <x:c r="P306" s="34" t="n">
        <x:v>0.47243589743589737</x:v>
      </x:c>
      <x:c r="Q306" s="28" t="n">
        <x:v>0</x:v>
      </x:c>
      <x:c r="R306" s="28" t="n">
        <x:v>0</x:v>
      </x:c>
      <x:c r="S306" s="28" t="n">
        <x:v>5</x:v>
      </x:c>
      <x:c r="T306" s="28" t="n">
        <x:v>5</x:v>
      </x:c>
      <x:c r="U306" s="28" t="n">
        <x:v>41</x:v>
      </x:c>
      <x:c r="V306" s="28" t="n">
        <x:v>56</x:v>
      </x:c>
      <x:c r="W306" s="37" t="b">
        <x:v>1</x:v>
      </x:c>
    </x:row>
    <x:row r="307">
      <x:c r="A307" s="28" t="str">
        <x:v>P11</x:v>
      </x:c>
      <x:c r="B307" s="28" t="n">
        <x:v>6</x:v>
      </x:c>
      <x:c r="C307" s="28" t="str">
        <x:v>[467, 282, 532, 317, 498, 335, 398, 336, 370]</x:v>
      </x:c>
      <x:c r="D307" s="34" t="n">
        <x:v>0.4806980056980057</x:v>
      </x:c>
      <x:c r="E307" s="34" t="n">
        <x:v>19.238811599789187</x:v>
      </x:c>
      <x:c r="F307" s="34" t="n">
        <x:v>83</x:v>
      </x:c>
      <x:c r="G307" s="28" t="str">
        <x:v>stable_gens_no_improve</x:v>
      </x:c>
      <x:c r="H307" s="34" t="n">
        <x:v>0.42857200000000006</x:v>
      </x:c>
      <x:c r="I307" s="34" t="n">
        <x:v>0.7555555555555555</x:v>
      </x:c>
      <x:c r="J307" s="34" t="n">
        <x:v>0.4830692592592593</x:v>
      </x:c>
      <x:c r="K307" s="34" t="n">
        <x:v>0.45128205128205123</x:v>
      </x:c>
      <x:c r="L307" s="34" t="n">
        <x:v>0.7555555555555555</x:v>
      </x:c>
      <x:c r="M307" s="34" t="n">
        <x:v>0.501994301994302</x:v>
      </x:c>
      <x:c r="N307" s="34" t="n">
        <x:v>0.45128205128205123</x:v>
      </x:c>
      <x:c r="O307" s="34" t="n">
        <x:v>0.6277777777777778</x:v>
      </x:c>
      <x:c r="P307" s="34" t="n">
        <x:v>0.4806980056980057</x:v>
      </x:c>
      <x:c r="Q307" s="28" t="n">
        <x:v>0</x:v>
      </x:c>
      <x:c r="R307" s="28" t="n">
        <x:v>0</x:v>
      </x:c>
      <x:c r="S307" s="28" t="n">
        <x:v>5</x:v>
      </x:c>
      <x:c r="T307" s="28" t="n">
        <x:v>5</x:v>
      </x:c>
      <x:c r="U307" s="28" t="n">
        <x:v>40</x:v>
      </x:c>
      <x:c r="V307" s="28" t="n">
        <x:v>56</x:v>
      </x:c>
      <x:c r="W307" s="37" t="b">
        <x:v>1</x:v>
      </x:c>
    </x:row>
    <x:row r="308">
      <x:c r="A308" s="28" t="str">
        <x:v>P11</x:v>
      </x:c>
      <x:c r="B308" s="28" t="n">
        <x:v>7</x:v>
      </x:c>
      <x:c r="C308" s="28" t="str">
        <x:v>[382, 398, 615, 257, 94, 500, 335, 492, 27]</x:v>
      </x:c>
      <x:c r="D308" s="34" t="n">
        <x:v>0.47104700854700843</x:v>
      </x:c>
      <x:c r="E308" s="34" t="n">
        <x:v>17.53429830004461</x:v>
      </x:c>
      <x:c r="F308" s="34" t="n">
        <x:v>77</x:v>
      </x:c>
      <x:c r="G308" s="28" t="str">
        <x:v>stable_gens_no_improve</x:v>
      </x:c>
      <x:c r="H308" s="34" t="n">
        <x:v>0.42857200000000006</x:v>
      </x:c>
      <x:c r="I308" s="34" t="n">
        <x:v>0.6333333333333333</x:v>
      </x:c>
      <x:c r="J308" s="34" t="n">
        <x:v>0.46269888888888894</x:v>
      </x:c>
      <x:c r="K308" s="34" t="n">
        <x:v>0.45192307692307687</x:v>
      </x:c>
      <x:c r="L308" s="34" t="n">
        <x:v>0.6333333333333333</x:v>
      </x:c>
      <x:c r="M308" s="34" t="n">
        <x:v>0.48215811965811955</x:v>
      </x:c>
      <x:c r="N308" s="34" t="n">
        <x:v>0.45192307692307687</x:v>
      </x:c>
      <x:c r="O308" s="34" t="n">
        <x:v>0.5666666666666667</x:v>
      </x:c>
      <x:c r="P308" s="34" t="n">
        <x:v>0.47104700854700843</x:v>
      </x:c>
      <x:c r="Q308" s="28" t="n">
        <x:v>0</x:v>
      </x:c>
      <x:c r="R308" s="28" t="n">
        <x:v>0</x:v>
      </x:c>
      <x:c r="S308" s="28" t="n">
        <x:v>5</x:v>
      </x:c>
      <x:c r="T308" s="28" t="n">
        <x:v>5</x:v>
      </x:c>
      <x:c r="U308" s="28" t="n">
        <x:v>41</x:v>
      </x:c>
      <x:c r="V308" s="28" t="n">
        <x:v>56</x:v>
      </x:c>
      <x:c r="W308" s="37" t="b">
        <x:v>1</x:v>
      </x:c>
    </x:row>
    <x:row r="309">
      <x:c r="A309" s="28" t="str">
        <x:v>P11</x:v>
      </x:c>
      <x:c r="B309" s="28" t="n">
        <x:v>8</x:v>
      </x:c>
      <x:c r="C309" s="28" t="str">
        <x:v>[335, 467, 500, 415, 290, 498, 317, 468, 398]</x:v>
      </x:c>
      <x:c r="D309" s="34" t="n">
        <x:v>0.4736467236467236</x:v>
      </x:c>
      <x:c r="E309" s="34" t="n">
        <x:v>15.581570100039244</x:v>
      </x:c>
      <x:c r="F309" s="34" t="n">
        <x:v>65</x:v>
      </x:c>
      <x:c r="G309" s="28" t="str">
        <x:v>stable_gens_no_improve</x:v>
      </x:c>
      <x:c r="H309" s="34" t="n">
        <x:v>0.42857200000000006</x:v>
      </x:c>
      <x:c r="I309" s="34" t="n">
        <x:v>0.638888888888889</x:v>
      </x:c>
      <x:c r="J309" s="34" t="n">
        <x:v>0.4636248148148148</x:v>
      </x:c>
      <x:c r="K309" s="34" t="n">
        <x:v>0.4544871794871794</x:v>
      </x:c>
      <x:c r="L309" s="34" t="n">
        <x:v>0.638888888888889</x:v>
      </x:c>
      <x:c r="M309" s="34" t="n">
        <x:v>0.4852207977207976</x:v>
      </x:c>
      <x:c r="N309" s="34" t="n">
        <x:v>0.4544871794871794</x:v>
      </x:c>
      <x:c r="O309" s="34" t="n">
        <x:v>0.5694444444444444</x:v>
      </x:c>
      <x:c r="P309" s="34" t="n">
        <x:v>0.4736467236467236</x:v>
      </x:c>
      <x:c r="Q309" s="28" t="n">
        <x:v>0</x:v>
      </x:c>
      <x:c r="R309" s="28" t="n">
        <x:v>0</x:v>
      </x:c>
      <x:c r="S309" s="28" t="n">
        <x:v>5</x:v>
      </x:c>
      <x:c r="T309" s="28" t="n">
        <x:v>5</x:v>
      </x:c>
      <x:c r="U309" s="28" t="n">
        <x:v>45</x:v>
      </x:c>
      <x:c r="V309" s="28" t="n">
        <x:v>56</x:v>
      </x:c>
      <x:c r="W309" s="37" t="b">
        <x:v>1</x:v>
      </x:c>
    </x:row>
    <x:row r="310">
      <x:c r="A310" s="28" t="str">
        <x:v>P11</x:v>
      </x:c>
      <x:c r="B310" s="28" t="n">
        <x:v>9</x:v>
      </x:c>
      <x:c r="C310" s="28" t="str">
        <x:v>[174, 483, 453, 3, 311, 490, 71, 33, 480]</x:v>
      </x:c>
      <x:c r="D310" s="34" t="n">
        <x:v>0.4634971509971509</x:v>
      </x:c>
      <x:c r="E310" s="34" t="n">
        <x:v>12.48567819991149</x:v>
      </x:c>
      <x:c r="F310" s="34" t="n">
        <x:v>47</x:v>
      </x:c>
      <x:c r="G310" s="28" t="str">
        <x:v>stable_gens_no_improve</x:v>
      </x:c>
      <x:c r="H310" s="34" t="n">
        <x:v>0.42857200000000006</x:v>
      </x:c>
      <x:c r="I310" s="34" t="n">
        <x:v>0.5555555555555556</x:v>
      </x:c>
      <x:c r="J310" s="34" t="n">
        <x:v>0.449735925925926</x:v>
      </x:c>
      <x:c r="K310" s="34" t="n">
        <x:v>0.4506410256410256</x:v>
      </x:c>
      <x:c r="L310" s="34" t="n">
        <x:v>0.5555555555555556</x:v>
      </x:c>
      <x:c r="M310" s="34" t="n">
        <x:v>0.46812678062678054</x:v>
      </x:c>
      <x:c r="N310" s="34" t="n">
        <x:v>0.4506410256410256</x:v>
      </x:c>
      <x:c r="O310" s="34" t="n">
        <x:v>0.5277777777777778</x:v>
      </x:c>
      <x:c r="P310" s="34" t="n">
        <x:v>0.4634971509971509</x:v>
      </x:c>
      <x:c r="Q310" s="28" t="n">
        <x:v>0</x:v>
      </x:c>
      <x:c r="R310" s="28" t="n">
        <x:v>0</x:v>
      </x:c>
      <x:c r="S310" s="28" t="n">
        <x:v>5</x:v>
      </x:c>
      <x:c r="T310" s="28" t="n">
        <x:v>5</x:v>
      </x:c>
      <x:c r="U310" s="28" t="n">
        <x:v>39</x:v>
      </x:c>
      <x:c r="V310" s="28" t="n">
        <x:v>56</x:v>
      </x:c>
      <x:c r="W310" s="37" t="b">
        <x:v>1</x:v>
      </x:c>
    </x:row>
    <x:row r="311">
      <x:c r="A311" s="28" t="str">
        <x:v>P11</x:v>
      </x:c>
      <x:c r="B311" s="28" t="n">
        <x:v>10</x:v>
      </x:c>
      <x:c r="C311" s="28" t="str">
        <x:v>[94, 202, 560, 382, 183, 181, 648, 363, 290]</x:v>
      </x:c>
      <x:c r="D311" s="34" t="n">
        <x:v>0.46848290598290604</x:v>
      </x:c>
      <x:c r="E311" s="34" t="n">
        <x:v>13.463566899998114</x:v>
      </x:c>
      <x:c r="F311" s="34" t="n">
        <x:v>54</x:v>
      </x:c>
      <x:c r="G311" s="28" t="str">
        <x:v>stable_gens_no_improve</x:v>
      </x:c>
      <x:c r="H311" s="34" t="n">
        <x:v>0.42857200000000006</x:v>
      </x:c>
      <x:c r="I311" s="34" t="n">
        <x:v>0.5833333333333334</x:v>
      </x:c>
      <x:c r="J311" s="34" t="n">
        <x:v>0.45436555555555563</x:v>
      </x:c>
      <x:c r="K311" s="34" t="n">
        <x:v>0.4538461538461538</x:v>
      </x:c>
      <x:c r="L311" s="34" t="n">
        <x:v>0.5833333333333334</x:v>
      </x:c>
      <x:c r="M311" s="34" t="n">
        <x:v>0.47542735042735046</x:v>
      </x:c>
      <x:c r="N311" s="34" t="n">
        <x:v>0.4538461538461538</x:v>
      </x:c>
      <x:c r="O311" s="34" t="n">
        <x:v>0.5416666666666667</x:v>
      </x:c>
      <x:c r="P311" s="34" t="n">
        <x:v>0.46848290598290604</x:v>
      </x:c>
      <x:c r="Q311" s="28" t="n">
        <x:v>0</x:v>
      </x:c>
      <x:c r="R311" s="28" t="n">
        <x:v>0</x:v>
      </x:c>
      <x:c r="S311" s="28" t="n">
        <x:v>5</x:v>
      </x:c>
      <x:c r="T311" s="28" t="n">
        <x:v>5</x:v>
      </x:c>
      <x:c r="U311" s="28" t="n">
        <x:v>44</x:v>
      </x:c>
      <x:c r="V311" s="28" t="n">
        <x:v>56</x:v>
      </x:c>
      <x:c r="W311" s="37" t="b">
        <x:v>1</x:v>
      </x:c>
    </x:row>
    <x:row r="312">
      <x:c r="A312" s="28" t="str">
        <x:v>P11</x:v>
      </x:c>
      <x:c r="B312" s="28" t="n">
        <x:v>11</x:v>
      </x:c>
      <x:c r="C312" s="28" t="str">
        <x:v>[370, 415, 336, 467, 335, 498, 468, 398, 317]</x:v>
      </x:c>
      <x:c r="D312" s="34" t="n">
        <x:v>0.47952279202279197</x:v>
      </x:c>
      <x:c r="E312" s="34" t="n">
        <x:v>24.552499999990687</x:v>
      </x:c>
      <x:c r="F312" s="34" t="n">
        <x:v>91</x:v>
      </x:c>
      <x:c r="G312" s="28" t="str">
        <x:v>stable_gens_no_improve</x:v>
      </x:c>
      <x:c r="H312" s="34" t="n">
        <x:v>0.42857200000000006</x:v>
      </x:c>
      <x:c r="I312" s="34" t="n">
        <x:v>0.7222222222222222</x:v>
      </x:c>
      <x:c r="J312" s="34" t="n">
        <x:v>0.4775137037037038</x:v>
      </x:c>
      <x:c r="K312" s="34" t="n">
        <x:v>0.45320512820512815</x:v>
      </x:c>
      <x:c r="L312" s="34" t="n">
        <x:v>0.7222222222222222</x:v>
      </x:c>
      <x:c r="M312" s="34" t="n">
        <x:v>0.49804131054131046</x:v>
      </x:c>
      <x:c r="N312" s="34" t="n">
        <x:v>0.45320512820512815</x:v>
      </x:c>
      <x:c r="O312" s="34" t="n">
        <x:v>0.6111111111111112</x:v>
      </x:c>
      <x:c r="P312" s="34" t="n">
        <x:v>0.47952279202279197</x:v>
      </x:c>
      <x:c r="Q312" s="28" t="n">
        <x:v>0</x:v>
      </x:c>
      <x:c r="R312" s="28" t="n">
        <x:v>0</x:v>
      </x:c>
      <x:c r="S312" s="28" t="n">
        <x:v>5</x:v>
      </x:c>
      <x:c r="T312" s="28" t="n">
        <x:v>5</x:v>
      </x:c>
      <x:c r="U312" s="28" t="n">
        <x:v>43</x:v>
      </x:c>
      <x:c r="V312" s="28" t="n">
        <x:v>56</x:v>
      </x:c>
      <x:c r="W312" s="37" t="b">
        <x:v>1</x:v>
      </x:c>
    </x:row>
    <x:row r="313">
      <x:c r="A313" s="28" t="str">
        <x:v>P11</x:v>
      </x:c>
      <x:c r="B313" s="28" t="n">
        <x:v>12</x:v>
      </x:c>
      <x:c r="C313" s="28" t="str">
        <x:v>[449, 220, 170, 503, 500, 578, 391, 359, 448]</x:v>
      </x:c>
      <x:c r="D313" s="34" t="n">
        <x:v>0.47072649572649566</x:v>
      </x:c>
      <x:c r="E313" s="34" t="n">
        <x:v>22.966473399894312</x:v>
      </x:c>
      <x:c r="F313" s="34" t="n">
        <x:v>94</x:v>
      </x:c>
      <x:c r="G313" s="28" t="str">
        <x:v>stable_gens_no_improve</x:v>
      </x:c>
      <x:c r="H313" s="34" t="n">
        <x:v>0.42857200000000006</x:v>
      </x:c>
      <x:c r="I313" s="34" t="n">
        <x:v>0.6166666666666667</x:v>
      </x:c>
      <x:c r="J313" s="34" t="n">
        <x:v>0.45992111111111117</x:v>
      </x:c>
      <x:c r="K313" s="34" t="n">
        <x:v>0.45320512820512815</x:v>
      </x:c>
      <x:c r="L313" s="34" t="n">
        <x:v>0.6166666666666667</x:v>
      </x:c>
      <x:c r="M313" s="34" t="n">
        <x:v>0.48044871794871785</x:v>
      </x:c>
      <x:c r="N313" s="34" t="n">
        <x:v>0.45320512820512815</x:v>
      </x:c>
      <x:c r="O313" s="34" t="n">
        <x:v>0.5583333333333333</x:v>
      </x:c>
      <x:c r="P313" s="34" t="n">
        <x:v>0.47072649572649566</x:v>
      </x:c>
      <x:c r="Q313" s="28" t="n">
        <x:v>0</x:v>
      </x:c>
      <x:c r="R313" s="28" t="n">
        <x:v>0</x:v>
      </x:c>
      <x:c r="S313" s="28" t="n">
        <x:v>5</x:v>
      </x:c>
      <x:c r="T313" s="28" t="n">
        <x:v>5</x:v>
      </x:c>
      <x:c r="U313" s="28" t="n">
        <x:v>43</x:v>
      </x:c>
      <x:c r="V313" s="28" t="n">
        <x:v>56</x:v>
      </x:c>
      <x:c r="W313" s="37" t="b">
        <x:v>1</x:v>
      </x:c>
    </x:row>
    <x:row r="314">
      <x:c r="A314" s="28" t="str">
        <x:v>P11</x:v>
      </x:c>
      <x:c r="B314" s="28" t="n">
        <x:v>13</x:v>
      </x:c>
      <x:c r="C314" s="28" t="str">
        <x:v>[458, 335, 336, 498, 415, 317, 398, 370, 438]</x:v>
      </x:c>
      <x:c r="D314" s="34" t="n">
        <x:v>0.4784544159544159</x:v>
      </x:c>
      <x:c r="E314" s="34" t="n">
        <x:v>27.943404800025746</x:v>
      </x:c>
      <x:c r="F314" s="34" t="n">
        <x:v>86</x:v>
      </x:c>
      <x:c r="G314" s="28" t="str">
        <x:v>stable_gens_no_improve</x:v>
      </x:c>
      <x:c r="H314" s="34" t="n">
        <x:v>0.42857200000000006</x:v>
      </x:c>
      <x:c r="I314" s="34" t="n">
        <x:v>0.7222222222222222</x:v>
      </x:c>
      <x:c r="J314" s="34" t="n">
        <x:v>0.4775137037037038</x:v>
      </x:c>
      <x:c r="K314" s="34" t="n">
        <x:v>0.45192307692307687</x:v>
      </x:c>
      <x:c r="L314" s="34" t="n">
        <x:v>0.7222222222222222</x:v>
      </x:c>
      <x:c r="M314" s="34" t="n">
        <x:v>0.4969729344729344</x:v>
      </x:c>
      <x:c r="N314" s="34" t="n">
        <x:v>0.45192307692307687</x:v>
      </x:c>
      <x:c r="O314" s="34" t="n">
        <x:v>0.6111111111111112</x:v>
      </x:c>
      <x:c r="P314" s="34" t="n">
        <x:v>0.4784544159544159</x:v>
      </x:c>
      <x:c r="Q314" s="28" t="n">
        <x:v>0</x:v>
      </x:c>
      <x:c r="R314" s="28" t="n">
        <x:v>0</x:v>
      </x:c>
      <x:c r="S314" s="28" t="n">
        <x:v>5</x:v>
      </x:c>
      <x:c r="T314" s="28" t="n">
        <x:v>5</x:v>
      </x:c>
      <x:c r="U314" s="28" t="n">
        <x:v>41</x:v>
      </x:c>
      <x:c r="V314" s="28" t="n">
        <x:v>56</x:v>
      </x:c>
      <x:c r="W314" s="37" t="b">
        <x:v>1</x:v>
      </x:c>
    </x:row>
    <x:row r="315">
      <x:c r="A315" s="28" t="str">
        <x:v>P11</x:v>
      </x:c>
      <x:c r="B315" s="28" t="n">
        <x:v>14</x:v>
      </x:c>
      <x:c r="C315" s="28" t="str">
        <x:v>[532, 336, 370, 398, 498, 317, 81, 335, 415]</x:v>
      </x:c>
      <x:c r="D315" s="34" t="n">
        <x:v>0.48230056980056973</x:v>
      </x:c>
      <x:c r="E315" s="34" t="n">
        <x:v>27.66261100000702</x:v>
      </x:c>
      <x:c r="F315" s="34" t="n">
        <x:v>84</x:v>
      </x:c>
      <x:c r="G315" s="28" t="str">
        <x:v>stable_gens_no_improve</x:v>
      </x:c>
      <x:c r="H315" s="34" t="n">
        <x:v>0.42857200000000006</x:v>
      </x:c>
      <x:c r="I315" s="34" t="n">
        <x:v>0.7555555555555555</x:v>
      </x:c>
      <x:c r="J315" s="34" t="n">
        <x:v>0.4830692592592593</x:v>
      </x:c>
      <x:c r="K315" s="34" t="n">
        <x:v>0.45320512820512815</x:v>
      </x:c>
      <x:c r="L315" s="34" t="n">
        <x:v>0.7555555555555555</x:v>
      </x:c>
      <x:c r="M315" s="34" t="n">
        <x:v>0.503596866096866</x:v>
      </x:c>
      <x:c r="N315" s="34" t="n">
        <x:v>0.45320512820512815</x:v>
      </x:c>
      <x:c r="O315" s="34" t="n">
        <x:v>0.6277777777777778</x:v>
      </x:c>
      <x:c r="P315" s="34" t="n">
        <x:v>0.48230056980056973</x:v>
      </x:c>
      <x:c r="Q315" s="28" t="n">
        <x:v>0</x:v>
      </x:c>
      <x:c r="R315" s="28" t="n">
        <x:v>0</x:v>
      </x:c>
      <x:c r="S315" s="28" t="n">
        <x:v>5</x:v>
      </x:c>
      <x:c r="T315" s="28" t="n">
        <x:v>5</x:v>
      </x:c>
      <x:c r="U315" s="28" t="n">
        <x:v>43</x:v>
      </x:c>
      <x:c r="V315" s="28" t="n">
        <x:v>56</x:v>
      </x:c>
      <x:c r="W315" s="37" t="b">
        <x:v>1</x:v>
      </x:c>
    </x:row>
    <x:row r="316">
      <x:c r="A316" s="28" t="str">
        <x:v>P11</x:v>
      </x:c>
      <x:c r="B316" s="28" t="n">
        <x:v>15</x:v>
      </x:c>
      <x:c r="C316" s="28" t="str">
        <x:v>[415, 282, 335, 317, 498, 81, 467, 398, 336]</x:v>
      </x:c>
      <x:c r="D316" s="34" t="n">
        <x:v>0.47923789173789166</x:v>
      </x:c>
      <x:c r="E316" s="34" t="n">
        <x:v>25.538157999981195</x:v>
      </x:c>
      <x:c r="F316" s="34" t="n">
        <x:v>66</x:v>
      </x:c>
      <x:c r="G316" s="28" t="str">
        <x:v>stable_gens_no_improve</x:v>
      </x:c>
      <x:c r="H316" s="34" t="n">
        <x:v>0.42857200000000006</x:v>
      </x:c>
      <x:c r="I316" s="34" t="n">
        <x:v>0.7444444444444445</x:v>
      </x:c>
      <x:c r="J316" s="34" t="n">
        <x:v>0.4812174074074074</x:v>
      </x:c>
      <x:c r="K316" s="34" t="n">
        <x:v>0.4506410256410256</x:v>
      </x:c>
      <x:c r="L316" s="34" t="n">
        <x:v>0.7444444444444445</x:v>
      </x:c>
      <x:c r="M316" s="34" t="n">
        <x:v>0.49960826210826204</x:v>
      </x:c>
      <x:c r="N316" s="34" t="n">
        <x:v>0.4506410256410256</x:v>
      </x:c>
      <x:c r="O316" s="34" t="n">
        <x:v>0.6222222222222222</x:v>
      </x:c>
      <x:c r="P316" s="34" t="n">
        <x:v>0.47923789173789166</x:v>
      </x:c>
      <x:c r="Q316" s="28" t="n">
        <x:v>0</x:v>
      </x:c>
      <x:c r="R316" s="28" t="n">
        <x:v>0</x:v>
      </x:c>
      <x:c r="S316" s="28" t="n">
        <x:v>5</x:v>
      </x:c>
      <x:c r="T316" s="28" t="n">
        <x:v>5</x:v>
      </x:c>
      <x:c r="U316" s="28" t="n">
        <x:v>39</x:v>
      </x:c>
      <x:c r="V316" s="28" t="n">
        <x:v>56</x:v>
      </x:c>
      <x:c r="W316" s="37" t="b">
        <x:v>1</x:v>
      </x:c>
    </x:row>
    <x:row r="317">
      <x:c r="A317" s="28" t="str">
        <x:v>P11</x:v>
      </x:c>
      <x:c r="B317" s="28" t="n">
        <x:v>16</x:v>
      </x:c>
      <x:c r="C317" s="28" t="str">
        <x:v>[448, 503, 170, 468, 578, 220, 359, 165, 482]</x:v>
      </x:c>
      <x:c r="D317" s="34" t="n">
        <x:v>0.4698005698005698</x:v>
      </x:c>
      <x:c r="E317" s="34" t="n">
        <x:v>20.137714100070298</x:v>
      </x:c>
      <x:c r="F317" s="34" t="n">
        <x:v>72</x:v>
      </x:c>
      <x:c r="G317" s="28" t="str">
        <x:v>stable_gens_no_improve</x:v>
      </x:c>
      <x:c r="H317" s="34" t="n">
        <x:v>0.42857200000000006</x:v>
      </x:c>
      <x:c r="I317" s="34" t="n">
        <x:v>0.6055555555555556</x:v>
      </x:c>
      <x:c r="J317" s="34" t="n">
        <x:v>0.4580692592592593</x:v>
      </x:c>
      <x:c r="K317" s="34" t="n">
        <x:v>0.45320512820512815</x:v>
      </x:c>
      <x:c r="L317" s="34" t="n">
        <x:v>0.6055555555555556</x:v>
      </x:c>
      <x:c r="M317" s="34" t="n">
        <x:v>0.478596866096866</x:v>
      </x:c>
      <x:c r="N317" s="34" t="n">
        <x:v>0.45320512820512815</x:v>
      </x:c>
      <x:c r="O317" s="34" t="n">
        <x:v>0.5527777777777778</x:v>
      </x:c>
      <x:c r="P317" s="34" t="n">
        <x:v>0.4698005698005698</x:v>
      </x:c>
      <x:c r="Q317" s="28" t="n">
        <x:v>0</x:v>
      </x:c>
      <x:c r="R317" s="28" t="n">
        <x:v>0</x:v>
      </x:c>
      <x:c r="S317" s="28" t="n">
        <x:v>5</x:v>
      </x:c>
      <x:c r="T317" s="28" t="n">
        <x:v>5</x:v>
      </x:c>
      <x:c r="U317" s="28" t="n">
        <x:v>43</x:v>
      </x:c>
      <x:c r="V317" s="28" t="n">
        <x:v>56</x:v>
      </x:c>
      <x:c r="W317" s="37" t="b">
        <x:v>1</x:v>
      </x:c>
    </x:row>
    <x:row r="318">
      <x:c r="A318" s="28" t="str">
        <x:v>P11</x:v>
      </x:c>
      <x:c r="B318" s="28" t="n">
        <x:v>17</x:v>
      </x:c>
      <x:c r="C318" s="28" t="str">
        <x:v>[532, 398, 370, 336, 498, 81, 415, 317, 335]</x:v>
      </x:c>
      <x:c r="D318" s="34" t="n">
        <x:v>0.48230056980056973</x:v>
      </x:c>
      <x:c r="E318" s="34" t="n">
        <x:v>30.788615899858996</x:v>
      </x:c>
      <x:c r="F318" s="34" t="n">
        <x:v>105</x:v>
      </x:c>
      <x:c r="G318" s="28" t="str">
        <x:v>stable_gens_no_improve</x:v>
      </x:c>
      <x:c r="H318" s="34" t="n">
        <x:v>0.42857200000000006</x:v>
      </x:c>
      <x:c r="I318" s="34" t="n">
        <x:v>0.7555555555555555</x:v>
      </x:c>
      <x:c r="J318" s="34" t="n">
        <x:v>0.4830692592592593</x:v>
      </x:c>
      <x:c r="K318" s="34" t="n">
        <x:v>0.45320512820512815</x:v>
      </x:c>
      <x:c r="L318" s="34" t="n">
        <x:v>0.7555555555555555</x:v>
      </x:c>
      <x:c r="M318" s="34" t="n">
        <x:v>0.503596866096866</x:v>
      </x:c>
      <x:c r="N318" s="34" t="n">
        <x:v>0.45320512820512815</x:v>
      </x:c>
      <x:c r="O318" s="34" t="n">
        <x:v>0.6277777777777778</x:v>
      </x:c>
      <x:c r="P318" s="34" t="n">
        <x:v>0.48230056980056973</x:v>
      </x:c>
      <x:c r="Q318" s="28" t="n">
        <x:v>0</x:v>
      </x:c>
      <x:c r="R318" s="28" t="n">
        <x:v>0</x:v>
      </x:c>
      <x:c r="S318" s="28" t="n">
        <x:v>5</x:v>
      </x:c>
      <x:c r="T318" s="28" t="n">
        <x:v>5</x:v>
      </x:c>
      <x:c r="U318" s="28" t="n">
        <x:v>43</x:v>
      </x:c>
      <x:c r="V318" s="28" t="n">
        <x:v>56</x:v>
      </x:c>
      <x:c r="W318" s="37" t="b">
        <x:v>1</x:v>
      </x:c>
    </x:row>
    <x:row r="319">
      <x:c r="A319" s="28" t="str">
        <x:v>P11</x:v>
      </x:c>
      <x:c r="B319" s="28" t="n">
        <x:v>18</x:v>
      </x:c>
      <x:c r="C319" s="28" t="str">
        <x:v>[317, 415, 498, 282, 335, 467, 398, 336, 370]</x:v>
      </x:c>
      <x:c r="D319" s="34" t="n">
        <x:v>0.48062678062678055</x:v>
      </x:c>
      <x:c r="E319" s="34" t="n">
        <x:v>36.32725759991445</x:v>
      </x:c>
      <x:c r="F319" s="34" t="n">
        <x:v>123</x:v>
      </x:c>
      <x:c r="G319" s="28" t="str">
        <x:v>stable_gens_no_improve</x:v>
      </x:c>
      <x:c r="H319" s="34" t="n">
        <x:v>0.42857200000000006</x:v>
      </x:c>
      <x:c r="I319" s="34" t="n">
        <x:v>0.7611111111111111</x:v>
      </x:c>
      <x:c r="J319" s="34" t="n">
        <x:v>0.4839951851851852</x:v>
      </x:c>
      <x:c r="K319" s="34" t="n">
        <x:v>0.4506410256410256</x:v>
      </x:c>
      <x:c r="L319" s="34" t="n">
        <x:v>0.7611111111111111</x:v>
      </x:c>
      <x:c r="M319" s="34" t="n">
        <x:v>0.5023860398860398</x:v>
      </x:c>
      <x:c r="N319" s="34" t="n">
        <x:v>0.4506410256410256</x:v>
      </x:c>
      <x:c r="O319" s="34" t="n">
        <x:v>0.6305555555555555</x:v>
      </x:c>
      <x:c r="P319" s="34" t="n">
        <x:v>0.48062678062678055</x:v>
      </x:c>
      <x:c r="Q319" s="28" t="n">
        <x:v>0</x:v>
      </x:c>
      <x:c r="R319" s="28" t="n">
        <x:v>0</x:v>
      </x:c>
      <x:c r="S319" s="28" t="n">
        <x:v>5</x:v>
      </x:c>
      <x:c r="T319" s="28" t="n">
        <x:v>5</x:v>
      </x:c>
      <x:c r="U319" s="28" t="n">
        <x:v>39</x:v>
      </x:c>
      <x:c r="V319" s="28" t="n">
        <x:v>56</x:v>
      </x:c>
      <x:c r="W319" s="37" t="b">
        <x:v>1</x:v>
      </x:c>
    </x:row>
    <x:row r="320">
      <x:c r="A320" s="28" t="str">
        <x:v>P11</x:v>
      </x:c>
      <x:c r="B320" s="28" t="n">
        <x:v>19</x:v>
      </x:c>
      <x:c r="C320" s="28" t="str">
        <x:v>[370, 398, 498, 142, 467, 335, 317, 415, 81]</x:v>
      </x:c>
      <x:c r="D320" s="34" t="n">
        <x:v>0.4767450142450142</x:v>
      </x:c>
      <x:c r="E320" s="34" t="n">
        <x:v>22.146833000006154</x:v>
      </x:c>
      <x:c r="F320" s="34" t="n">
        <x:v>67</x:v>
      </x:c>
      <x:c r="G320" s="28" t="str">
        <x:v>stable_gens_no_improve</x:v>
      </x:c>
      <x:c r="H320" s="34" t="n">
        <x:v>0.42857200000000006</x:v>
      </x:c>
      <x:c r="I320" s="34" t="n">
        <x:v>0.6888888888888889</x:v>
      </x:c>
      <x:c r="J320" s="34" t="n">
        <x:v>0.4719581481481481</x:v>
      </x:c>
      <x:c r="K320" s="34" t="n">
        <x:v>0.45320512820512815</x:v>
      </x:c>
      <x:c r="L320" s="34" t="n">
        <x:v>0.6888888888888889</x:v>
      </x:c>
      <x:c r="M320" s="34" t="n">
        <x:v>0.4924857549857549</x:v>
      </x:c>
      <x:c r="N320" s="34" t="n">
        <x:v>0.45320512820512815</x:v>
      </x:c>
      <x:c r="O320" s="34" t="n">
        <x:v>0.5944444444444444</x:v>
      </x:c>
      <x:c r="P320" s="34" t="n">
        <x:v>0.4767450142450142</x:v>
      </x:c>
      <x:c r="Q320" s="28" t="n">
        <x:v>0</x:v>
      </x:c>
      <x:c r="R320" s="28" t="n">
        <x:v>0</x:v>
      </x:c>
      <x:c r="S320" s="28" t="n">
        <x:v>5</x:v>
      </x:c>
      <x:c r="T320" s="28" t="n">
        <x:v>5</x:v>
      </x:c>
      <x:c r="U320" s="28" t="n">
        <x:v>43</x:v>
      </x:c>
      <x:c r="V320" s="28" t="n">
        <x:v>56</x:v>
      </x:c>
      <x:c r="W320" s="37" t="b">
        <x:v>1</x:v>
      </x:c>
    </x:row>
    <x:row r="321">
      <x:c r="A321" s="28" t="str">
        <x:v>P11</x:v>
      </x:c>
      <x:c r="B321" s="28" t="n">
        <x:v>20</x:v>
      </x:c>
      <x:c r="C321" s="28" t="str">
        <x:v>[170, 242, 335, 516, 544, 261, 503, 220, 359]</x:v>
      </x:c>
      <x:c r="D321" s="34" t="n">
        <x:v>0.4738247863247862</x:v>
      </x:c>
      <x:c r="E321" s="34" t="n">
        <x:v>30.03769770008512</x:v>
      </x:c>
      <x:c r="F321" s="34" t="n">
        <x:v>85</x:v>
      </x:c>
      <x:c r="G321" s="28" t="str">
        <x:v>stable_gens_no_improve</x:v>
      </x:c>
      <x:c r="H321" s="34" t="n">
        <x:v>0.42857200000000006</x:v>
      </x:c>
      <x:c r="I321" s="34" t="n">
        <x:v>0.6666666666666666</x:v>
      </x:c>
      <x:c r="J321" s="34" t="n">
        <x:v>0.4682544444444445</x:v>
      </x:c>
      <x:c r="K321" s="34" t="n">
        <x:v>0.45192307692307687</x:v>
      </x:c>
      <x:c r="L321" s="34" t="n">
        <x:v>0.6666666666666666</x:v>
      </x:c>
      <x:c r="M321" s="34" t="n">
        <x:v>0.4877136752136751</x:v>
      </x:c>
      <x:c r="N321" s="34" t="n">
        <x:v>0.45192307692307687</x:v>
      </x:c>
      <x:c r="O321" s="34" t="n">
        <x:v>0.5833333333333333</x:v>
      </x:c>
      <x:c r="P321" s="34" t="n">
        <x:v>0.4738247863247862</x:v>
      </x:c>
      <x:c r="Q321" s="28" t="n">
        <x:v>0</x:v>
      </x:c>
      <x:c r="R321" s="28" t="n">
        <x:v>0</x:v>
      </x:c>
      <x:c r="S321" s="28" t="n">
        <x:v>5</x:v>
      </x:c>
      <x:c r="T321" s="28" t="n">
        <x:v>5</x:v>
      </x:c>
      <x:c r="U321" s="28" t="n">
        <x:v>41</x:v>
      </x:c>
      <x:c r="V321" s="28" t="n">
        <x:v>56</x:v>
      </x:c>
      <x:c r="W321" s="37" t="b">
        <x:v>1</x:v>
      </x:c>
    </x:row>
    <x:row r="322">
      <x:c r="A322" s="28" t="str">
        <x:v>P11</x:v>
      </x:c>
      <x:c r="B322" s="28" t="n">
        <x:v>21</x:v>
      </x:c>
      <x:c r="C322" s="28" t="str">
        <x:v>[316, 438, 335, 398, 467, 317, 336, 458, 468]</x:v>
      </x:c>
      <x:c r="D322" s="34" t="n">
        <x:v>0.47720797720797714</x:v>
      </x:c>
      <x:c r="E322" s="34" t="n">
        <x:v>39.80230419989675</x:v>
      </x:c>
      <x:c r="F322" s="34" t="n">
        <x:v>89</x:v>
      </x:c>
      <x:c r="G322" s="28" t="str">
        <x:v>stable_gens_no_improve</x:v>
      </x:c>
      <x:c r="H322" s="34" t="n">
        <x:v>0.42857200000000006</x:v>
      </x:c>
      <x:c r="I322" s="34" t="n">
        <x:v>0.6944444444444444</x:v>
      </x:c>
      <x:c r="J322" s="34" t="n">
        <x:v>0.47288407407407407</x:v>
      </x:c>
      <x:c r="K322" s="34" t="n">
        <x:v>0.45320512820512815</x:v>
      </x:c>
      <x:c r="L322" s="34" t="n">
        <x:v>0.6944444444444444</x:v>
      </x:c>
      <x:c r="M322" s="34" t="n">
        <x:v>0.49341168091168086</x:v>
      </x:c>
      <x:c r="N322" s="34" t="n">
        <x:v>0.45320512820512815</x:v>
      </x:c>
      <x:c r="O322" s="34" t="n">
        <x:v>0.5972222222222222</x:v>
      </x:c>
      <x:c r="P322" s="34" t="n">
        <x:v>0.47720797720797714</x:v>
      </x:c>
      <x:c r="Q322" s="28" t="n">
        <x:v>0</x:v>
      </x:c>
      <x:c r="R322" s="28" t="n">
        <x:v>0</x:v>
      </x:c>
      <x:c r="S322" s="28" t="n">
        <x:v>5</x:v>
      </x:c>
      <x:c r="T322" s="28" t="n">
        <x:v>5</x:v>
      </x:c>
      <x:c r="U322" s="28" t="n">
        <x:v>43</x:v>
      </x:c>
      <x:c r="V322" s="28" t="n">
        <x:v>56</x:v>
      </x:c>
      <x:c r="W322" s="37" t="b">
        <x:v>1</x:v>
      </x:c>
    </x:row>
    <x:row r="323">
      <x:c r="A323" s="28" t="str">
        <x:v>P11</x:v>
      </x:c>
      <x:c r="B323" s="28" t="n">
        <x:v>22</x:v>
      </x:c>
      <x:c r="C323" s="28" t="str">
        <x:v>[290, 3, 335, 317, 398, 468, 336, 467, 544]</x:v>
      </x:c>
      <x:c r="D323" s="34" t="n">
        <x:v>0.4735754985754985</x:v>
      </x:c>
      <x:c r="E323" s="34" t="n">
        <x:v>49.78182959998958</x:v>
      </x:c>
      <x:c r="F323" s="34" t="n">
        <x:v>92</x:v>
      </x:c>
      <x:c r="G323" s="28" t="str">
        <x:v>stable_gens_no_improve</x:v>
      </x:c>
      <x:c r="H323" s="34" t="n">
        <x:v>0.42857200000000006</x:v>
      </x:c>
      <x:c r="I323" s="34" t="n">
        <x:v>0.6444444444444445</x:v>
      </x:c>
      <x:c r="J323" s="34" t="n">
        <x:v>0.46455074074074076</x:v>
      </x:c>
      <x:c r="K323" s="34" t="n">
        <x:v>0.4538461538461538</x:v>
      </x:c>
      <x:c r="L323" s="34" t="n">
        <x:v>0.6444444444444445</x:v>
      </x:c>
      <x:c r="M323" s="34" t="n">
        <x:v>0.4856125356125356</x:v>
      </x:c>
      <x:c r="N323" s="34" t="n">
        <x:v>0.4538461538461538</x:v>
      </x:c>
      <x:c r="O323" s="34" t="n">
        <x:v>0.5722222222222222</x:v>
      </x:c>
      <x:c r="P323" s="34" t="n">
        <x:v>0.4735754985754985</x:v>
      </x:c>
      <x:c r="Q323" s="28" t="n">
        <x:v>0</x:v>
      </x:c>
      <x:c r="R323" s="28" t="n">
        <x:v>0</x:v>
      </x:c>
      <x:c r="S323" s="28" t="n">
        <x:v>5</x:v>
      </x:c>
      <x:c r="T323" s="28" t="n">
        <x:v>5</x:v>
      </x:c>
      <x:c r="U323" s="28" t="n">
        <x:v>44</x:v>
      </x:c>
      <x:c r="V323" s="28" t="n">
        <x:v>56</x:v>
      </x:c>
      <x:c r="W323" s="37" t="b">
        <x:v>1</x:v>
      </x:c>
    </x:row>
    <x:row r="324">
      <x:c r="A324" s="28" t="str">
        <x:v>P11</x:v>
      </x:c>
      <x:c r="B324" s="28" t="n">
        <x:v>23</x:v>
      </x:c>
      <x:c r="C324" s="28" t="str">
        <x:v>[398, 458, 415, 532, 467, 336, 317, 335, 282]</x:v>
      </x:c>
      <x:c r="D324" s="34" t="n">
        <x:v>0.47863247863247854</x:v>
      </x:c>
      <x:c r="E324" s="34" t="n">
        <x:v>30.025400000158697</x:v>
      </x:c>
      <x:c r="F324" s="34" t="n">
        <x:v>69</x:v>
      </x:c>
      <x:c r="G324" s="28" t="str">
        <x:v>stable_gens_no_improve</x:v>
      </x:c>
      <x:c r="H324" s="34" t="n">
        <x:v>0.42857200000000006</x:v>
      </x:c>
      <x:c r="I324" s="34" t="n">
        <x:v>0.75</x:v>
      </x:c>
      <x:c r="J324" s="34" t="n">
        <x:v>0.48214333333333337</x:v>
      </x:c>
      <x:c r="K324" s="34" t="n">
        <x:v>0.4493589743589743</x:v>
      </x:c>
      <x:c r="L324" s="34" t="n">
        <x:v>0.75</x:v>
      </x:c>
      <x:c r="M324" s="34" t="n">
        <x:v>0.4994658119658119</x:v>
      </x:c>
      <x:c r="N324" s="34" t="n">
        <x:v>0.4493589743589743</x:v>
      </x:c>
      <x:c r="O324" s="34" t="n">
        <x:v>0.625</x:v>
      </x:c>
      <x:c r="P324" s="34" t="n">
        <x:v>0.47863247863247854</x:v>
      </x:c>
      <x:c r="Q324" s="28" t="n">
        <x:v>0</x:v>
      </x:c>
      <x:c r="R324" s="28" t="n">
        <x:v>0</x:v>
      </x:c>
      <x:c r="S324" s="28" t="n">
        <x:v>5</x:v>
      </x:c>
      <x:c r="T324" s="28" t="n">
        <x:v>5</x:v>
      </x:c>
      <x:c r="U324" s="28" t="n">
        <x:v>37</x:v>
      </x:c>
      <x:c r="V324" s="28" t="n">
        <x:v>56</x:v>
      </x:c>
      <x:c r="W324" s="37" t="b">
        <x:v>1</x:v>
      </x:c>
    </x:row>
    <x:row r="325">
      <x:c r="A325" s="28" t="str">
        <x:v>P11</x:v>
      </x:c>
      <x:c r="B325" s="28" t="n">
        <x:v>24</x:v>
      </x:c>
      <x:c r="C325" s="28" t="str">
        <x:v>[183, 324, 495, 578, 359, 305, 560, 335, 448]</x:v>
      </x:c>
      <x:c r="D325" s="34" t="n">
        <x:v>0.47104700854700843</x:v>
      </x:c>
      <x:c r="E325" s="34" t="n">
        <x:v>37.16806620010175</x:v>
      </x:c>
      <x:c r="F325" s="34" t="n">
        <x:v>97</x:v>
      </x:c>
      <x:c r="G325" s="28" t="str">
        <x:v>stable_gens_no_improve</x:v>
      </x:c>
      <x:c r="H325" s="34" t="n">
        <x:v>0.42857200000000006</x:v>
      </x:c>
      <x:c r="I325" s="34" t="n">
        <x:v>0.6333333333333333</x:v>
      </x:c>
      <x:c r="J325" s="34" t="n">
        <x:v>0.46269888888888894</x:v>
      </x:c>
      <x:c r="K325" s="34" t="n">
        <x:v>0.45192307692307687</x:v>
      </x:c>
      <x:c r="L325" s="34" t="n">
        <x:v>0.6333333333333333</x:v>
      </x:c>
      <x:c r="M325" s="34" t="n">
        <x:v>0.48215811965811955</x:v>
      </x:c>
      <x:c r="N325" s="34" t="n">
        <x:v>0.45192307692307687</x:v>
      </x:c>
      <x:c r="O325" s="34" t="n">
        <x:v>0.5666666666666667</x:v>
      </x:c>
      <x:c r="P325" s="34" t="n">
        <x:v>0.47104700854700843</x:v>
      </x:c>
      <x:c r="Q325" s="28" t="n">
        <x:v>0</x:v>
      </x:c>
      <x:c r="R325" s="28" t="n">
        <x:v>0</x:v>
      </x:c>
      <x:c r="S325" s="28" t="n">
        <x:v>5</x:v>
      </x:c>
      <x:c r="T325" s="28" t="n">
        <x:v>5</x:v>
      </x:c>
      <x:c r="U325" s="28" t="n">
        <x:v>41</x:v>
      </x:c>
      <x:c r="V325" s="28" t="n">
        <x:v>56</x:v>
      </x:c>
      <x:c r="W325" s="37" t="b">
        <x:v>1</x:v>
      </x:c>
    </x:row>
    <x:row r="326">
      <x:c r="A326" s="28" t="str">
        <x:v>P11</x:v>
      </x:c>
      <x:c r="B326" s="28" t="n">
        <x:v>25</x:v>
      </x:c>
      <x:c r="C326" s="28" t="str">
        <x:v>[181, 425, 560, 290, 94, 335, 7, 53, 65]</x:v>
      </x:c>
      <x:c r="D326" s="34" t="n">
        <x:v>0.47282763532763533</x:v>
      </x:c>
      <x:c r="E326" s="34" t="n">
        <x:v>54.369739199988544</x:v>
      </x:c>
      <x:c r="F326" s="34" t="n">
        <x:v>107</x:v>
      </x:c>
      <x:c r="G326" s="28" t="str">
        <x:v>stable_gens_no_improve</x:v>
      </x:c>
      <x:c r="H326" s="34" t="n">
        <x:v>0.42857200000000006</x:v>
      </x:c>
      <x:c r="I326" s="34" t="n">
        <x:v>0.6611111111111111</x:v>
      </x:c>
      <x:c r="J326" s="34" t="n">
        <x:v>0.46732851851851853</x:v>
      </x:c>
      <x:c r="K326" s="34" t="n">
        <x:v>0.45128205128205123</x:v>
      </x:c>
      <x:c r="L326" s="34" t="n">
        <x:v>0.6611111111111111</x:v>
      </x:c>
      <x:c r="M326" s="34" t="n">
        <x:v>0.48625356125356123</x:v>
      </x:c>
      <x:c r="N326" s="34" t="n">
        <x:v>0.45128205128205123</x:v>
      </x:c>
      <x:c r="O326" s="34" t="n">
        <x:v>0.5805555555555555</x:v>
      </x:c>
      <x:c r="P326" s="34" t="n">
        <x:v>0.47282763532763533</x:v>
      </x:c>
      <x:c r="Q326" s="28" t="n">
        <x:v>0</x:v>
      </x:c>
      <x:c r="R326" s="28" t="n">
        <x:v>0</x:v>
      </x:c>
      <x:c r="S326" s="28" t="n">
        <x:v>5</x:v>
      </x:c>
      <x:c r="T326" s="28" t="n">
        <x:v>5</x:v>
      </x:c>
      <x:c r="U326" s="28" t="n">
        <x:v>40</x:v>
      </x:c>
      <x:c r="V326" s="28" t="n">
        <x:v>56</x:v>
      </x:c>
      <x:c r="W326" s="37" t="b">
        <x:v>1</x:v>
      </x:c>
    </x:row>
    <x:row r="327">
      <x:c r="A327" s="28" t="str">
        <x:v>P11</x:v>
      </x:c>
      <x:c r="B327" s="28" t="n">
        <x:v>26</x:v>
      </x:c>
      <x:c r="C327" s="28" t="str">
        <x:v>[317, 370, 498, 81, 336, 335, 282, 398, 467]</x:v>
      </x:c>
      <x:c r="D327" s="34" t="n">
        <x:v>0.48091168091168085</x:v>
      </x:c>
      <x:c r="E327" s="34" t="n">
        <x:v>44.32878960017115</x:v>
      </x:c>
      <x:c r="F327" s="34" t="n">
        <x:v>89</x:v>
      </x:c>
      <x:c r="G327" s="28" t="str">
        <x:v>stable_gens_no_improve</x:v>
      </x:c>
      <x:c r="H327" s="34" t="n">
        <x:v>0.42857200000000006</x:v>
      </x:c>
      <x:c r="I327" s="34" t="n">
        <x:v>0.7388888888888889</x:v>
      </x:c>
      <x:c r="J327" s="34" t="n">
        <x:v>0.48029148148148154</x:v>
      </x:c>
      <x:c r="K327" s="34" t="n">
        <x:v>0.45320512820512815</x:v>
      </x:c>
      <x:c r="L327" s="34" t="n">
        <x:v>0.7388888888888889</x:v>
      </x:c>
      <x:c r="M327" s="34" t="n">
        <x:v>0.5008190883190883</x:v>
      </x:c>
      <x:c r="N327" s="34" t="n">
        <x:v>0.45320512820512815</x:v>
      </x:c>
      <x:c r="O327" s="34" t="n">
        <x:v>0.6194444444444445</x:v>
      </x:c>
      <x:c r="P327" s="34" t="n">
        <x:v>0.48091168091168085</x:v>
      </x:c>
      <x:c r="Q327" s="28" t="n">
        <x:v>0</x:v>
      </x:c>
      <x:c r="R327" s="28" t="n">
        <x:v>0</x:v>
      </x:c>
      <x:c r="S327" s="28" t="n">
        <x:v>5</x:v>
      </x:c>
      <x:c r="T327" s="28" t="n">
        <x:v>5</x:v>
      </x:c>
      <x:c r="U327" s="28" t="n">
        <x:v>43</x:v>
      </x:c>
      <x:c r="V327" s="28" t="n">
        <x:v>56</x:v>
      </x:c>
      <x:c r="W327" s="37" t="b">
        <x:v>1</x:v>
      </x:c>
    </x:row>
    <x:row r="328">
      <x:c r="A328" s="28" t="str">
        <x:v>P11</x:v>
      </x:c>
      <x:c r="B328" s="28" t="n">
        <x:v>27</x:v>
      </x:c>
      <x:c r="C328" s="28" t="str">
        <x:v>[415, 498, 468, 317, 370, 336, 398, 335, 532]</x:v>
      </x:c>
      <x:c r="D328" s="34" t="n">
        <x:v>0.47905982905982897</x:v>
      </x:c>
      <x:c r="E328" s="34" t="n">
        <x:v>47.51806219993159</x:v>
      </x:c>
      <x:c r="F328" s="34" t="n">
        <x:v>120</x:v>
      </x:c>
      <x:c r="G328" s="28" t="str">
        <x:v>stable_gens_no_improve</x:v>
      </x:c>
      <x:c r="H328" s="34" t="n">
        <x:v>0.42857200000000006</x:v>
      </x:c>
      <x:c r="I328" s="34" t="n">
        <x:v>0.7166666666666667</x:v>
      </x:c>
      <x:c r="J328" s="34" t="n">
        <x:v>0.47658777777777783</x:v>
      </x:c>
      <x:c r="K328" s="34" t="n">
        <x:v>0.45320512820512815</x:v>
      </x:c>
      <x:c r="L328" s="34" t="n">
        <x:v>0.7166666666666667</x:v>
      </x:c>
      <x:c r="M328" s="34" t="n">
        <x:v>0.49711538461538457</x:v>
      </x:c>
      <x:c r="N328" s="34" t="n">
        <x:v>0.45320512820512815</x:v>
      </x:c>
      <x:c r="O328" s="34" t="n">
        <x:v>0.6083333333333334</x:v>
      </x:c>
      <x:c r="P328" s="34" t="n">
        <x:v>0.47905982905982897</x:v>
      </x:c>
      <x:c r="Q328" s="28" t="n">
        <x:v>0</x:v>
      </x:c>
      <x:c r="R328" s="28" t="n">
        <x:v>0</x:v>
      </x:c>
      <x:c r="S328" s="28" t="n">
        <x:v>5</x:v>
      </x:c>
      <x:c r="T328" s="28" t="n">
        <x:v>5</x:v>
      </x:c>
      <x:c r="U328" s="28" t="n">
        <x:v>43</x:v>
      </x:c>
      <x:c r="V328" s="28" t="n">
        <x:v>56</x:v>
      </x:c>
      <x:c r="W328" s="37" t="b">
        <x:v>1</x:v>
      </x:c>
    </x:row>
    <x:row r="329">
      <x:c r="A329" s="28" t="str">
        <x:v>P11</x:v>
      </x:c>
      <x:c r="B329" s="28" t="n">
        <x:v>28</x:v>
      </x:c>
      <x:c r="C329" s="28" t="str">
        <x:v>[316, 317, 398, 81, 498, 467, 415, 370, 335]</x:v>
      </x:c>
      <x:c r="D329" s="34" t="n">
        <x:v>0.47905982905982897</x:v>
      </x:c>
      <x:c r="E329" s="34" t="n">
        <x:v>30.218501599971205</x:v>
      </x:c>
      <x:c r="F329" s="34" t="n">
        <x:v>78</x:v>
      </x:c>
      <x:c r="G329" s="28" t="str">
        <x:v>stable_gens_no_improve</x:v>
      </x:c>
      <x:c r="H329" s="34" t="n">
        <x:v>0.42857200000000006</x:v>
      </x:c>
      <x:c r="I329" s="34" t="n">
        <x:v>0.7166666666666667</x:v>
      </x:c>
      <x:c r="J329" s="34" t="n">
        <x:v>0.47658777777777783</x:v>
      </x:c>
      <x:c r="K329" s="34" t="n">
        <x:v>0.45320512820512815</x:v>
      </x:c>
      <x:c r="L329" s="34" t="n">
        <x:v>0.7166666666666667</x:v>
      </x:c>
      <x:c r="M329" s="34" t="n">
        <x:v>0.49711538461538457</x:v>
      </x:c>
      <x:c r="N329" s="34" t="n">
        <x:v>0.45320512820512815</x:v>
      </x:c>
      <x:c r="O329" s="34" t="n">
        <x:v>0.6083333333333334</x:v>
      </x:c>
      <x:c r="P329" s="34" t="n">
        <x:v>0.47905982905982897</x:v>
      </x:c>
      <x:c r="Q329" s="28" t="n">
        <x:v>0</x:v>
      </x:c>
      <x:c r="R329" s="28" t="n">
        <x:v>0</x:v>
      </x:c>
      <x:c r="S329" s="28" t="n">
        <x:v>5</x:v>
      </x:c>
      <x:c r="T329" s="28" t="n">
        <x:v>5</x:v>
      </x:c>
      <x:c r="U329" s="28" t="n">
        <x:v>43</x:v>
      </x:c>
      <x:c r="V329" s="28" t="n">
        <x:v>56</x:v>
      </x:c>
      <x:c r="W329" s="37" t="b">
        <x:v>1</x:v>
      </x:c>
    </x:row>
    <x:row r="330">
      <x:c r="A330" s="28" t="str">
        <x:v>P11</x:v>
      </x:c>
      <x:c r="B330" s="28" t="n">
        <x:v>29</x:v>
      </x:c>
      <x:c r="C330" s="28" t="str">
        <x:v>[543, 402, 335, 382, 94, 615, 183, 496, 27]</x:v>
      </x:c>
      <x:c r="D330" s="34" t="n">
        <x:v>0.4747507122507122</x:v>
      </x:c>
      <x:c r="E330" s="34" t="n">
        <x:v>44.802759299986064</x:v>
      </x:c>
      <x:c r="F330" s="34" t="n">
        <x:v>96</x:v>
      </x:c>
      <x:c r="G330" s="28" t="str">
        <x:v>stable_gens_no_improve</x:v>
      </x:c>
      <x:c r="H330" s="34" t="n">
        <x:v>0.42857200000000006</x:v>
      </x:c>
      <x:c r="I330" s="34" t="n">
        <x:v>0.6777777777777778</x:v>
      </x:c>
      <x:c r="J330" s="34" t="n">
        <x:v>0.4701062962962963</x:v>
      </x:c>
      <x:c r="K330" s="34" t="n">
        <x:v>0.45192307692307687</x:v>
      </x:c>
      <x:c r="L330" s="34" t="n">
        <x:v>0.6777777777777778</x:v>
      </x:c>
      <x:c r="M330" s="34" t="n">
        <x:v>0.48956552706552703</x:v>
      </x:c>
      <x:c r="N330" s="34" t="n">
        <x:v>0.45192307692307687</x:v>
      </x:c>
      <x:c r="O330" s="34" t="n">
        <x:v>0.5888888888888889</x:v>
      </x:c>
      <x:c r="P330" s="34" t="n">
        <x:v>0.4747507122507122</x:v>
      </x:c>
      <x:c r="Q330" s="28" t="n">
        <x:v>0</x:v>
      </x:c>
      <x:c r="R330" s="28" t="n">
        <x:v>0</x:v>
      </x:c>
      <x:c r="S330" s="28" t="n">
        <x:v>5</x:v>
      </x:c>
      <x:c r="T330" s="28" t="n">
        <x:v>5</x:v>
      </x:c>
      <x:c r="U330" s="28" t="n">
        <x:v>41</x:v>
      </x:c>
      <x:c r="V330" s="28" t="n">
        <x:v>56</x:v>
      </x:c>
      <x:c r="W330" s="37" t="b">
        <x:v>1</x:v>
      </x:c>
    </x:row>
    <x:row r="331">
      <x:c r="A331" s="28" t="str">
        <x:v>P11</x:v>
      </x:c>
      <x:c r="B331" s="28" t="n">
        <x:v>30</x:v>
      </x:c>
      <x:c r="C331" s="28" t="str">
        <x:v>[532, 415, 498, 317, 81, 398, 370, 336, 335]</x:v>
      </x:c>
      <x:c r="D331" s="34" t="n">
        <x:v>0.48230056980056973</x:v>
      </x:c>
      <x:c r="E331" s="34" t="n">
        <x:v>33.515349900117144</x:v>
      </x:c>
      <x:c r="F331" s="34" t="n">
        <x:v>87</x:v>
      </x:c>
      <x:c r="G331" s="28" t="str">
        <x:v>stable_gens_no_improve</x:v>
      </x:c>
      <x:c r="H331" s="34" t="n">
        <x:v>0.42857200000000006</x:v>
      </x:c>
      <x:c r="I331" s="34" t="n">
        <x:v>0.7555555555555555</x:v>
      </x:c>
      <x:c r="J331" s="34" t="n">
        <x:v>0.4830692592592593</x:v>
      </x:c>
      <x:c r="K331" s="34" t="n">
        <x:v>0.45320512820512815</x:v>
      </x:c>
      <x:c r="L331" s="34" t="n">
        <x:v>0.7555555555555555</x:v>
      </x:c>
      <x:c r="M331" s="34" t="n">
        <x:v>0.503596866096866</x:v>
      </x:c>
      <x:c r="N331" s="34" t="n">
        <x:v>0.45320512820512815</x:v>
      </x:c>
      <x:c r="O331" s="34" t="n">
        <x:v>0.6277777777777778</x:v>
      </x:c>
      <x:c r="P331" s="34" t="n">
        <x:v>0.48230056980056973</x:v>
      </x:c>
      <x:c r="Q331" s="28" t="n">
        <x:v>0</x:v>
      </x:c>
      <x:c r="R331" s="28" t="n">
        <x:v>0</x:v>
      </x:c>
      <x:c r="S331" s="28" t="n">
        <x:v>5</x:v>
      </x:c>
      <x:c r="T331" s="28" t="n">
        <x:v>5</x:v>
      </x:c>
      <x:c r="U331" s="28" t="n">
        <x:v>43</x:v>
      </x:c>
      <x:c r="V331" s="28" t="n">
        <x:v>56</x:v>
      </x:c>
      <x:c r="W331" s="37" t="b">
        <x:v>1</x:v>
      </x:c>
    </x:row>
    <x:row r="332">
      <x:c r="A332" s="28" t="str">
        <x:v>P12</x:v>
      </x:c>
      <x:c r="B332" s="28" t="n">
        <x:v>1</x:v>
      </x:c>
      <x:c r="C332" s="28" t="str">
        <x:v>[335, 317, 398, 336]</x:v>
      </x:c>
      <x:c r="D332" s="34" t="n">
        <x:v>0.4876068376068376</x:v>
      </x:c>
      <x:c r="E332" s="34" t="n">
        <x:v>33.17939139995724</x:v>
      </x:c>
      <x:c r="F332" s="34" t="n">
        <x:v>72</x:v>
      </x:c>
      <x:c r="G332" s="28" t="str">
        <x:v>stable_gens_no_improve</x:v>
      </x:c>
      <x:c r="H332" s="34" t="n">
        <x:v>0.42857200000000006</x:v>
      </x:c>
      <x:c r="I332" s="34" t="n">
        <x:v>0.7999999999999999</x:v>
      </x:c>
      <x:c r="J332" s="34" t="n">
        <x:v>0.49047666666666667</x:v>
      </x:c>
      <x:c r="K332" s="34" t="n">
        <x:v>0.45512820512820507</x:v>
      </x:c>
      <x:c r="L332" s="34" t="n">
        <x:v>0.7999999999999999</x:v>
      </x:c>
      <x:c r="M332" s="34" t="n">
        <x:v>0.5126068376068376</x:v>
      </x:c>
      <x:c r="N332" s="34" t="n">
        <x:v>0.45512820512820507</x:v>
      </x:c>
      <x:c r="O332" s="34" t="n">
        <x:v>0.6499999999999999</x:v>
      </x:c>
      <x:c r="P332" s="34" t="n">
        <x:v>0.4876068376068376</x:v>
      </x:c>
      <x:c r="Q332" s="28" t="n">
        <x:v>0</x:v>
      </x:c>
      <x:c r="R332" s="28" t="n">
        <x:v>0</x:v>
      </x:c>
      <x:c r="S332" s="28" t="n">
        <x:v>9</x:v>
      </x:c>
      <x:c r="T332" s="28" t="n">
        <x:v>9</x:v>
      </x:c>
      <x:c r="U332" s="28" t="n">
        <x:v>23</x:v>
      </x:c>
      <x:c r="V332" s="28" t="n">
        <x:v>28</x:v>
      </x:c>
      <x:c r="W332" s="37" t="b">
        <x:v>1</x:v>
      </x:c>
    </x:row>
    <x:row r="333">
      <x:c r="A333" s="28" t="str">
        <x:v>P12</x:v>
      </x:c>
      <x:c r="B333" s="28" t="n">
        <x:v>2</x:v>
      </x:c>
      <x:c r="C333" s="28" t="str">
        <x:v>[336, 458, 398, 335]</x:v>
      </x:c>
      <x:c r="D333" s="34" t="n">
        <x:v>0.4858974358974359</x:v>
      </x:c>
      <x:c r="E333" s="34" t="n">
        <x:v>22.941743499832228</x:v>
      </x:c>
      <x:c r="F333" s="34" t="n">
        <x:v>34</x:v>
      </x:c>
      <x:c r="G333" s="28" t="str">
        <x:v>stable_gens_no_improve</x:v>
      </x:c>
      <x:c r="H333" s="34" t="n">
        <x:v>0.42857200000000006</x:v>
      </x:c>
      <x:c r="I333" s="34" t="n">
        <x:v>0.7666666666666666</x:v>
      </x:c>
      <x:c r="J333" s="34" t="n">
        <x:v>0.48492111111111114</x:v>
      </x:c>
      <x:c r="K333" s="34" t="n">
        <x:v>0.45641025641025634</x:v>
      </x:c>
      <x:c r="L333" s="34" t="n">
        <x:v>0.7666666666666666</x:v>
      </x:c>
      <x:c r="M333" s="34" t="n">
        <x:v>0.5081196581196581</x:v>
      </x:c>
      <x:c r="N333" s="34" t="n">
        <x:v>0.45641025641025634</x:v>
      </x:c>
      <x:c r="O333" s="34" t="n">
        <x:v>0.6333333333333333</x:v>
      </x:c>
      <x:c r="P333" s="34" t="n">
        <x:v>0.4858974358974359</x:v>
      </x:c>
      <x:c r="Q333" s="28" t="n">
        <x:v>0</x:v>
      </x:c>
      <x:c r="R333" s="28" t="n">
        <x:v>0</x:v>
      </x:c>
      <x:c r="S333" s="28" t="n">
        <x:v>9</x:v>
      </x:c>
      <x:c r="T333" s="28" t="n">
        <x:v>9</x:v>
      </x:c>
      <x:c r="U333" s="28" t="n">
        <x:v>24</x:v>
      </x:c>
      <x:c r="V333" s="28" t="n">
        <x:v>28</x:v>
      </x:c>
      <x:c r="W333" s="37" t="b">
        <x:v>1</x:v>
      </x:c>
    </x:row>
    <x:row r="334">
      <x:c r="A334" s="28" t="str">
        <x:v>P12</x:v>
      </x:c>
      <x:c r="B334" s="28" t="n">
        <x:v>3</x:v>
      </x:c>
      <x:c r="C334" s="28" t="str">
        <x:v>[335, 317, 398, 336]</x:v>
      </x:c>
      <x:c r="D334" s="34" t="n">
        <x:v>0.4876068376068376</x:v>
      </x:c>
      <x:c r="E334" s="34" t="n">
        <x:v>14.74367340002209</x:v>
      </x:c>
      <x:c r="F334" s="34" t="n">
        <x:v>54</x:v>
      </x:c>
      <x:c r="G334" s="28" t="str">
        <x:v>stable_gens_no_improve</x:v>
      </x:c>
      <x:c r="H334" s="34" t="n">
        <x:v>0.42857200000000006</x:v>
      </x:c>
      <x:c r="I334" s="34" t="n">
        <x:v>0.7999999999999999</x:v>
      </x:c>
      <x:c r="J334" s="34" t="n">
        <x:v>0.49047666666666667</x:v>
      </x:c>
      <x:c r="K334" s="34" t="n">
        <x:v>0.45512820512820507</x:v>
      </x:c>
      <x:c r="L334" s="34" t="n">
        <x:v>0.7999999999999999</x:v>
      </x:c>
      <x:c r="M334" s="34" t="n">
        <x:v>0.5126068376068376</x:v>
      </x:c>
      <x:c r="N334" s="34" t="n">
        <x:v>0.45512820512820507</x:v>
      </x:c>
      <x:c r="O334" s="34" t="n">
        <x:v>0.6499999999999999</x:v>
      </x:c>
      <x:c r="P334" s="34" t="n">
        <x:v>0.4876068376068376</x:v>
      </x:c>
      <x:c r="Q334" s="28" t="n">
        <x:v>0</x:v>
      </x:c>
      <x:c r="R334" s="28" t="n">
        <x:v>0</x:v>
      </x:c>
      <x:c r="S334" s="28" t="n">
        <x:v>9</x:v>
      </x:c>
      <x:c r="T334" s="28" t="n">
        <x:v>9</x:v>
      </x:c>
      <x:c r="U334" s="28" t="n">
        <x:v>23</x:v>
      </x:c>
      <x:c r="V334" s="28" t="n">
        <x:v>28</x:v>
      </x:c>
      <x:c r="W334" s="37" t="b">
        <x:v>1</x:v>
      </x:c>
    </x:row>
    <x:row r="335">
      <x:c r="A335" s="28" t="str">
        <x:v>P12</x:v>
      </x:c>
      <x:c r="B335" s="28" t="n">
        <x:v>4</x:v>
      </x:c>
      <x:c r="C335" s="28" t="str">
        <x:v>[336, 335, 317, 398]</x:v>
      </x:c>
      <x:c r="D335" s="34" t="n">
        <x:v>0.4876068376068376</x:v>
      </x:c>
      <x:c r="E335" s="34" t="n">
        <x:v>16.957098999992013</x:v>
      </x:c>
      <x:c r="F335" s="34" t="n">
        <x:v>46</x:v>
      </x:c>
      <x:c r="G335" s="28" t="str">
        <x:v>stable_gens_no_improve</x:v>
      </x:c>
      <x:c r="H335" s="34" t="n">
        <x:v>0.42857200000000006</x:v>
      </x:c>
      <x:c r="I335" s="34" t="n">
        <x:v>0.7999999999999999</x:v>
      </x:c>
      <x:c r="J335" s="34" t="n">
        <x:v>0.49047666666666667</x:v>
      </x:c>
      <x:c r="K335" s="34" t="n">
        <x:v>0.45512820512820507</x:v>
      </x:c>
      <x:c r="L335" s="34" t="n">
        <x:v>0.7999999999999999</x:v>
      </x:c>
      <x:c r="M335" s="34" t="n">
        <x:v>0.5126068376068376</x:v>
      </x:c>
      <x:c r="N335" s="34" t="n">
        <x:v>0.45512820512820507</x:v>
      </x:c>
      <x:c r="O335" s="34" t="n">
        <x:v>0.6499999999999999</x:v>
      </x:c>
      <x:c r="P335" s="34" t="n">
        <x:v>0.4876068376068376</x:v>
      </x:c>
      <x:c r="Q335" s="28" t="n">
        <x:v>0</x:v>
      </x:c>
      <x:c r="R335" s="28" t="n">
        <x:v>0</x:v>
      </x:c>
      <x:c r="S335" s="28" t="n">
        <x:v>9</x:v>
      </x:c>
      <x:c r="T335" s="28" t="n">
        <x:v>9</x:v>
      </x:c>
      <x:c r="U335" s="28" t="n">
        <x:v>23</x:v>
      </x:c>
      <x:c r="V335" s="28" t="n">
        <x:v>28</x:v>
      </x:c>
      <x:c r="W335" s="37" t="b">
        <x:v>1</x:v>
      </x:c>
    </x:row>
    <x:row r="336">
      <x:c r="A336" s="28" t="str">
        <x:v>P12</x:v>
      </x:c>
      <x:c r="B336" s="28" t="n">
        <x:v>5</x:v>
      </x:c>
      <x:c r="C336" s="28" t="str">
        <x:v>[336, 317, 335, 398]</x:v>
      </x:c>
      <x:c r="D336" s="34" t="n">
        <x:v>0.4876068376068376</x:v>
      </x:c>
      <x:c r="E336" s="34" t="n">
        <x:v>14.293892699992284</x:v>
      </x:c>
      <x:c r="F336" s="34" t="n">
        <x:v>57</x:v>
      </x:c>
      <x:c r="G336" s="28" t="str">
        <x:v>stable_gens_no_improve</x:v>
      </x:c>
      <x:c r="H336" s="34" t="n">
        <x:v>0.42857200000000006</x:v>
      </x:c>
      <x:c r="I336" s="34" t="n">
        <x:v>0.7999999999999999</x:v>
      </x:c>
      <x:c r="J336" s="34" t="n">
        <x:v>0.49047666666666667</x:v>
      </x:c>
      <x:c r="K336" s="34" t="n">
        <x:v>0.45512820512820507</x:v>
      </x:c>
      <x:c r="L336" s="34" t="n">
        <x:v>0.7999999999999999</x:v>
      </x:c>
      <x:c r="M336" s="34" t="n">
        <x:v>0.5126068376068376</x:v>
      </x:c>
      <x:c r="N336" s="34" t="n">
        <x:v>0.45512820512820507</x:v>
      </x:c>
      <x:c r="O336" s="34" t="n">
        <x:v>0.6499999999999999</x:v>
      </x:c>
      <x:c r="P336" s="34" t="n">
        <x:v>0.4876068376068376</x:v>
      </x:c>
      <x:c r="Q336" s="28" t="n">
        <x:v>0</x:v>
      </x:c>
      <x:c r="R336" s="28" t="n">
        <x:v>0</x:v>
      </x:c>
      <x:c r="S336" s="28" t="n">
        <x:v>9</x:v>
      </x:c>
      <x:c r="T336" s="28" t="n">
        <x:v>9</x:v>
      </x:c>
      <x:c r="U336" s="28" t="n">
        <x:v>23</x:v>
      </x:c>
      <x:c r="V336" s="28" t="n">
        <x:v>28</x:v>
      </x:c>
      <x:c r="W336" s="37" t="b">
        <x:v>1</x:v>
      </x:c>
    </x:row>
    <x:row r="337">
      <x:c r="A337" s="28" t="str">
        <x:v>P12</x:v>
      </x:c>
      <x:c r="B337" s="28" t="n">
        <x:v>6</x:v>
      </x:c>
      <x:c r="C337" s="28" t="str">
        <x:v>[458, 394, 317, 335]</x:v>
      </x:c>
      <x:c r="D337" s="34" t="n">
        <x:v>0.4858974358974359</x:v>
      </x:c>
      <x:c r="E337" s="34" t="n">
        <x:v>11.928720699856058</x:v>
      </x:c>
      <x:c r="F337" s="34" t="n">
        <x:v>41</x:v>
      </x:c>
      <x:c r="G337" s="28" t="str">
        <x:v>stable_gens_no_improve</x:v>
      </x:c>
      <x:c r="H337" s="34" t="n">
        <x:v>0.42857200000000006</x:v>
      </x:c>
      <x:c r="I337" s="34" t="n">
        <x:v>0.7666666666666666</x:v>
      </x:c>
      <x:c r="J337" s="34" t="n">
        <x:v>0.48492111111111114</x:v>
      </x:c>
      <x:c r="K337" s="34" t="n">
        <x:v>0.45641025641025634</x:v>
      </x:c>
      <x:c r="L337" s="34" t="n">
        <x:v>0.7666666666666666</x:v>
      </x:c>
      <x:c r="M337" s="34" t="n">
        <x:v>0.5081196581196581</x:v>
      </x:c>
      <x:c r="N337" s="34" t="n">
        <x:v>0.45641025641025634</x:v>
      </x:c>
      <x:c r="O337" s="34" t="n">
        <x:v>0.6333333333333333</x:v>
      </x:c>
      <x:c r="P337" s="34" t="n">
        <x:v>0.4858974358974359</x:v>
      </x:c>
      <x:c r="Q337" s="28" t="n">
        <x:v>0</x:v>
      </x:c>
      <x:c r="R337" s="28" t="n">
        <x:v>0</x:v>
      </x:c>
      <x:c r="S337" s="28" t="n">
        <x:v>9</x:v>
      </x:c>
      <x:c r="T337" s="28" t="n">
        <x:v>9</x:v>
      </x:c>
      <x:c r="U337" s="28" t="n">
        <x:v>24</x:v>
      </x:c>
      <x:c r="V337" s="28" t="n">
        <x:v>28</x:v>
      </x:c>
      <x:c r="W337" s="37" t="b">
        <x:v>1</x:v>
      </x:c>
    </x:row>
    <x:row r="338">
      <x:c r="A338" s="28" t="str">
        <x:v>P12</x:v>
      </x:c>
      <x:c r="B338" s="28" t="n">
        <x:v>7</x:v>
      </x:c>
      <x:c r="C338" s="28" t="str">
        <x:v>[336, 398, 335, 370]</x:v>
      </x:c>
      <x:c r="D338" s="34" t="n">
        <x:v>0.4841880341880342</x:v>
      </x:c>
      <x:c r="E338" s="34" t="n">
        <x:v>17.320138399954885</x:v>
      </x:c>
      <x:c r="F338" s="34" t="n">
        <x:v>59</x:v>
      </x:c>
      <x:c r="G338" s="28" t="str">
        <x:v>stable_gens_no_improve</x:v>
      </x:c>
      <x:c r="H338" s="34" t="n">
        <x:v>0.42857200000000006</x:v>
      </x:c>
      <x:c r="I338" s="34" t="n">
        <x:v>0.7333333333333333</x:v>
      </x:c>
      <x:c r="J338" s="34" t="n">
        <x:v>0.4793655555555556</x:v>
      </x:c>
      <x:c r="K338" s="34" t="n">
        <x:v>0.4576923076923076</x:v>
      </x:c>
      <x:c r="L338" s="34" t="n">
        <x:v>0.7333333333333333</x:v>
      </x:c>
      <x:c r="M338" s="34" t="n">
        <x:v>0.5036324786324786</x:v>
      </x:c>
      <x:c r="N338" s="34" t="n">
        <x:v>0.4576923076923076</x:v>
      </x:c>
      <x:c r="O338" s="34" t="n">
        <x:v>0.6166666666666667</x:v>
      </x:c>
      <x:c r="P338" s="34" t="n">
        <x:v>0.4841880341880342</x:v>
      </x:c>
      <x:c r="Q338" s="28" t="n">
        <x:v>0</x:v>
      </x:c>
      <x:c r="R338" s="28" t="n">
        <x:v>0</x:v>
      </x:c>
      <x:c r="S338" s="28" t="n">
        <x:v>9</x:v>
      </x:c>
      <x:c r="T338" s="28" t="n">
        <x:v>9</x:v>
      </x:c>
      <x:c r="U338" s="28" t="n">
        <x:v>25</x:v>
      </x:c>
      <x:c r="V338" s="28" t="n">
        <x:v>28</x:v>
      </x:c>
      <x:c r="W338" s="37" t="b">
        <x:v>1</x:v>
      </x:c>
    </x:row>
    <x:row r="339">
      <x:c r="A339" s="28" t="str">
        <x:v>P12</x:v>
      </x:c>
      <x:c r="B339" s="28" t="n">
        <x:v>8</x:v>
      </x:c>
      <x:c r="C339" s="28" t="str">
        <x:v>[467, 398, 317, 335]</x:v>
      </x:c>
      <x:c r="D339" s="34" t="n">
        <x:v>0.4858974358974359</x:v>
      </x:c>
      <x:c r="E339" s="34" t="n">
        <x:v>9.647043499862775</x:v>
      </x:c>
      <x:c r="F339" s="34" t="n">
        <x:v>31</x:v>
      </x:c>
      <x:c r="G339" s="28" t="str">
        <x:v>stable_gens_no_improve</x:v>
      </x:c>
      <x:c r="H339" s="34" t="n">
        <x:v>0.42857200000000006</x:v>
      </x:c>
      <x:c r="I339" s="34" t="n">
        <x:v>0.7666666666666666</x:v>
      </x:c>
      <x:c r="J339" s="34" t="n">
        <x:v>0.48492111111111114</x:v>
      </x:c>
      <x:c r="K339" s="34" t="n">
        <x:v>0.45641025641025634</x:v>
      </x:c>
      <x:c r="L339" s="34" t="n">
        <x:v>0.7666666666666666</x:v>
      </x:c>
      <x:c r="M339" s="34" t="n">
        <x:v>0.5081196581196581</x:v>
      </x:c>
      <x:c r="N339" s="34" t="n">
        <x:v>0.45641025641025634</x:v>
      </x:c>
      <x:c r="O339" s="34" t="n">
        <x:v>0.6333333333333333</x:v>
      </x:c>
      <x:c r="P339" s="34" t="n">
        <x:v>0.4858974358974359</x:v>
      </x:c>
      <x:c r="Q339" s="28" t="n">
        <x:v>0</x:v>
      </x:c>
      <x:c r="R339" s="28" t="n">
        <x:v>0</x:v>
      </x:c>
      <x:c r="S339" s="28" t="n">
        <x:v>9</x:v>
      </x:c>
      <x:c r="T339" s="28" t="n">
        <x:v>9</x:v>
      </x:c>
      <x:c r="U339" s="28" t="n">
        <x:v>24</x:v>
      </x:c>
      <x:c r="V339" s="28" t="n">
        <x:v>28</x:v>
      </x:c>
      <x:c r="W339" s="37" t="b">
        <x:v>1</x:v>
      </x:c>
    </x:row>
    <x:row r="340">
      <x:c r="A340" s="28" t="str">
        <x:v>P12</x:v>
      </x:c>
      <x:c r="B340" s="28" t="n">
        <x:v>9</x:v>
      </x:c>
      <x:c r="C340" s="28" t="str">
        <x:v>[336, 335, 458, 370]</x:v>
      </x:c>
      <x:c r="D340" s="34" t="n">
        <x:v>0.4831196581196581</x:v>
      </x:c>
      <x:c r="E340" s="34" t="n">
        <x:v>13.73480960004963</x:v>
      </x:c>
      <x:c r="F340" s="34" t="n">
        <x:v>48</x:v>
      </x:c>
      <x:c r="G340" s="28" t="str">
        <x:v>stable_gens_no_improve</x:v>
      </x:c>
      <x:c r="H340" s="34" t="n">
        <x:v>0.42857200000000006</x:v>
      </x:c>
      <x:c r="I340" s="34" t="n">
        <x:v>0.7333333333333333</x:v>
      </x:c>
      <x:c r="J340" s="34" t="n">
        <x:v>0.4793655555555556</x:v>
      </x:c>
      <x:c r="K340" s="34" t="n">
        <x:v>0.45641025641025634</x:v>
      </x:c>
      <x:c r="L340" s="34" t="n">
        <x:v>0.7333333333333333</x:v>
      </x:c>
      <x:c r="M340" s="34" t="n">
        <x:v>0.5025641025641026</x:v>
      </x:c>
      <x:c r="N340" s="34" t="n">
        <x:v>0.45641025641025634</x:v>
      </x:c>
      <x:c r="O340" s="34" t="n">
        <x:v>0.6166666666666667</x:v>
      </x:c>
      <x:c r="P340" s="34" t="n">
        <x:v>0.4831196581196581</x:v>
      </x:c>
      <x:c r="Q340" s="28" t="n">
        <x:v>0</x:v>
      </x:c>
      <x:c r="R340" s="28" t="n">
        <x:v>0</x:v>
      </x:c>
      <x:c r="S340" s="28" t="n">
        <x:v>9</x:v>
      </x:c>
      <x:c r="T340" s="28" t="n">
        <x:v>9</x:v>
      </x:c>
      <x:c r="U340" s="28" t="n">
        <x:v>24</x:v>
      </x:c>
      <x:c r="V340" s="28" t="n">
        <x:v>28</x:v>
      </x:c>
      <x:c r="W340" s="37" t="b">
        <x:v>1</x:v>
      </x:c>
    </x:row>
    <x:row r="341">
      <x:c r="A341" s="28" t="str">
        <x:v>P12</x:v>
      </x:c>
      <x:c r="B341" s="28" t="n">
        <x:v>10</x:v>
      </x:c>
      <x:c r="C341" s="28" t="str">
        <x:v>[317, 335, 398, 336]</x:v>
      </x:c>
      <x:c r="D341" s="34" t="n">
        <x:v>0.4876068376068376</x:v>
      </x:c>
      <x:c r="E341" s="34" t="n">
        <x:v>20.699981899932027</x:v>
      </x:c>
      <x:c r="F341" s="34" t="n">
        <x:v>56</x:v>
      </x:c>
      <x:c r="G341" s="28" t="str">
        <x:v>stable_gens_no_improve</x:v>
      </x:c>
      <x:c r="H341" s="34" t="n">
        <x:v>0.42857200000000006</x:v>
      </x:c>
      <x:c r="I341" s="34" t="n">
        <x:v>0.7999999999999999</x:v>
      </x:c>
      <x:c r="J341" s="34" t="n">
        <x:v>0.49047666666666667</x:v>
      </x:c>
      <x:c r="K341" s="34" t="n">
        <x:v>0.45512820512820507</x:v>
      </x:c>
      <x:c r="L341" s="34" t="n">
        <x:v>0.7999999999999999</x:v>
      </x:c>
      <x:c r="M341" s="34" t="n">
        <x:v>0.5126068376068376</x:v>
      </x:c>
      <x:c r="N341" s="34" t="n">
        <x:v>0.45512820512820507</x:v>
      </x:c>
      <x:c r="O341" s="34" t="n">
        <x:v>0.6499999999999999</x:v>
      </x:c>
      <x:c r="P341" s="34" t="n">
        <x:v>0.4876068376068376</x:v>
      </x:c>
      <x:c r="Q341" s="28" t="n">
        <x:v>0</x:v>
      </x:c>
      <x:c r="R341" s="28" t="n">
        <x:v>0</x:v>
      </x:c>
      <x:c r="S341" s="28" t="n">
        <x:v>9</x:v>
      </x:c>
      <x:c r="T341" s="28" t="n">
        <x:v>9</x:v>
      </x:c>
      <x:c r="U341" s="28" t="n">
        <x:v>23</x:v>
      </x:c>
      <x:c r="V341" s="28" t="n">
        <x:v>28</x:v>
      </x:c>
      <x:c r="W341" s="37" t="b">
        <x:v>1</x:v>
      </x:c>
    </x:row>
    <x:row r="342">
      <x:c r="A342" s="28" t="str">
        <x:v>P12</x:v>
      </x:c>
      <x:c r="B342" s="28" t="n">
        <x:v>11</x:v>
      </x:c>
      <x:c r="C342" s="28" t="str">
        <x:v>[335, 398, 336, 317]</x:v>
      </x:c>
      <x:c r="D342" s="34" t="n">
        <x:v>0.4876068376068376</x:v>
      </x:c>
      <x:c r="E342" s="34" t="n">
        <x:v>18.117469999939203</x:v>
      </x:c>
      <x:c r="F342" s="34" t="n">
        <x:v>67</x:v>
      </x:c>
      <x:c r="G342" s="28" t="str">
        <x:v>stable_gens_no_improve</x:v>
      </x:c>
      <x:c r="H342" s="34" t="n">
        <x:v>0.42857200000000006</x:v>
      </x:c>
      <x:c r="I342" s="34" t="n">
        <x:v>0.7999999999999999</x:v>
      </x:c>
      <x:c r="J342" s="34" t="n">
        <x:v>0.49047666666666667</x:v>
      </x:c>
      <x:c r="K342" s="34" t="n">
        <x:v>0.45512820512820507</x:v>
      </x:c>
      <x:c r="L342" s="34" t="n">
        <x:v>0.7999999999999999</x:v>
      </x:c>
      <x:c r="M342" s="34" t="n">
        <x:v>0.5126068376068376</x:v>
      </x:c>
      <x:c r="N342" s="34" t="n">
        <x:v>0.45512820512820507</x:v>
      </x:c>
      <x:c r="O342" s="34" t="n">
        <x:v>0.6499999999999999</x:v>
      </x:c>
      <x:c r="P342" s="34" t="n">
        <x:v>0.4876068376068376</x:v>
      </x:c>
      <x:c r="Q342" s="28" t="n">
        <x:v>0</x:v>
      </x:c>
      <x:c r="R342" s="28" t="n">
        <x:v>0</x:v>
      </x:c>
      <x:c r="S342" s="28" t="n">
        <x:v>9</x:v>
      </x:c>
      <x:c r="T342" s="28" t="n">
        <x:v>9</x:v>
      </x:c>
      <x:c r="U342" s="28" t="n">
        <x:v>23</x:v>
      </x:c>
      <x:c r="V342" s="28" t="n">
        <x:v>28</x:v>
      </x:c>
      <x:c r="W342" s="37" t="b">
        <x:v>1</x:v>
      </x:c>
    </x:row>
    <x:row r="343">
      <x:c r="A343" s="28" t="str">
        <x:v>P12</x:v>
      </x:c>
      <x:c r="B343" s="28" t="n">
        <x:v>12</x:v>
      </x:c>
      <x:c r="C343" s="28" t="str">
        <x:v>[335, 398, 336, 317]</x:v>
      </x:c>
      <x:c r="D343" s="34" t="n">
        <x:v>0.4876068376068376</x:v>
      </x:c>
      <x:c r="E343" s="34" t="n">
        <x:v>14.961621999973431</x:v>
      </x:c>
      <x:c r="F343" s="34" t="n">
        <x:v>68</x:v>
      </x:c>
      <x:c r="G343" s="28" t="str">
        <x:v>stable_gens_no_improve</x:v>
      </x:c>
      <x:c r="H343" s="34" t="n">
        <x:v>0.42857200000000006</x:v>
      </x:c>
      <x:c r="I343" s="34" t="n">
        <x:v>0.7999999999999999</x:v>
      </x:c>
      <x:c r="J343" s="34" t="n">
        <x:v>0.49047666666666667</x:v>
      </x:c>
      <x:c r="K343" s="34" t="n">
        <x:v>0.45512820512820507</x:v>
      </x:c>
      <x:c r="L343" s="34" t="n">
        <x:v>0.7999999999999999</x:v>
      </x:c>
      <x:c r="M343" s="34" t="n">
        <x:v>0.5126068376068376</x:v>
      </x:c>
      <x:c r="N343" s="34" t="n">
        <x:v>0.45512820512820507</x:v>
      </x:c>
      <x:c r="O343" s="34" t="n">
        <x:v>0.6499999999999999</x:v>
      </x:c>
      <x:c r="P343" s="34" t="n">
        <x:v>0.4876068376068376</x:v>
      </x:c>
      <x:c r="Q343" s="28" t="n">
        <x:v>0</x:v>
      </x:c>
      <x:c r="R343" s="28" t="n">
        <x:v>0</x:v>
      </x:c>
      <x:c r="S343" s="28" t="n">
        <x:v>9</x:v>
      </x:c>
      <x:c r="T343" s="28" t="n">
        <x:v>9</x:v>
      </x:c>
      <x:c r="U343" s="28" t="n">
        <x:v>23</x:v>
      </x:c>
      <x:c r="V343" s="28" t="n">
        <x:v>28</x:v>
      </x:c>
      <x:c r="W343" s="37" t="b">
        <x:v>1</x:v>
      </x:c>
    </x:row>
    <x:row r="344">
      <x:c r="A344" s="28" t="str">
        <x:v>P12</x:v>
      </x:c>
      <x:c r="B344" s="28" t="n">
        <x:v>13</x:v>
      </x:c>
      <x:c r="C344" s="28" t="str">
        <x:v>[335, 398, 336, 317]</x:v>
      </x:c>
      <x:c r="D344" s="34" t="n">
        <x:v>0.4876068376068376</x:v>
      </x:c>
      <x:c r="E344" s="34" t="n">
        <x:v>25.38345169997774</x:v>
      </x:c>
      <x:c r="F344" s="34" t="n">
        <x:v>119</x:v>
      </x:c>
      <x:c r="G344" s="28" t="str">
        <x:v>stable_gens_no_improve</x:v>
      </x:c>
      <x:c r="H344" s="34" t="n">
        <x:v>0.42857200000000006</x:v>
      </x:c>
      <x:c r="I344" s="34" t="n">
        <x:v>0.7999999999999999</x:v>
      </x:c>
      <x:c r="J344" s="34" t="n">
        <x:v>0.49047666666666667</x:v>
      </x:c>
      <x:c r="K344" s="34" t="n">
        <x:v>0.45512820512820507</x:v>
      </x:c>
      <x:c r="L344" s="34" t="n">
        <x:v>0.7999999999999999</x:v>
      </x:c>
      <x:c r="M344" s="34" t="n">
        <x:v>0.5126068376068376</x:v>
      </x:c>
      <x:c r="N344" s="34" t="n">
        <x:v>0.45512820512820507</x:v>
      </x:c>
      <x:c r="O344" s="34" t="n">
        <x:v>0.6499999999999999</x:v>
      </x:c>
      <x:c r="P344" s="34" t="n">
        <x:v>0.4876068376068376</x:v>
      </x:c>
      <x:c r="Q344" s="28" t="n">
        <x:v>0</x:v>
      </x:c>
      <x:c r="R344" s="28" t="n">
        <x:v>0</x:v>
      </x:c>
      <x:c r="S344" s="28" t="n">
        <x:v>9</x:v>
      </x:c>
      <x:c r="T344" s="28" t="n">
        <x:v>9</x:v>
      </x:c>
      <x:c r="U344" s="28" t="n">
        <x:v>23</x:v>
      </x:c>
      <x:c r="V344" s="28" t="n">
        <x:v>28</x:v>
      </x:c>
      <x:c r="W344" s="37" t="b">
        <x:v>1</x:v>
      </x:c>
    </x:row>
    <x:row r="345">
      <x:c r="A345" s="28" t="str">
        <x:v>P12</x:v>
      </x:c>
      <x:c r="B345" s="28" t="n">
        <x:v>14</x:v>
      </x:c>
      <x:c r="C345" s="28" t="str">
        <x:v>[335, 317, 336, 398]</x:v>
      </x:c>
      <x:c r="D345" s="34" t="n">
        <x:v>0.4876068376068376</x:v>
      </x:c>
      <x:c r="E345" s="34" t="n">
        <x:v>11.795326600084081</x:v>
      </x:c>
      <x:c r="F345" s="34" t="n">
        <x:v>50</x:v>
      </x:c>
      <x:c r="G345" s="28" t="str">
        <x:v>stable_gens_no_improve</x:v>
      </x:c>
      <x:c r="H345" s="34" t="n">
        <x:v>0.42857200000000006</x:v>
      </x:c>
      <x:c r="I345" s="34" t="n">
        <x:v>0.7999999999999999</x:v>
      </x:c>
      <x:c r="J345" s="34" t="n">
        <x:v>0.49047666666666667</x:v>
      </x:c>
      <x:c r="K345" s="34" t="n">
        <x:v>0.45512820512820507</x:v>
      </x:c>
      <x:c r="L345" s="34" t="n">
        <x:v>0.7999999999999999</x:v>
      </x:c>
      <x:c r="M345" s="34" t="n">
        <x:v>0.5126068376068376</x:v>
      </x:c>
      <x:c r="N345" s="34" t="n">
        <x:v>0.45512820512820507</x:v>
      </x:c>
      <x:c r="O345" s="34" t="n">
        <x:v>0.6499999999999999</x:v>
      </x:c>
      <x:c r="P345" s="34" t="n">
        <x:v>0.4876068376068376</x:v>
      </x:c>
      <x:c r="Q345" s="28" t="n">
        <x:v>0</x:v>
      </x:c>
      <x:c r="R345" s="28" t="n">
        <x:v>0</x:v>
      </x:c>
      <x:c r="S345" s="28" t="n">
        <x:v>9</x:v>
      </x:c>
      <x:c r="T345" s="28" t="n">
        <x:v>9</x:v>
      </x:c>
      <x:c r="U345" s="28" t="n">
        <x:v>23</x:v>
      </x:c>
      <x:c r="V345" s="28" t="n">
        <x:v>28</x:v>
      </x:c>
      <x:c r="W345" s="37" t="b">
        <x:v>1</x:v>
      </x:c>
    </x:row>
    <x:row r="346">
      <x:c r="A346" s="28" t="str">
        <x:v>P12</x:v>
      </x:c>
      <x:c r="B346" s="28" t="n">
        <x:v>15</x:v>
      </x:c>
      <x:c r="C346" s="28" t="str">
        <x:v>[648, 303, 583, 698]</x:v>
      </x:c>
      <x:c r="D346" s="34" t="n">
        <x:v>0.44999999999999996</x:v>
      </x:c>
      <x:c r="E346" s="34" t="n">
        <x:v>6.903892999980599</x:v>
      </x:c>
      <x:c r="F346" s="34" t="n">
        <x:v>29</x:v>
      </x:c>
      <x:c r="G346" s="28" t="str">
        <x:v>stable_gens_no_improve</x:v>
      </x:c>
      <x:c r="H346" s="34" t="n">
        <x:v>0.42857200000000006</x:v>
      </x:c>
      <x:c r="I346" s="34" t="n">
        <x:v>0.4</x:v>
      </x:c>
      <x:c r="J346" s="34" t="n">
        <x:v>0.404762</x:v>
      </x:c>
      <x:c r="K346" s="34" t="n">
        <x:v>0.4499999999999999</x:v>
      </x:c>
      <x:c r="L346" s="34" t="n">
        <x:v>0.4</x:v>
      </x:c>
      <x:c r="M346" s="34" t="n">
        <x:v>0.40833333333333327</x:v>
      </x:c>
      <x:c r="N346" s="34" t="n">
        <x:v>0.4499999999999999</x:v>
      </x:c>
      <x:c r="O346" s="34" t="n">
        <x:v>0.45</x:v>
      </x:c>
      <x:c r="P346" s="34" t="n">
        <x:v>0.44999999999999996</x:v>
      </x:c>
      <x:c r="Q346" s="28" t="n">
        <x:v>0</x:v>
      </x:c>
      <x:c r="R346" s="28" t="n">
        <x:v>0</x:v>
      </x:c>
      <x:c r="S346" s="28" t="n">
        <x:v>9</x:v>
      </x:c>
      <x:c r="T346" s="28" t="n">
        <x:v>9</x:v>
      </x:c>
      <x:c r="U346" s="28" t="n">
        <x:v>19</x:v>
      </x:c>
      <x:c r="V346" s="28" t="n">
        <x:v>28</x:v>
      </x:c>
      <x:c r="W346" s="37" t="b">
        <x:v>1</x:v>
      </x:c>
    </x:row>
    <x:row r="347">
      <x:c r="A347" s="28" t="str">
        <x:v>P12</x:v>
      </x:c>
      <x:c r="B347" s="28" t="n">
        <x:v>16</x:v>
      </x:c>
      <x:c r="C347" s="28" t="str">
        <x:v>[335, 458, 394, 316]</x:v>
      </x:c>
      <x:c r="D347" s="34" t="n">
        <x:v>0.48034188034188036</x:v>
      </x:c>
      <x:c r="E347" s="34" t="n">
        <x:v>11.425803099991754</x:v>
      </x:c>
      <x:c r="F347" s="34" t="n">
        <x:v>54</x:v>
      </x:c>
      <x:c r="G347" s="28" t="str">
        <x:v>stable_gens_no_improve</x:v>
      </x:c>
      <x:c r="H347" s="34" t="n">
        <x:v>0.42857200000000006</x:v>
      </x:c>
      <x:c r="I347" s="34" t="n">
        <x:v>0.7</x:v>
      </x:c>
      <x:c r="J347" s="34" t="n">
        <x:v>0.47381</x:v>
      </x:c>
      <x:c r="K347" s="34" t="n">
        <x:v>0.45641025641025634</x:v>
      </x:c>
      <x:c r="L347" s="34" t="n">
        <x:v>0.7</x:v>
      </x:c>
      <x:c r="M347" s="34" t="n">
        <x:v>0.497008547008547</x:v>
      </x:c>
      <x:c r="N347" s="34" t="n">
        <x:v>0.45641025641025634</x:v>
      </x:c>
      <x:c r="O347" s="34" t="n">
        <x:v>0.6</x:v>
      </x:c>
      <x:c r="P347" s="34" t="n">
        <x:v>0.48034188034188036</x:v>
      </x:c>
      <x:c r="Q347" s="28" t="n">
        <x:v>0</x:v>
      </x:c>
      <x:c r="R347" s="28" t="n">
        <x:v>0</x:v>
      </x:c>
      <x:c r="S347" s="28" t="n">
        <x:v>9</x:v>
      </x:c>
      <x:c r="T347" s="28" t="n">
        <x:v>9</x:v>
      </x:c>
      <x:c r="U347" s="28" t="n">
        <x:v>24</x:v>
      </x:c>
      <x:c r="V347" s="28" t="n">
        <x:v>28</x:v>
      </x:c>
      <x:c r="W347" s="37" t="b">
        <x:v>1</x:v>
      </x:c>
    </x:row>
    <x:row r="348">
      <x:c r="A348" s="28" t="str">
        <x:v>P12</x:v>
      </x:c>
      <x:c r="B348" s="28" t="n">
        <x:v>17</x:v>
      </x:c>
      <x:c r="C348" s="28" t="str">
        <x:v>[317, 467, 335, 398]</x:v>
      </x:c>
      <x:c r="D348" s="34" t="n">
        <x:v>0.4858974358974359</x:v>
      </x:c>
      <x:c r="E348" s="34" t="n">
        <x:v>13.03577550011687</x:v>
      </x:c>
      <x:c r="F348" s="34" t="n">
        <x:v>67</x:v>
      </x:c>
      <x:c r="G348" s="28" t="str">
        <x:v>stable_gens_no_improve</x:v>
      </x:c>
      <x:c r="H348" s="34" t="n">
        <x:v>0.42857200000000006</x:v>
      </x:c>
      <x:c r="I348" s="34" t="n">
        <x:v>0.7666666666666666</x:v>
      </x:c>
      <x:c r="J348" s="34" t="n">
        <x:v>0.48492111111111114</x:v>
      </x:c>
      <x:c r="K348" s="34" t="n">
        <x:v>0.45641025641025634</x:v>
      </x:c>
      <x:c r="L348" s="34" t="n">
        <x:v>0.7666666666666666</x:v>
      </x:c>
      <x:c r="M348" s="34" t="n">
        <x:v>0.5081196581196581</x:v>
      </x:c>
      <x:c r="N348" s="34" t="n">
        <x:v>0.45641025641025634</x:v>
      </x:c>
      <x:c r="O348" s="34" t="n">
        <x:v>0.6333333333333333</x:v>
      </x:c>
      <x:c r="P348" s="34" t="n">
        <x:v>0.4858974358974359</x:v>
      </x:c>
      <x:c r="Q348" s="28" t="n">
        <x:v>0</x:v>
      </x:c>
      <x:c r="R348" s="28" t="n">
        <x:v>0</x:v>
      </x:c>
      <x:c r="S348" s="28" t="n">
        <x:v>9</x:v>
      </x:c>
      <x:c r="T348" s="28" t="n">
        <x:v>9</x:v>
      </x:c>
      <x:c r="U348" s="28" t="n">
        <x:v>24</x:v>
      </x:c>
      <x:c r="V348" s="28" t="n">
        <x:v>28</x:v>
      </x:c>
      <x:c r="W348" s="37" t="b">
        <x:v>1</x:v>
      </x:c>
    </x:row>
    <x:row r="349">
      <x:c r="A349" s="28" t="str">
        <x:v>P12</x:v>
      </x:c>
      <x:c r="B349" s="28" t="n">
        <x:v>18</x:v>
      </x:c>
      <x:c r="C349" s="28" t="str">
        <x:v>[335, 317, 370, 336]</x:v>
      </x:c>
      <x:c r="D349" s="34" t="n">
        <x:v>0.4858974358974359</x:v>
      </x:c>
      <x:c r="E349" s="34" t="n">
        <x:v>8.612910799914971</x:v>
      </x:c>
      <x:c r="F349" s="34" t="n">
        <x:v>38</x:v>
      </x:c>
      <x:c r="G349" s="28" t="str">
        <x:v>stable_gens_no_improve</x:v>
      </x:c>
      <x:c r="H349" s="34" t="n">
        <x:v>0.42857200000000006</x:v>
      </x:c>
      <x:c r="I349" s="34" t="n">
        <x:v>0.7666666666666666</x:v>
      </x:c>
      <x:c r="J349" s="34" t="n">
        <x:v>0.48492111111111114</x:v>
      </x:c>
      <x:c r="K349" s="34" t="n">
        <x:v>0.45641025641025634</x:v>
      </x:c>
      <x:c r="L349" s="34" t="n">
        <x:v>0.7666666666666666</x:v>
      </x:c>
      <x:c r="M349" s="34" t="n">
        <x:v>0.5081196581196581</x:v>
      </x:c>
      <x:c r="N349" s="34" t="n">
        <x:v>0.45641025641025634</x:v>
      </x:c>
      <x:c r="O349" s="34" t="n">
        <x:v>0.6333333333333333</x:v>
      </x:c>
      <x:c r="P349" s="34" t="n">
        <x:v>0.4858974358974359</x:v>
      </x:c>
      <x:c r="Q349" s="28" t="n">
        <x:v>0</x:v>
      </x:c>
      <x:c r="R349" s="28" t="n">
        <x:v>0</x:v>
      </x:c>
      <x:c r="S349" s="28" t="n">
        <x:v>9</x:v>
      </x:c>
      <x:c r="T349" s="28" t="n">
        <x:v>9</x:v>
      </x:c>
      <x:c r="U349" s="28" t="n">
        <x:v>24</x:v>
      </x:c>
      <x:c r="V349" s="28" t="n">
        <x:v>28</x:v>
      </x:c>
      <x:c r="W349" s="37" t="b">
        <x:v>1</x:v>
      </x:c>
    </x:row>
    <x:row r="350">
      <x:c r="A350" s="28" t="str">
        <x:v>P12</x:v>
      </x:c>
      <x:c r="B350" s="28" t="n">
        <x:v>19</x:v>
      </x:c>
      <x:c r="C350" s="28" t="str">
        <x:v>[317, 398, 335, 336]</x:v>
      </x:c>
      <x:c r="D350" s="34" t="n">
        <x:v>0.4876068376068376</x:v>
      </x:c>
      <x:c r="E350" s="34" t="n">
        <x:v>12.784295000135899</x:v>
      </x:c>
      <x:c r="F350" s="34" t="n">
        <x:v>58</x:v>
      </x:c>
      <x:c r="G350" s="28" t="str">
        <x:v>stable_gens_no_improve</x:v>
      </x:c>
      <x:c r="H350" s="34" t="n">
        <x:v>0.42857200000000006</x:v>
      </x:c>
      <x:c r="I350" s="34" t="n">
        <x:v>0.7999999999999999</x:v>
      </x:c>
      <x:c r="J350" s="34" t="n">
        <x:v>0.49047666666666667</x:v>
      </x:c>
      <x:c r="K350" s="34" t="n">
        <x:v>0.45512820512820507</x:v>
      </x:c>
      <x:c r="L350" s="34" t="n">
        <x:v>0.7999999999999999</x:v>
      </x:c>
      <x:c r="M350" s="34" t="n">
        <x:v>0.5126068376068376</x:v>
      </x:c>
      <x:c r="N350" s="34" t="n">
        <x:v>0.45512820512820507</x:v>
      </x:c>
      <x:c r="O350" s="34" t="n">
        <x:v>0.6499999999999999</x:v>
      </x:c>
      <x:c r="P350" s="34" t="n">
        <x:v>0.4876068376068376</x:v>
      </x:c>
      <x:c r="Q350" s="28" t="n">
        <x:v>0</x:v>
      </x:c>
      <x:c r="R350" s="28" t="n">
        <x:v>0</x:v>
      </x:c>
      <x:c r="S350" s="28" t="n">
        <x:v>9</x:v>
      </x:c>
      <x:c r="T350" s="28" t="n">
        <x:v>9</x:v>
      </x:c>
      <x:c r="U350" s="28" t="n">
        <x:v>23</x:v>
      </x:c>
      <x:c r="V350" s="28" t="n">
        <x:v>28</x:v>
      </x:c>
      <x:c r="W350" s="37" t="b">
        <x:v>1</x:v>
      </x:c>
    </x:row>
    <x:row r="351">
      <x:c r="A351" s="28" t="str">
        <x:v>P12</x:v>
      </x:c>
      <x:c r="B351" s="28" t="n">
        <x:v>20</x:v>
      </x:c>
      <x:c r="C351" s="28" t="str">
        <x:v>[335, 336, 317, 398]</x:v>
      </x:c>
      <x:c r="D351" s="34" t="n">
        <x:v>0.4876068376068376</x:v>
      </x:c>
      <x:c r="E351" s="34" t="n">
        <x:v>16.887258199974895</x:v>
      </x:c>
      <x:c r="F351" s="34" t="n">
        <x:v>79</x:v>
      </x:c>
      <x:c r="G351" s="28" t="str">
        <x:v>stable_gens_no_improve</x:v>
      </x:c>
      <x:c r="H351" s="34" t="n">
        <x:v>0.42857200000000006</x:v>
      </x:c>
      <x:c r="I351" s="34" t="n">
        <x:v>0.7999999999999999</x:v>
      </x:c>
      <x:c r="J351" s="34" t="n">
        <x:v>0.49047666666666667</x:v>
      </x:c>
      <x:c r="K351" s="34" t="n">
        <x:v>0.45512820512820507</x:v>
      </x:c>
      <x:c r="L351" s="34" t="n">
        <x:v>0.7999999999999999</x:v>
      </x:c>
      <x:c r="M351" s="34" t="n">
        <x:v>0.5126068376068376</x:v>
      </x:c>
      <x:c r="N351" s="34" t="n">
        <x:v>0.45512820512820507</x:v>
      </x:c>
      <x:c r="O351" s="34" t="n">
        <x:v>0.6499999999999999</x:v>
      </x:c>
      <x:c r="P351" s="34" t="n">
        <x:v>0.4876068376068376</x:v>
      </x:c>
      <x:c r="Q351" s="28" t="n">
        <x:v>0</x:v>
      </x:c>
      <x:c r="R351" s="28" t="n">
        <x:v>0</x:v>
      </x:c>
      <x:c r="S351" s="28" t="n">
        <x:v>9</x:v>
      </x:c>
      <x:c r="T351" s="28" t="n">
        <x:v>9</x:v>
      </x:c>
      <x:c r="U351" s="28" t="n">
        <x:v>23</x:v>
      </x:c>
      <x:c r="V351" s="28" t="n">
        <x:v>28</x:v>
      </x:c>
      <x:c r="W351" s="37" t="b">
        <x:v>1</x:v>
      </x:c>
    </x:row>
    <x:row r="352">
      <x:c r="A352" s="28" t="str">
        <x:v>P12</x:v>
      </x:c>
      <x:c r="B352" s="28" t="n">
        <x:v>21</x:v>
      </x:c>
      <x:c r="C352" s="28" t="str">
        <x:v>[648, 398, 317, 202]</x:v>
      </x:c>
      <x:c r="D352" s="34" t="n">
        <x:v>0.4576923076923077</x:v>
      </x:c>
      <x:c r="E352" s="34" t="n">
        <x:v>8.349784499965608</x:v>
      </x:c>
      <x:c r="F352" s="34" t="n">
        <x:v>38</x:v>
      </x:c>
      <x:c r="G352" s="28" t="str">
        <x:v>stable_gens_no_improve</x:v>
      </x:c>
      <x:c r="H352" s="34" t="n">
        <x:v>0.42857200000000006</x:v>
      </x:c>
      <x:c r="I352" s="34" t="n">
        <x:v>0.4666666666666666</x:v>
      </x:c>
      <x:c r="J352" s="34" t="n">
        <x:v>0.43492111111111115</x:v>
      </x:c>
      <x:c r="K352" s="34" t="n">
        <x:v>0.4525641025641025</x:v>
      </x:c>
      <x:c r="L352" s="34" t="n">
        <x:v>0.4666666666666666</x:v>
      </x:c>
      <x:c r="M352" s="34" t="n">
        <x:v>0.4549145299145299</x:v>
      </x:c>
      <x:c r="N352" s="34" t="n">
        <x:v>0.4525641025641025</x:v>
      </x:c>
      <x:c r="O352" s="34" t="n">
        <x:v>0.4833333333333333</x:v>
      </x:c>
      <x:c r="P352" s="34" t="n">
        <x:v>0.4576923076923077</x:v>
      </x:c>
      <x:c r="Q352" s="28" t="n">
        <x:v>0</x:v>
      </x:c>
      <x:c r="R352" s="28" t="n">
        <x:v>0</x:v>
      </x:c>
      <x:c r="S352" s="28" t="n">
        <x:v>9</x:v>
      </x:c>
      <x:c r="T352" s="28" t="n">
        <x:v>9</x:v>
      </x:c>
      <x:c r="U352" s="28" t="n">
        <x:v>21</x:v>
      </x:c>
      <x:c r="V352" s="28" t="n">
        <x:v>28</x:v>
      </x:c>
      <x:c r="W352" s="37" t="b">
        <x:v>1</x:v>
      </x:c>
    </x:row>
    <x:row r="353">
      <x:c r="A353" s="28" t="str">
        <x:v>P12</x:v>
      </x:c>
      <x:c r="B353" s="28" t="n">
        <x:v>22</x:v>
      </x:c>
      <x:c r="C353" s="28" t="str">
        <x:v>[335, 398, 317, 336]</x:v>
      </x:c>
      <x:c r="D353" s="34" t="n">
        <x:v>0.4876068376068376</x:v>
      </x:c>
      <x:c r="E353" s="34" t="n">
        <x:v>7.270550200017169</x:v>
      </x:c>
      <x:c r="F353" s="34" t="n">
        <x:v>33</x:v>
      </x:c>
      <x:c r="G353" s="28" t="str">
        <x:v>stable_gens_no_improve</x:v>
      </x:c>
      <x:c r="H353" s="34" t="n">
        <x:v>0.42857200000000006</x:v>
      </x:c>
      <x:c r="I353" s="34" t="n">
        <x:v>0.7999999999999999</x:v>
      </x:c>
      <x:c r="J353" s="34" t="n">
        <x:v>0.49047666666666667</x:v>
      </x:c>
      <x:c r="K353" s="34" t="n">
        <x:v>0.45512820512820507</x:v>
      </x:c>
      <x:c r="L353" s="34" t="n">
        <x:v>0.7999999999999999</x:v>
      </x:c>
      <x:c r="M353" s="34" t="n">
        <x:v>0.5126068376068376</x:v>
      </x:c>
      <x:c r="N353" s="34" t="n">
        <x:v>0.45512820512820507</x:v>
      </x:c>
      <x:c r="O353" s="34" t="n">
        <x:v>0.6499999999999999</x:v>
      </x:c>
      <x:c r="P353" s="34" t="n">
        <x:v>0.4876068376068376</x:v>
      </x:c>
      <x:c r="Q353" s="28" t="n">
        <x:v>0</x:v>
      </x:c>
      <x:c r="R353" s="28" t="n">
        <x:v>0</x:v>
      </x:c>
      <x:c r="S353" s="28" t="n">
        <x:v>9</x:v>
      </x:c>
      <x:c r="T353" s="28" t="n">
        <x:v>9</x:v>
      </x:c>
      <x:c r="U353" s="28" t="n">
        <x:v>23</x:v>
      </x:c>
      <x:c r="V353" s="28" t="n">
        <x:v>28</x:v>
      </x:c>
      <x:c r="W353" s="37" t="b">
        <x:v>1</x:v>
      </x:c>
    </x:row>
    <x:row r="354">
      <x:c r="A354" s="28" t="str">
        <x:v>P12</x:v>
      </x:c>
      <x:c r="B354" s="28" t="n">
        <x:v>23</x:v>
      </x:c>
      <x:c r="C354" s="28" t="str">
        <x:v>[317, 335, 398, 336]</x:v>
      </x:c>
      <x:c r="D354" s="34" t="n">
        <x:v>0.4876068376068376</x:v>
      </x:c>
      <x:c r="E354" s="34" t="n">
        <x:v>11.081300799967721</x:v>
      </x:c>
      <x:c r="F354" s="34" t="n">
        <x:v>60</x:v>
      </x:c>
      <x:c r="G354" s="28" t="str">
        <x:v>stable_gens_no_improve</x:v>
      </x:c>
      <x:c r="H354" s="34" t="n">
        <x:v>0.42857200000000006</x:v>
      </x:c>
      <x:c r="I354" s="34" t="n">
        <x:v>0.7999999999999999</x:v>
      </x:c>
      <x:c r="J354" s="34" t="n">
        <x:v>0.49047666666666667</x:v>
      </x:c>
      <x:c r="K354" s="34" t="n">
        <x:v>0.45512820512820507</x:v>
      </x:c>
      <x:c r="L354" s="34" t="n">
        <x:v>0.7999999999999999</x:v>
      </x:c>
      <x:c r="M354" s="34" t="n">
        <x:v>0.5126068376068376</x:v>
      </x:c>
      <x:c r="N354" s="34" t="n">
        <x:v>0.45512820512820507</x:v>
      </x:c>
      <x:c r="O354" s="34" t="n">
        <x:v>0.6499999999999999</x:v>
      </x:c>
      <x:c r="P354" s="34" t="n">
        <x:v>0.4876068376068376</x:v>
      </x:c>
      <x:c r="Q354" s="28" t="n">
        <x:v>0</x:v>
      </x:c>
      <x:c r="R354" s="28" t="n">
        <x:v>0</x:v>
      </x:c>
      <x:c r="S354" s="28" t="n">
        <x:v>9</x:v>
      </x:c>
      <x:c r="T354" s="28" t="n">
        <x:v>9</x:v>
      </x:c>
      <x:c r="U354" s="28" t="n">
        <x:v>23</x:v>
      </x:c>
      <x:c r="V354" s="28" t="n">
        <x:v>28</x:v>
      </x:c>
      <x:c r="W354" s="37" t="b">
        <x:v>1</x:v>
      </x:c>
    </x:row>
    <x:row r="355">
      <x:c r="A355" s="28" t="str">
        <x:v>P12</x:v>
      </x:c>
      <x:c r="B355" s="28" t="n">
        <x:v>24</x:v>
      </x:c>
      <x:c r="C355" s="28" t="str">
        <x:v>[398, 335, 336, 317]</x:v>
      </x:c>
      <x:c r="D355" s="34" t="n">
        <x:v>0.4876068376068376</x:v>
      </x:c>
      <x:c r="E355" s="34" t="n">
        <x:v>9.55286330007948</x:v>
      </x:c>
      <x:c r="F355" s="34" t="n">
        <x:v>55</x:v>
      </x:c>
      <x:c r="G355" s="28" t="str">
        <x:v>stable_gens_no_improve</x:v>
      </x:c>
      <x:c r="H355" s="34" t="n">
        <x:v>0.42857200000000006</x:v>
      </x:c>
      <x:c r="I355" s="34" t="n">
        <x:v>0.7999999999999999</x:v>
      </x:c>
      <x:c r="J355" s="34" t="n">
        <x:v>0.49047666666666667</x:v>
      </x:c>
      <x:c r="K355" s="34" t="n">
        <x:v>0.45512820512820507</x:v>
      </x:c>
      <x:c r="L355" s="34" t="n">
        <x:v>0.7999999999999999</x:v>
      </x:c>
      <x:c r="M355" s="34" t="n">
        <x:v>0.5126068376068376</x:v>
      </x:c>
      <x:c r="N355" s="34" t="n">
        <x:v>0.45512820512820507</x:v>
      </x:c>
      <x:c r="O355" s="34" t="n">
        <x:v>0.6499999999999999</x:v>
      </x:c>
      <x:c r="P355" s="34" t="n">
        <x:v>0.4876068376068376</x:v>
      </x:c>
      <x:c r="Q355" s="28" t="n">
        <x:v>0</x:v>
      </x:c>
      <x:c r="R355" s="28" t="n">
        <x:v>0</x:v>
      </x:c>
      <x:c r="S355" s="28" t="n">
        <x:v>9</x:v>
      </x:c>
      <x:c r="T355" s="28" t="n">
        <x:v>9</x:v>
      </x:c>
      <x:c r="U355" s="28" t="n">
        <x:v>23</x:v>
      </x:c>
      <x:c r="V355" s="28" t="n">
        <x:v>28</x:v>
      </x:c>
      <x:c r="W355" s="37" t="b">
        <x:v>1</x:v>
      </x:c>
    </x:row>
    <x:row r="356">
      <x:c r="A356" s="28" t="str">
        <x:v>P12</x:v>
      </x:c>
      <x:c r="B356" s="28" t="n">
        <x:v>25</x:v>
      </x:c>
      <x:c r="C356" s="28" t="str">
        <x:v>[335, 398, 317, 467]</x:v>
      </x:c>
      <x:c r="D356" s="34" t="n">
        <x:v>0.4858974358974359</x:v>
      </x:c>
      <x:c r="E356" s="34" t="n">
        <x:v>12.913083399878815</x:v>
      </x:c>
      <x:c r="F356" s="34" t="n">
        <x:v>74</x:v>
      </x:c>
      <x:c r="G356" s="28" t="str">
        <x:v>stable_gens_no_improve</x:v>
      </x:c>
      <x:c r="H356" s="34" t="n">
        <x:v>0.42857200000000006</x:v>
      </x:c>
      <x:c r="I356" s="34" t="n">
        <x:v>0.7666666666666666</x:v>
      </x:c>
      <x:c r="J356" s="34" t="n">
        <x:v>0.48492111111111114</x:v>
      </x:c>
      <x:c r="K356" s="34" t="n">
        <x:v>0.45641025641025634</x:v>
      </x:c>
      <x:c r="L356" s="34" t="n">
        <x:v>0.7666666666666666</x:v>
      </x:c>
      <x:c r="M356" s="34" t="n">
        <x:v>0.5081196581196581</x:v>
      </x:c>
      <x:c r="N356" s="34" t="n">
        <x:v>0.45641025641025634</x:v>
      </x:c>
      <x:c r="O356" s="34" t="n">
        <x:v>0.6333333333333333</x:v>
      </x:c>
      <x:c r="P356" s="34" t="n">
        <x:v>0.4858974358974359</x:v>
      </x:c>
      <x:c r="Q356" s="28" t="n">
        <x:v>0</x:v>
      </x:c>
      <x:c r="R356" s="28" t="n">
        <x:v>0</x:v>
      </x:c>
      <x:c r="S356" s="28" t="n">
        <x:v>9</x:v>
      </x:c>
      <x:c r="T356" s="28" t="n">
        <x:v>9</x:v>
      </x:c>
      <x:c r="U356" s="28" t="n">
        <x:v>24</x:v>
      </x:c>
      <x:c r="V356" s="28" t="n">
        <x:v>28</x:v>
      </x:c>
      <x:c r="W356" s="37" t="b">
        <x:v>1</x:v>
      </x:c>
    </x:row>
    <x:row r="357">
      <x:c r="A357" s="28" t="str">
        <x:v>P12</x:v>
      </x:c>
      <x:c r="B357" s="28" t="n">
        <x:v>26</x:v>
      </x:c>
      <x:c r="C357" s="28" t="str">
        <x:v>[398, 335, 458, 415]</x:v>
      </x:c>
      <x:c r="D357" s="34" t="n">
        <x:v>0.48034188034188036</x:v>
      </x:c>
      <x:c r="E357" s="34" t="n">
        <x:v>8.526828000089154</x:v>
      </x:c>
      <x:c r="F357" s="34" t="n">
        <x:v>49</x:v>
      </x:c>
      <x:c r="G357" s="28" t="str">
        <x:v>stable_gens_no_improve</x:v>
      </x:c>
      <x:c r="H357" s="34" t="n">
        <x:v>0.42857200000000006</x:v>
      </x:c>
      <x:c r="I357" s="34" t="n">
        <x:v>0.7</x:v>
      </x:c>
      <x:c r="J357" s="34" t="n">
        <x:v>0.47381</x:v>
      </x:c>
      <x:c r="K357" s="34" t="n">
        <x:v>0.45641025641025634</x:v>
      </x:c>
      <x:c r="L357" s="34" t="n">
        <x:v>0.7</x:v>
      </x:c>
      <x:c r="M357" s="34" t="n">
        <x:v>0.497008547008547</x:v>
      </x:c>
      <x:c r="N357" s="34" t="n">
        <x:v>0.45641025641025634</x:v>
      </x:c>
      <x:c r="O357" s="34" t="n">
        <x:v>0.6</x:v>
      </x:c>
      <x:c r="P357" s="34" t="n">
        <x:v>0.48034188034188036</x:v>
      </x:c>
      <x:c r="Q357" s="28" t="n">
        <x:v>0</x:v>
      </x:c>
      <x:c r="R357" s="28" t="n">
        <x:v>0</x:v>
      </x:c>
      <x:c r="S357" s="28" t="n">
        <x:v>9</x:v>
      </x:c>
      <x:c r="T357" s="28" t="n">
        <x:v>9</x:v>
      </x:c>
      <x:c r="U357" s="28" t="n">
        <x:v>24</x:v>
      </x:c>
      <x:c r="V357" s="28" t="n">
        <x:v>28</x:v>
      </x:c>
      <x:c r="W357" s="37" t="b">
        <x:v>1</x:v>
      </x:c>
    </x:row>
    <x:row r="358">
      <x:c r="A358" s="28" t="str">
        <x:v>P12</x:v>
      </x:c>
      <x:c r="B358" s="28" t="n">
        <x:v>27</x:v>
      </x:c>
      <x:c r="C358" s="28" t="str">
        <x:v>[398, 336, 335, 458]</x:v>
      </x:c>
      <x:c r="D358" s="34" t="n">
        <x:v>0.4858974358974359</x:v>
      </x:c>
      <x:c r="E358" s="34" t="n">
        <x:v>7.693756900029257</x:v>
      </x:c>
      <x:c r="F358" s="34" t="n">
        <x:v>43</x:v>
      </x:c>
      <x:c r="G358" s="28" t="str">
        <x:v>stable_gens_no_improve</x:v>
      </x:c>
      <x:c r="H358" s="34" t="n">
        <x:v>0.42857200000000006</x:v>
      </x:c>
      <x:c r="I358" s="34" t="n">
        <x:v>0.7666666666666666</x:v>
      </x:c>
      <x:c r="J358" s="34" t="n">
        <x:v>0.48492111111111114</x:v>
      </x:c>
      <x:c r="K358" s="34" t="n">
        <x:v>0.45641025641025634</x:v>
      </x:c>
      <x:c r="L358" s="34" t="n">
        <x:v>0.7666666666666666</x:v>
      </x:c>
      <x:c r="M358" s="34" t="n">
        <x:v>0.5081196581196581</x:v>
      </x:c>
      <x:c r="N358" s="34" t="n">
        <x:v>0.45641025641025634</x:v>
      </x:c>
      <x:c r="O358" s="34" t="n">
        <x:v>0.6333333333333333</x:v>
      </x:c>
      <x:c r="P358" s="34" t="n">
        <x:v>0.4858974358974359</x:v>
      </x:c>
      <x:c r="Q358" s="28" t="n">
        <x:v>0</x:v>
      </x:c>
      <x:c r="R358" s="28" t="n">
        <x:v>0</x:v>
      </x:c>
      <x:c r="S358" s="28" t="n">
        <x:v>9</x:v>
      </x:c>
      <x:c r="T358" s="28" t="n">
        <x:v>9</x:v>
      </x:c>
      <x:c r="U358" s="28" t="n">
        <x:v>24</x:v>
      </x:c>
      <x:c r="V358" s="28" t="n">
        <x:v>28</x:v>
      </x:c>
      <x:c r="W358" s="37" t="b">
        <x:v>1</x:v>
      </x:c>
    </x:row>
    <x:row r="359">
      <x:c r="A359" s="28" t="str">
        <x:v>P12</x:v>
      </x:c>
      <x:c r="B359" s="28" t="n">
        <x:v>28</x:v>
      </x:c>
      <x:c r="C359" s="28" t="str">
        <x:v>[177, 165, 335, 550]</x:v>
      </x:c>
      <x:c r="D359" s="34" t="n">
        <x:v>0.46709401709401704</x:v>
      </x:c>
      <x:c r="E359" s="34" t="n">
        <x:v>9.28895299998112</x:v>
      </x:c>
      <x:c r="F359" s="34" t="n">
        <x:v>54</x:v>
      </x:c>
      <x:c r="G359" s="28" t="str">
        <x:v>stable_gens_no_improve</x:v>
      </x:c>
      <x:c r="H359" s="34" t="n">
        <x:v>0.42857200000000006</x:v>
      </x:c>
      <x:c r="I359" s="34" t="n">
        <x:v>0.5666666666666667</x:v>
      </x:c>
      <x:c r="J359" s="34" t="n">
        <x:v>0.45158777777777787</x:v>
      </x:c>
      <x:c r="K359" s="34" t="n">
        <x:v>0.4538461538461538</x:v>
      </x:c>
      <x:c r="L359" s="34" t="n">
        <x:v>0.5666666666666667</x:v>
      </x:c>
      <x:c r="M359" s="34" t="n">
        <x:v>0.4726495726495726</x:v>
      </x:c>
      <x:c r="N359" s="34" t="n">
        <x:v>0.4538461538461538</x:v>
      </x:c>
      <x:c r="O359" s="34" t="n">
        <x:v>0.5333333333333333</x:v>
      </x:c>
      <x:c r="P359" s="34" t="n">
        <x:v>0.46709401709401704</x:v>
      </x:c>
      <x:c r="Q359" s="28" t="n">
        <x:v>0</x:v>
      </x:c>
      <x:c r="R359" s="28" t="n">
        <x:v>0</x:v>
      </x:c>
      <x:c r="S359" s="28" t="n">
        <x:v>9</x:v>
      </x:c>
      <x:c r="T359" s="28" t="n">
        <x:v>9</x:v>
      </x:c>
      <x:c r="U359" s="28" t="n">
        <x:v>22</x:v>
      </x:c>
      <x:c r="V359" s="28" t="n">
        <x:v>28</x:v>
      </x:c>
      <x:c r="W359" s="37" t="b">
        <x:v>1</x:v>
      </x:c>
    </x:row>
    <x:row r="360">
      <x:c r="A360" s="28" t="str">
        <x:v>P12</x:v>
      </x:c>
      <x:c r="B360" s="28" t="n">
        <x:v>29</x:v>
      </x:c>
      <x:c r="C360" s="28" t="str">
        <x:v>[317, 336, 335, 370]</x:v>
      </x:c>
      <x:c r="D360" s="34" t="n">
        <x:v>0.4858974358974359</x:v>
      </x:c>
      <x:c r="E360" s="34" t="n">
        <x:v>15.933105599833652</x:v>
      </x:c>
      <x:c r="F360" s="34" t="n">
        <x:v>93</x:v>
      </x:c>
      <x:c r="G360" s="28" t="str">
        <x:v>stable_gens_no_improve</x:v>
      </x:c>
      <x:c r="H360" s="34" t="n">
        <x:v>0.42857200000000006</x:v>
      </x:c>
      <x:c r="I360" s="34" t="n">
        <x:v>0.7666666666666666</x:v>
      </x:c>
      <x:c r="J360" s="34" t="n">
        <x:v>0.48492111111111114</x:v>
      </x:c>
      <x:c r="K360" s="34" t="n">
        <x:v>0.45641025641025634</x:v>
      </x:c>
      <x:c r="L360" s="34" t="n">
        <x:v>0.7666666666666666</x:v>
      </x:c>
      <x:c r="M360" s="34" t="n">
        <x:v>0.5081196581196581</x:v>
      </x:c>
      <x:c r="N360" s="34" t="n">
        <x:v>0.45641025641025634</x:v>
      </x:c>
      <x:c r="O360" s="34" t="n">
        <x:v>0.6333333333333333</x:v>
      </x:c>
      <x:c r="P360" s="34" t="n">
        <x:v>0.4858974358974359</x:v>
      </x:c>
      <x:c r="Q360" s="28" t="n">
        <x:v>0</x:v>
      </x:c>
      <x:c r="R360" s="28" t="n">
        <x:v>0</x:v>
      </x:c>
      <x:c r="S360" s="28" t="n">
        <x:v>9</x:v>
      </x:c>
      <x:c r="T360" s="28" t="n">
        <x:v>9</x:v>
      </x:c>
      <x:c r="U360" s="28" t="n">
        <x:v>24</x:v>
      </x:c>
      <x:c r="V360" s="28" t="n">
        <x:v>28</x:v>
      </x:c>
      <x:c r="W360" s="37" t="b">
        <x:v>1</x:v>
      </x:c>
    </x:row>
    <x:row r="361">
      <x:c r="A361" s="28" t="str">
        <x:v>P12</x:v>
      </x:c>
      <x:c r="B361" s="28" t="n">
        <x:v>30</x:v>
      </x:c>
      <x:c r="C361" s="28" t="str">
        <x:v>[317, 467, 398, 335]</x:v>
      </x:c>
      <x:c r="D361" s="34" t="n">
        <x:v>0.4858974358974359</x:v>
      </x:c>
      <x:c r="E361" s="34" t="n">
        <x:v>7.275429700035602</x:v>
      </x:c>
      <x:c r="F361" s="34" t="n">
        <x:v>42</x:v>
      </x:c>
      <x:c r="G361" s="28" t="str">
        <x:v>stable_gens_no_improve</x:v>
      </x:c>
      <x:c r="H361" s="34" t="n">
        <x:v>0.42857200000000006</x:v>
      </x:c>
      <x:c r="I361" s="34" t="n">
        <x:v>0.7666666666666666</x:v>
      </x:c>
      <x:c r="J361" s="34" t="n">
        <x:v>0.48492111111111114</x:v>
      </x:c>
      <x:c r="K361" s="34" t="n">
        <x:v>0.45641025641025634</x:v>
      </x:c>
      <x:c r="L361" s="34" t="n">
        <x:v>0.7666666666666666</x:v>
      </x:c>
      <x:c r="M361" s="34" t="n">
        <x:v>0.5081196581196581</x:v>
      </x:c>
      <x:c r="N361" s="34" t="n">
        <x:v>0.45641025641025634</x:v>
      </x:c>
      <x:c r="O361" s="34" t="n">
        <x:v>0.6333333333333333</x:v>
      </x:c>
      <x:c r="P361" s="34" t="n">
        <x:v>0.4858974358974359</x:v>
      </x:c>
      <x:c r="Q361" s="28" t="n">
        <x:v>0</x:v>
      </x:c>
      <x:c r="R361" s="28" t="n">
        <x:v>0</x:v>
      </x:c>
      <x:c r="S361" s="28" t="n">
        <x:v>9</x:v>
      </x:c>
      <x:c r="T361" s="28" t="n">
        <x:v>9</x:v>
      </x:c>
      <x:c r="U361" s="28" t="n">
        <x:v>24</x:v>
      </x:c>
      <x:c r="V361" s="28" t="n">
        <x:v>28</x:v>
      </x:c>
      <x:c r="W361" s="37" t="b">
        <x:v>1</x:v>
      </x:c>
    </x:row>
    <x:row r="362">
      <x:c r="A362" s="28" t="str">
        <x:v>P13</x:v>
      </x:c>
      <x:c r="B362" s="28" t="n">
        <x:v>1</x:v>
      </x:c>
      <x:c r="C362" s="28" t="str">
        <x:v>[498, 583, 589, 720]</x:v>
      </x:c>
      <x:c r="D362" s="34" t="n">
        <x:v>0.7445054945054945</x:v>
      </x:c>
      <x:c r="E362" s="34" t="n">
        <x:v>11.733803699957207</x:v>
      </x:c>
      <x:c r="F362" s="34" t="n">
        <x:v>64</x:v>
      </x:c>
      <x:c r="G362" s="28" t="str">
        <x:v>stable_gens_no_improve</x:v>
      </x:c>
      <x:c r="H362" s="34" t="n">
        <x:v>0.857143</x:v>
      </x:c>
      <x:c r="I362" s="34" t="n">
        <x:v>0.9</x:v>
      </x:c>
      <x:c r="J362" s="34" t="n">
        <x:v>0.8642858333333333</x:v>
      </x:c>
      <x:c r="K362" s="34" t="n">
        <x:v>0.9670329670329669</x:v>
      </x:c>
      <x:c r="L362" s="34" t="n">
        <x:v>0.9</x:v>
      </x:c>
      <x:c r="M362" s="34" t="n">
        <x:v>0.9111721611721612</x:v>
      </x:c>
      <x:c r="N362" s="34" t="n">
        <x:v>0.9670329670329669</x:v>
      </x:c>
      <x:c r="O362" s="34" t="n">
        <x:v>0.7</x:v>
      </x:c>
      <x:c r="P362" s="34" t="n">
        <x:v>0.7445054945054945</x:v>
      </x:c>
      <x:c r="Q362" s="28" t="n">
        <x:v>4</x:v>
      </x:c>
      <x:c r="R362" s="28" t="n">
        <x:v>4</x:v>
      </x:c>
      <x:c r="S362" s="28" t="n">
        <x:v>3</x:v>
      </x:c>
      <x:c r="T362" s="28" t="n">
        <x:v>3</x:v>
      </x:c>
      <x:c r="U362" s="28" t="n">
        <x:v>7</x:v>
      </x:c>
      <x:c r="V362" s="28" t="n">
        <x:v>8</x:v>
      </x:c>
      <x:c r="W362" s="37" t="b">
        <x:v>1</x:v>
      </x:c>
    </x:row>
    <x:row r="363">
      <x:c r="A363" s="28" t="str">
        <x:v>P13</x:v>
      </x:c>
      <x:c r="B363" s="28" t="n">
        <x:v>2</x:v>
      </x:c>
      <x:c r="C363" s="28" t="str">
        <x:v>[498, 720, 583, 589]</x:v>
      </x:c>
      <x:c r="D363" s="34" t="n">
        <x:v>0.7445054945054945</x:v>
      </x:c>
      <x:c r="E363" s="34" t="n">
        <x:v>5.938870000187308</x:v>
      </x:c>
      <x:c r="F363" s="34" t="n">
        <x:v>30</x:v>
      </x:c>
      <x:c r="G363" s="28" t="str">
        <x:v>stable_gens_no_improve</x:v>
      </x:c>
      <x:c r="H363" s="34" t="n">
        <x:v>0.857143</x:v>
      </x:c>
      <x:c r="I363" s="34" t="n">
        <x:v>0.9</x:v>
      </x:c>
      <x:c r="J363" s="34" t="n">
        <x:v>0.8642858333333333</x:v>
      </x:c>
      <x:c r="K363" s="34" t="n">
        <x:v>0.9670329670329669</x:v>
      </x:c>
      <x:c r="L363" s="34" t="n">
        <x:v>0.9</x:v>
      </x:c>
      <x:c r="M363" s="34" t="n">
        <x:v>0.9111721611721612</x:v>
      </x:c>
      <x:c r="N363" s="34" t="n">
        <x:v>0.9670329670329669</x:v>
      </x:c>
      <x:c r="O363" s="34" t="n">
        <x:v>0.7</x:v>
      </x:c>
      <x:c r="P363" s="34" t="n">
        <x:v>0.7445054945054945</x:v>
      </x:c>
      <x:c r="Q363" s="28" t="n">
        <x:v>4</x:v>
      </x:c>
      <x:c r="R363" s="28" t="n">
        <x:v>4</x:v>
      </x:c>
      <x:c r="S363" s="28" t="n">
        <x:v>3</x:v>
      </x:c>
      <x:c r="T363" s="28" t="n">
        <x:v>3</x:v>
      </x:c>
      <x:c r="U363" s="28" t="n">
        <x:v>7</x:v>
      </x:c>
      <x:c r="V363" s="28" t="n">
        <x:v>8</x:v>
      </x:c>
      <x:c r="W363" s="37" t="b">
        <x:v>1</x:v>
      </x:c>
    </x:row>
    <x:row r="364">
      <x:c r="A364" s="28" t="str">
        <x:v>P13</x:v>
      </x:c>
      <x:c r="B364" s="28" t="n">
        <x:v>3</x:v>
      </x:c>
      <x:c r="C364" s="28" t="str">
        <x:v>[583, 589, 498, 720]</x:v>
      </x:c>
      <x:c r="D364" s="34" t="n">
        <x:v>0.7445054945054945</x:v>
      </x:c>
      <x:c r="E364" s="34" t="n">
        <x:v>8.1130254000891</x:v>
      </x:c>
      <x:c r="F364" s="34" t="n">
        <x:v>39</x:v>
      </x:c>
      <x:c r="G364" s="28" t="str">
        <x:v>stable_gens_no_improve</x:v>
      </x:c>
      <x:c r="H364" s="34" t="n">
        <x:v>0.857143</x:v>
      </x:c>
      <x:c r="I364" s="34" t="n">
        <x:v>0.9</x:v>
      </x:c>
      <x:c r="J364" s="34" t="n">
        <x:v>0.8642858333333333</x:v>
      </x:c>
      <x:c r="K364" s="34" t="n">
        <x:v>0.9670329670329669</x:v>
      </x:c>
      <x:c r="L364" s="34" t="n">
        <x:v>0.9</x:v>
      </x:c>
      <x:c r="M364" s="34" t="n">
        <x:v>0.9111721611721612</x:v>
      </x:c>
      <x:c r="N364" s="34" t="n">
        <x:v>0.9670329670329669</x:v>
      </x:c>
      <x:c r="O364" s="34" t="n">
        <x:v>0.7</x:v>
      </x:c>
      <x:c r="P364" s="34" t="n">
        <x:v>0.7445054945054945</x:v>
      </x:c>
      <x:c r="Q364" s="28" t="n">
        <x:v>4</x:v>
      </x:c>
      <x:c r="R364" s="28" t="n">
        <x:v>4</x:v>
      </x:c>
      <x:c r="S364" s="28" t="n">
        <x:v>3</x:v>
      </x:c>
      <x:c r="T364" s="28" t="n">
        <x:v>3</x:v>
      </x:c>
      <x:c r="U364" s="28" t="n">
        <x:v>7</x:v>
      </x:c>
      <x:c r="V364" s="28" t="n">
        <x:v>8</x:v>
      </x:c>
      <x:c r="W364" s="37" t="b">
        <x:v>1</x:v>
      </x:c>
    </x:row>
    <x:row r="365">
      <x:c r="A365" s="28" t="str">
        <x:v>P13</x:v>
      </x:c>
      <x:c r="B365" s="28" t="n">
        <x:v>4</x:v>
      </x:c>
      <x:c r="C365" s="28" t="str">
        <x:v>[583, 498, 589, 720]</x:v>
      </x:c>
      <x:c r="D365" s="34" t="n">
        <x:v>0.7445054945054945</x:v>
      </x:c>
      <x:c r="E365" s="34" t="n">
        <x:v>8.866288899909705</x:v>
      </x:c>
      <x:c r="F365" s="34" t="n">
        <x:v>62</x:v>
      </x:c>
      <x:c r="G365" s="28" t="str">
        <x:v>stable_gens_no_improve</x:v>
      </x:c>
      <x:c r="H365" s="34" t="n">
        <x:v>0.857143</x:v>
      </x:c>
      <x:c r="I365" s="34" t="n">
        <x:v>0.9</x:v>
      </x:c>
      <x:c r="J365" s="34" t="n">
        <x:v>0.8642858333333333</x:v>
      </x:c>
      <x:c r="K365" s="34" t="n">
        <x:v>0.9670329670329669</x:v>
      </x:c>
      <x:c r="L365" s="34" t="n">
        <x:v>0.9</x:v>
      </x:c>
      <x:c r="M365" s="34" t="n">
        <x:v>0.9111721611721612</x:v>
      </x:c>
      <x:c r="N365" s="34" t="n">
        <x:v>0.9670329670329669</x:v>
      </x:c>
      <x:c r="O365" s="34" t="n">
        <x:v>0.7</x:v>
      </x:c>
      <x:c r="P365" s="34" t="n">
        <x:v>0.7445054945054945</x:v>
      </x:c>
      <x:c r="Q365" s="28" t="n">
        <x:v>4</x:v>
      </x:c>
      <x:c r="R365" s="28" t="n">
        <x:v>4</x:v>
      </x:c>
      <x:c r="S365" s="28" t="n">
        <x:v>3</x:v>
      </x:c>
      <x:c r="T365" s="28" t="n">
        <x:v>3</x:v>
      </x:c>
      <x:c r="U365" s="28" t="n">
        <x:v>7</x:v>
      </x:c>
      <x:c r="V365" s="28" t="n">
        <x:v>8</x:v>
      </x:c>
      <x:c r="W365" s="37" t="b">
        <x:v>1</x:v>
      </x:c>
    </x:row>
    <x:row r="366">
      <x:c r="A366" s="28" t="str">
        <x:v>P13</x:v>
      </x:c>
      <x:c r="B366" s="28" t="n">
        <x:v>5</x:v>
      </x:c>
      <x:c r="C366" s="28" t="str">
        <x:v>[316, 583, 570, 589]</x:v>
      </x:c>
      <x:c r="D366" s="34" t="n">
        <x:v>0.7410968660968661</x:v>
      </x:c>
      <x:c r="E366" s="34" t="n">
        <x:v>5.3428438999690115</x:v>
      </x:c>
      <x:c r="F366" s="34" t="n">
        <x:v>37</x:v>
      </x:c>
      <x:c r="G366" s="28" t="str">
        <x:v>stable_gens_no_improve</x:v>
      </x:c>
      <x:c r="H366" s="34" t="n">
        <x:v>0.857143</x:v>
      </x:c>
      <x:c r="I366" s="34" t="n">
        <x:v>0.9</x:v>
      </x:c>
      <x:c r="J366" s="34" t="n">
        <x:v>0.8642858333333333</x:v>
      </x:c>
      <x:c r="K366" s="34" t="n">
        <x:v>0.9465811965811964</x:v>
      </x:c>
      <x:c r="L366" s="34" t="n">
        <x:v>0.9</x:v>
      </x:c>
      <x:c r="M366" s="34" t="n">
        <x:v>0.9077635327635328</x:v>
      </x:c>
      <x:c r="N366" s="34" t="n">
        <x:v>0.9465811965811964</x:v>
      </x:c>
      <x:c r="O366" s="34" t="n">
        <x:v>0.7</x:v>
      </x:c>
      <x:c r="P366" s="34" t="n">
        <x:v>0.7410968660968661</x:v>
      </x:c>
      <x:c r="Q366" s="28" t="n">
        <x:v>4</x:v>
      </x:c>
      <x:c r="R366" s="28" t="n">
        <x:v>4</x:v>
      </x:c>
      <x:c r="S366" s="28" t="n">
        <x:v>3</x:v>
      </x:c>
      <x:c r="T366" s="28" t="n">
        <x:v>3</x:v>
      </x:c>
      <x:c r="U366" s="28" t="n">
        <x:v>7</x:v>
      </x:c>
      <x:c r="V366" s="28" t="n">
        <x:v>8</x:v>
      </x:c>
      <x:c r="W366" s="37" t="b">
        <x:v>1</x:v>
      </x:c>
    </x:row>
    <x:row r="367">
      <x:c r="A367" s="28" t="str">
        <x:v>P13</x:v>
      </x:c>
      <x:c r="B367" s="28" t="n">
        <x:v>6</x:v>
      </x:c>
      <x:c r="C367" s="28" t="str">
        <x:v>[498, 720, 583, 589]</x:v>
      </x:c>
      <x:c r="D367" s="34" t="n">
        <x:v>0.7445054945054945</x:v>
      </x:c>
      <x:c r="E367" s="34" t="n">
        <x:v>6.14738449989818</x:v>
      </x:c>
      <x:c r="F367" s="34" t="n">
        <x:v>43</x:v>
      </x:c>
      <x:c r="G367" s="28" t="str">
        <x:v>stable_gens_no_improve</x:v>
      </x:c>
      <x:c r="H367" s="34" t="n">
        <x:v>0.857143</x:v>
      </x:c>
      <x:c r="I367" s="34" t="n">
        <x:v>0.9</x:v>
      </x:c>
      <x:c r="J367" s="34" t="n">
        <x:v>0.8642858333333333</x:v>
      </x:c>
      <x:c r="K367" s="34" t="n">
        <x:v>0.9670329670329669</x:v>
      </x:c>
      <x:c r="L367" s="34" t="n">
        <x:v>0.9</x:v>
      </x:c>
      <x:c r="M367" s="34" t="n">
        <x:v>0.9111721611721612</x:v>
      </x:c>
      <x:c r="N367" s="34" t="n">
        <x:v>0.9670329670329669</x:v>
      </x:c>
      <x:c r="O367" s="34" t="n">
        <x:v>0.7</x:v>
      </x:c>
      <x:c r="P367" s="34" t="n">
        <x:v>0.7445054945054945</x:v>
      </x:c>
      <x:c r="Q367" s="28" t="n">
        <x:v>4</x:v>
      </x:c>
      <x:c r="R367" s="28" t="n">
        <x:v>4</x:v>
      </x:c>
      <x:c r="S367" s="28" t="n">
        <x:v>3</x:v>
      </x:c>
      <x:c r="T367" s="28" t="n">
        <x:v>3</x:v>
      </x:c>
      <x:c r="U367" s="28" t="n">
        <x:v>7</x:v>
      </x:c>
      <x:c r="V367" s="28" t="n">
        <x:v>8</x:v>
      </x:c>
      <x:c r="W367" s="37" t="b">
        <x:v>1</x:v>
      </x:c>
    </x:row>
    <x:row r="368">
      <x:c r="A368" s="28" t="str">
        <x:v>P13</x:v>
      </x:c>
      <x:c r="B368" s="28" t="n">
        <x:v>7</x:v>
      </x:c>
      <x:c r="C368" s="28" t="str">
        <x:v>[583, 316, 589, 570]</x:v>
      </x:c>
      <x:c r="D368" s="34" t="n">
        <x:v>0.7410968660968661</x:v>
      </x:c>
      <x:c r="E368" s="34" t="n">
        <x:v>5.1766923000104725</x:v>
      </x:c>
      <x:c r="F368" s="34" t="n">
        <x:v>32</x:v>
      </x:c>
      <x:c r="G368" s="28" t="str">
        <x:v>stable_gens_no_improve</x:v>
      </x:c>
      <x:c r="H368" s="34" t="n">
        <x:v>0.857143</x:v>
      </x:c>
      <x:c r="I368" s="34" t="n">
        <x:v>0.9</x:v>
      </x:c>
      <x:c r="J368" s="34" t="n">
        <x:v>0.8642858333333333</x:v>
      </x:c>
      <x:c r="K368" s="34" t="n">
        <x:v>0.9465811965811964</x:v>
      </x:c>
      <x:c r="L368" s="34" t="n">
        <x:v>0.9</x:v>
      </x:c>
      <x:c r="M368" s="34" t="n">
        <x:v>0.9077635327635328</x:v>
      </x:c>
      <x:c r="N368" s="34" t="n">
        <x:v>0.9465811965811964</x:v>
      </x:c>
      <x:c r="O368" s="34" t="n">
        <x:v>0.7</x:v>
      </x:c>
      <x:c r="P368" s="34" t="n">
        <x:v>0.7410968660968661</x:v>
      </x:c>
      <x:c r="Q368" s="28" t="n">
        <x:v>4</x:v>
      </x:c>
      <x:c r="R368" s="28" t="n">
        <x:v>4</x:v>
      </x:c>
      <x:c r="S368" s="28" t="n">
        <x:v>3</x:v>
      </x:c>
      <x:c r="T368" s="28" t="n">
        <x:v>3</x:v>
      </x:c>
      <x:c r="U368" s="28" t="n">
        <x:v>7</x:v>
      </x:c>
      <x:c r="V368" s="28" t="n">
        <x:v>8</x:v>
      </x:c>
      <x:c r="W368" s="37" t="b">
        <x:v>1</x:v>
      </x:c>
    </x:row>
    <x:row r="369">
      <x:c r="A369" s="28" t="str">
        <x:v>P13</x:v>
      </x:c>
      <x:c r="B369" s="28" t="n">
        <x:v>8</x:v>
      </x:c>
      <x:c r="C369" s="28" t="str">
        <x:v>[589, 498, 720, 700]</x:v>
      </x:c>
      <x:c r="D369" s="34" t="n">
        <x:v>0.7399267399267399</x:v>
      </x:c>
      <x:c r="E369" s="34" t="n">
        <x:v>5.975938600022346</x:v>
      </x:c>
      <x:c r="F369" s="34" t="n">
        <x:v>40</x:v>
      </x:c>
      <x:c r="G369" s="28" t="str">
        <x:v>stable_gens_no_improve</x:v>
      </x:c>
      <x:c r="H369" s="34" t="n">
        <x:v>0.857143</x:v>
      </x:c>
      <x:c r="I369" s="34" t="n">
        <x:v>0.9</x:v>
      </x:c>
      <x:c r="J369" s="34" t="n">
        <x:v>0.8642858333333333</x:v>
      </x:c>
      <x:c r="K369" s="34" t="n">
        <x:v>0.9395604395604392</x:v>
      </x:c>
      <x:c r="L369" s="34" t="n">
        <x:v>0.9</x:v>
      </x:c>
      <x:c r="M369" s="34" t="n">
        <x:v>0.9065934065934065</x:v>
      </x:c>
      <x:c r="N369" s="34" t="n">
        <x:v>0.9395604395604392</x:v>
      </x:c>
      <x:c r="O369" s="34" t="n">
        <x:v>0.7</x:v>
      </x:c>
      <x:c r="P369" s="34" t="n">
        <x:v>0.7399267399267399</x:v>
      </x:c>
      <x:c r="Q369" s="28" t="n">
        <x:v>4</x:v>
      </x:c>
      <x:c r="R369" s="28" t="n">
        <x:v>4</x:v>
      </x:c>
      <x:c r="S369" s="28" t="n">
        <x:v>3</x:v>
      </x:c>
      <x:c r="T369" s="28" t="n">
        <x:v>3</x:v>
      </x:c>
      <x:c r="U369" s="28" t="n">
        <x:v>2</x:v>
      </x:c>
      <x:c r="V369" s="28" t="n">
        <x:v>8</x:v>
      </x:c>
      <x:c r="W369" s="37" t="b">
        <x:v>1</x:v>
      </x:c>
    </x:row>
    <x:row r="370">
      <x:c r="A370" s="28" t="str">
        <x:v>P13</x:v>
      </x:c>
      <x:c r="B370" s="28" t="n">
        <x:v>9</x:v>
      </x:c>
      <x:c r="C370" s="28" t="str">
        <x:v>[720, 589, 583, 498]</x:v>
      </x:c>
      <x:c r="D370" s="34" t="n">
        <x:v>0.7445054945054945</x:v>
      </x:c>
      <x:c r="E370" s="34" t="n">
        <x:v>4.904454900184646</x:v>
      </x:c>
      <x:c r="F370" s="34" t="n">
        <x:v>32</x:v>
      </x:c>
      <x:c r="G370" s="28" t="str">
        <x:v>stable_gens_no_improve</x:v>
      </x:c>
      <x:c r="H370" s="34" t="n">
        <x:v>0.857143</x:v>
      </x:c>
      <x:c r="I370" s="34" t="n">
        <x:v>0.9</x:v>
      </x:c>
      <x:c r="J370" s="34" t="n">
        <x:v>0.8642858333333333</x:v>
      </x:c>
      <x:c r="K370" s="34" t="n">
        <x:v>0.9670329670329669</x:v>
      </x:c>
      <x:c r="L370" s="34" t="n">
        <x:v>0.9</x:v>
      </x:c>
      <x:c r="M370" s="34" t="n">
        <x:v>0.9111721611721612</x:v>
      </x:c>
      <x:c r="N370" s="34" t="n">
        <x:v>0.9670329670329669</x:v>
      </x:c>
      <x:c r="O370" s="34" t="n">
        <x:v>0.7</x:v>
      </x:c>
      <x:c r="P370" s="34" t="n">
        <x:v>0.7445054945054945</x:v>
      </x:c>
      <x:c r="Q370" s="28" t="n">
        <x:v>4</x:v>
      </x:c>
      <x:c r="R370" s="28" t="n">
        <x:v>4</x:v>
      </x:c>
      <x:c r="S370" s="28" t="n">
        <x:v>3</x:v>
      </x:c>
      <x:c r="T370" s="28" t="n">
        <x:v>3</x:v>
      </x:c>
      <x:c r="U370" s="28" t="n">
        <x:v>7</x:v>
      </x:c>
      <x:c r="V370" s="28" t="n">
        <x:v>8</x:v>
      </x:c>
      <x:c r="W370" s="37" t="b">
        <x:v>1</x:v>
      </x:c>
    </x:row>
    <x:row r="371">
      <x:c r="A371" s="28" t="str">
        <x:v>P13</x:v>
      </x:c>
      <x:c r="B371" s="28" t="n">
        <x:v>10</x:v>
      </x:c>
      <x:c r="C371" s="28" t="str">
        <x:v>[583, 720, 498, 589]</x:v>
      </x:c>
      <x:c r="D371" s="34" t="n">
        <x:v>0.7445054945054945</x:v>
      </x:c>
      <x:c r="E371" s="34" t="n">
        <x:v>7.523892400087789</x:v>
      </x:c>
      <x:c r="F371" s="34" t="n">
        <x:v>55</x:v>
      </x:c>
      <x:c r="G371" s="28" t="str">
        <x:v>stable_gens_no_improve</x:v>
      </x:c>
      <x:c r="H371" s="34" t="n">
        <x:v>0.857143</x:v>
      </x:c>
      <x:c r="I371" s="34" t="n">
        <x:v>0.9</x:v>
      </x:c>
      <x:c r="J371" s="34" t="n">
        <x:v>0.8642858333333333</x:v>
      </x:c>
      <x:c r="K371" s="34" t="n">
        <x:v>0.9670329670329669</x:v>
      </x:c>
      <x:c r="L371" s="34" t="n">
        <x:v>0.9</x:v>
      </x:c>
      <x:c r="M371" s="34" t="n">
        <x:v>0.9111721611721612</x:v>
      </x:c>
      <x:c r="N371" s="34" t="n">
        <x:v>0.9670329670329669</x:v>
      </x:c>
      <x:c r="O371" s="34" t="n">
        <x:v>0.7</x:v>
      </x:c>
      <x:c r="P371" s="34" t="n">
        <x:v>0.7445054945054945</x:v>
      </x:c>
      <x:c r="Q371" s="28" t="n">
        <x:v>4</x:v>
      </x:c>
      <x:c r="R371" s="28" t="n">
        <x:v>4</x:v>
      </x:c>
      <x:c r="S371" s="28" t="n">
        <x:v>3</x:v>
      </x:c>
      <x:c r="T371" s="28" t="n">
        <x:v>3</x:v>
      </x:c>
      <x:c r="U371" s="28" t="n">
        <x:v>7</x:v>
      </x:c>
      <x:c r="V371" s="28" t="n">
        <x:v>8</x:v>
      </x:c>
      <x:c r="W371" s="37" t="b">
        <x:v>1</x:v>
      </x:c>
    </x:row>
    <x:row r="372">
      <x:c r="A372" s="28" t="str">
        <x:v>P13</x:v>
      </x:c>
      <x:c r="B372" s="28" t="n">
        <x:v>11</x:v>
      </x:c>
      <x:c r="C372" s="28" t="str">
        <x:v>[498, 589, 583, 720]</x:v>
      </x:c>
      <x:c r="D372" s="34" t="n">
        <x:v>0.7445054945054945</x:v>
      </x:c>
      <x:c r="E372" s="34" t="n">
        <x:v>5.568731499835849</x:v>
      </x:c>
      <x:c r="F372" s="34" t="n">
        <x:v>36</x:v>
      </x:c>
      <x:c r="G372" s="28" t="str">
        <x:v>stable_gens_no_improve</x:v>
      </x:c>
      <x:c r="H372" s="34" t="n">
        <x:v>0.857143</x:v>
      </x:c>
      <x:c r="I372" s="34" t="n">
        <x:v>0.9</x:v>
      </x:c>
      <x:c r="J372" s="34" t="n">
        <x:v>0.8642858333333333</x:v>
      </x:c>
      <x:c r="K372" s="34" t="n">
        <x:v>0.9670329670329669</x:v>
      </x:c>
      <x:c r="L372" s="34" t="n">
        <x:v>0.9</x:v>
      </x:c>
      <x:c r="M372" s="34" t="n">
        <x:v>0.9111721611721612</x:v>
      </x:c>
      <x:c r="N372" s="34" t="n">
        <x:v>0.9670329670329669</x:v>
      </x:c>
      <x:c r="O372" s="34" t="n">
        <x:v>0.7</x:v>
      </x:c>
      <x:c r="P372" s="34" t="n">
        <x:v>0.7445054945054945</x:v>
      </x:c>
      <x:c r="Q372" s="28" t="n">
        <x:v>4</x:v>
      </x:c>
      <x:c r="R372" s="28" t="n">
        <x:v>4</x:v>
      </x:c>
      <x:c r="S372" s="28" t="n">
        <x:v>3</x:v>
      </x:c>
      <x:c r="T372" s="28" t="n">
        <x:v>3</x:v>
      </x:c>
      <x:c r="U372" s="28" t="n">
        <x:v>7</x:v>
      </x:c>
      <x:c r="V372" s="28" t="n">
        <x:v>8</x:v>
      </x:c>
      <x:c r="W372" s="37" t="b">
        <x:v>1</x:v>
      </x:c>
    </x:row>
    <x:row r="373">
      <x:c r="A373" s="28" t="str">
        <x:v>P13</x:v>
      </x:c>
      <x:c r="B373" s="28" t="n">
        <x:v>12</x:v>
      </x:c>
      <x:c r="C373" s="28" t="str">
        <x:v>[583, 720, 498, 589]</x:v>
      </x:c>
      <x:c r="D373" s="34" t="n">
        <x:v>0.7445054945054945</x:v>
      </x:c>
      <x:c r="E373" s="34" t="n">
        <x:v>4.432982299942523</x:v>
      </x:c>
      <x:c r="F373" s="34" t="n">
        <x:v>28</x:v>
      </x:c>
      <x:c r="G373" s="28" t="str">
        <x:v>stable_gens_no_improve</x:v>
      </x:c>
      <x:c r="H373" s="34" t="n">
        <x:v>0.857143</x:v>
      </x:c>
      <x:c r="I373" s="34" t="n">
        <x:v>0.9</x:v>
      </x:c>
      <x:c r="J373" s="34" t="n">
        <x:v>0.8642858333333333</x:v>
      </x:c>
      <x:c r="K373" s="34" t="n">
        <x:v>0.9670329670329669</x:v>
      </x:c>
      <x:c r="L373" s="34" t="n">
        <x:v>0.9</x:v>
      </x:c>
      <x:c r="M373" s="34" t="n">
        <x:v>0.9111721611721612</x:v>
      </x:c>
      <x:c r="N373" s="34" t="n">
        <x:v>0.9670329670329669</x:v>
      </x:c>
      <x:c r="O373" s="34" t="n">
        <x:v>0.7</x:v>
      </x:c>
      <x:c r="P373" s="34" t="n">
        <x:v>0.7445054945054945</x:v>
      </x:c>
      <x:c r="Q373" s="28" t="n">
        <x:v>4</x:v>
      </x:c>
      <x:c r="R373" s="28" t="n">
        <x:v>4</x:v>
      </x:c>
      <x:c r="S373" s="28" t="n">
        <x:v>3</x:v>
      </x:c>
      <x:c r="T373" s="28" t="n">
        <x:v>3</x:v>
      </x:c>
      <x:c r="U373" s="28" t="n">
        <x:v>7</x:v>
      </x:c>
      <x:c r="V373" s="28" t="n">
        <x:v>8</x:v>
      </x:c>
      <x:c r="W373" s="37" t="b">
        <x:v>1</x:v>
      </x:c>
    </x:row>
    <x:row r="374">
      <x:c r="A374" s="28" t="str">
        <x:v>P13</x:v>
      </x:c>
      <x:c r="B374" s="28" t="n">
        <x:v>13</x:v>
      </x:c>
      <x:c r="C374" s="28" t="str">
        <x:v>[583, 589, 570, 316]</x:v>
      </x:c>
      <x:c r="D374" s="34" t="n">
        <x:v>0.7410968660968661</x:v>
      </x:c>
      <x:c r="E374" s="34" t="n">
        <x:v>7.552944599883631</x:v>
      </x:c>
      <x:c r="F374" s="34" t="n">
        <x:v>51</x:v>
      </x:c>
      <x:c r="G374" s="28" t="str">
        <x:v>stable_gens_no_improve</x:v>
      </x:c>
      <x:c r="H374" s="34" t="n">
        <x:v>0.857143</x:v>
      </x:c>
      <x:c r="I374" s="34" t="n">
        <x:v>0.9</x:v>
      </x:c>
      <x:c r="J374" s="34" t="n">
        <x:v>0.8642858333333333</x:v>
      </x:c>
      <x:c r="K374" s="34" t="n">
        <x:v>0.9465811965811964</x:v>
      </x:c>
      <x:c r="L374" s="34" t="n">
        <x:v>0.9</x:v>
      </x:c>
      <x:c r="M374" s="34" t="n">
        <x:v>0.9077635327635328</x:v>
      </x:c>
      <x:c r="N374" s="34" t="n">
        <x:v>0.9465811965811964</x:v>
      </x:c>
      <x:c r="O374" s="34" t="n">
        <x:v>0.7</x:v>
      </x:c>
      <x:c r="P374" s="34" t="n">
        <x:v>0.7410968660968661</x:v>
      </x:c>
      <x:c r="Q374" s="28" t="n">
        <x:v>4</x:v>
      </x:c>
      <x:c r="R374" s="28" t="n">
        <x:v>4</x:v>
      </x:c>
      <x:c r="S374" s="28" t="n">
        <x:v>3</x:v>
      </x:c>
      <x:c r="T374" s="28" t="n">
        <x:v>3</x:v>
      </x:c>
      <x:c r="U374" s="28" t="n">
        <x:v>7</x:v>
      </x:c>
      <x:c r="V374" s="28" t="n">
        <x:v>8</x:v>
      </x:c>
      <x:c r="W374" s="37" t="b">
        <x:v>1</x:v>
      </x:c>
    </x:row>
    <x:row r="375">
      <x:c r="A375" s="28" t="str">
        <x:v>P13</x:v>
      </x:c>
      <x:c r="B375" s="28" t="n">
        <x:v>14</x:v>
      </x:c>
      <x:c r="C375" s="28" t="str">
        <x:v>[316, 570, 583, 589]</x:v>
      </x:c>
      <x:c r="D375" s="34" t="n">
        <x:v>0.7410968660968661</x:v>
      </x:c>
      <x:c r="E375" s="34" t="n">
        <x:v>7.079689800040796</x:v>
      </x:c>
      <x:c r="F375" s="34" t="n">
        <x:v>51</x:v>
      </x:c>
      <x:c r="G375" s="28" t="str">
        <x:v>stable_gens_no_improve</x:v>
      </x:c>
      <x:c r="H375" s="34" t="n">
        <x:v>0.857143</x:v>
      </x:c>
      <x:c r="I375" s="34" t="n">
        <x:v>0.9</x:v>
      </x:c>
      <x:c r="J375" s="34" t="n">
        <x:v>0.8642858333333333</x:v>
      </x:c>
      <x:c r="K375" s="34" t="n">
        <x:v>0.9465811965811964</x:v>
      </x:c>
      <x:c r="L375" s="34" t="n">
        <x:v>0.9</x:v>
      </x:c>
      <x:c r="M375" s="34" t="n">
        <x:v>0.9077635327635328</x:v>
      </x:c>
      <x:c r="N375" s="34" t="n">
        <x:v>0.9465811965811964</x:v>
      </x:c>
      <x:c r="O375" s="34" t="n">
        <x:v>0.7</x:v>
      </x:c>
      <x:c r="P375" s="34" t="n">
        <x:v>0.7410968660968661</x:v>
      </x:c>
      <x:c r="Q375" s="28" t="n">
        <x:v>4</x:v>
      </x:c>
      <x:c r="R375" s="28" t="n">
        <x:v>4</x:v>
      </x:c>
      <x:c r="S375" s="28" t="n">
        <x:v>3</x:v>
      </x:c>
      <x:c r="T375" s="28" t="n">
        <x:v>3</x:v>
      </x:c>
      <x:c r="U375" s="28" t="n">
        <x:v>7</x:v>
      </x:c>
      <x:c r="V375" s="28" t="n">
        <x:v>8</x:v>
      </x:c>
      <x:c r="W375" s="37" t="b">
        <x:v>1</x:v>
      </x:c>
    </x:row>
    <x:row r="376">
      <x:c r="A376" s="28" t="str">
        <x:v>P13</x:v>
      </x:c>
      <x:c r="B376" s="28" t="n">
        <x:v>15</x:v>
      </x:c>
      <x:c r="C376" s="28" t="str">
        <x:v>[583, 498, 720, 589]</x:v>
      </x:c>
      <x:c r="D376" s="34" t="n">
        <x:v>0.7445054945054945</x:v>
      </x:c>
      <x:c r="E376" s="34" t="n">
        <x:v>6.858207300072536</x:v>
      </x:c>
      <x:c r="F376" s="34" t="n">
        <x:v>43</x:v>
      </x:c>
      <x:c r="G376" s="28" t="str">
        <x:v>stable_gens_no_improve</x:v>
      </x:c>
      <x:c r="H376" s="34" t="n">
        <x:v>0.857143</x:v>
      </x:c>
      <x:c r="I376" s="34" t="n">
        <x:v>0.9</x:v>
      </x:c>
      <x:c r="J376" s="34" t="n">
        <x:v>0.8642858333333333</x:v>
      </x:c>
      <x:c r="K376" s="34" t="n">
        <x:v>0.9670329670329669</x:v>
      </x:c>
      <x:c r="L376" s="34" t="n">
        <x:v>0.9</x:v>
      </x:c>
      <x:c r="M376" s="34" t="n">
        <x:v>0.9111721611721612</x:v>
      </x:c>
      <x:c r="N376" s="34" t="n">
        <x:v>0.9670329670329669</x:v>
      </x:c>
      <x:c r="O376" s="34" t="n">
        <x:v>0.7</x:v>
      </x:c>
      <x:c r="P376" s="34" t="n">
        <x:v>0.7445054945054945</x:v>
      </x:c>
      <x:c r="Q376" s="28" t="n">
        <x:v>4</x:v>
      </x:c>
      <x:c r="R376" s="28" t="n">
        <x:v>4</x:v>
      </x:c>
      <x:c r="S376" s="28" t="n">
        <x:v>3</x:v>
      </x:c>
      <x:c r="T376" s="28" t="n">
        <x:v>3</x:v>
      </x:c>
      <x:c r="U376" s="28" t="n">
        <x:v>7</x:v>
      </x:c>
      <x:c r="V376" s="28" t="n">
        <x:v>8</x:v>
      </x:c>
      <x:c r="W376" s="37" t="b">
        <x:v>1</x:v>
      </x:c>
    </x:row>
    <x:row r="377">
      <x:c r="A377" s="28" t="str">
        <x:v>P13</x:v>
      </x:c>
      <x:c r="B377" s="28" t="n">
        <x:v>16</x:v>
      </x:c>
      <x:c r="C377" s="28" t="str">
        <x:v>[589, 720, 498, 583]</x:v>
      </x:c>
      <x:c r="D377" s="34" t="n">
        <x:v>0.7445054945054945</x:v>
      </x:c>
      <x:c r="E377" s="34" t="n">
        <x:v>6.410458699800074</x:v>
      </x:c>
      <x:c r="F377" s="34" t="n">
        <x:v>49</x:v>
      </x:c>
      <x:c r="G377" s="28" t="str">
        <x:v>stable_gens_no_improve</x:v>
      </x:c>
      <x:c r="H377" s="34" t="n">
        <x:v>0.857143</x:v>
      </x:c>
      <x:c r="I377" s="34" t="n">
        <x:v>0.9</x:v>
      </x:c>
      <x:c r="J377" s="34" t="n">
        <x:v>0.8642858333333333</x:v>
      </x:c>
      <x:c r="K377" s="34" t="n">
        <x:v>0.9670329670329669</x:v>
      </x:c>
      <x:c r="L377" s="34" t="n">
        <x:v>0.9</x:v>
      </x:c>
      <x:c r="M377" s="34" t="n">
        <x:v>0.9111721611721612</x:v>
      </x:c>
      <x:c r="N377" s="34" t="n">
        <x:v>0.9670329670329669</x:v>
      </x:c>
      <x:c r="O377" s="34" t="n">
        <x:v>0.7</x:v>
      </x:c>
      <x:c r="P377" s="34" t="n">
        <x:v>0.7445054945054945</x:v>
      </x:c>
      <x:c r="Q377" s="28" t="n">
        <x:v>4</x:v>
      </x:c>
      <x:c r="R377" s="28" t="n">
        <x:v>4</x:v>
      </x:c>
      <x:c r="S377" s="28" t="n">
        <x:v>3</x:v>
      </x:c>
      <x:c r="T377" s="28" t="n">
        <x:v>3</x:v>
      </x:c>
      <x:c r="U377" s="28" t="n">
        <x:v>7</x:v>
      </x:c>
      <x:c r="V377" s="28" t="n">
        <x:v>8</x:v>
      </x:c>
      <x:c r="W377" s="37" t="b">
        <x:v>1</x:v>
      </x:c>
    </x:row>
    <x:row r="378">
      <x:c r="A378" s="28" t="str">
        <x:v>P13</x:v>
      </x:c>
      <x:c r="B378" s="28" t="n">
        <x:v>17</x:v>
      </x:c>
      <x:c r="C378" s="28" t="str">
        <x:v>[598, 589, 579, 583]</x:v>
      </x:c>
      <x:c r="D378" s="34" t="n">
        <x:v>0.7410968660968661</x:v>
      </x:c>
      <x:c r="E378" s="34" t="n">
        <x:v>5.456851999973878</x:v>
      </x:c>
      <x:c r="F378" s="34" t="n">
        <x:v>38</x:v>
      </x:c>
      <x:c r="G378" s="28" t="str">
        <x:v>stable_gens_no_improve</x:v>
      </x:c>
      <x:c r="H378" s="34" t="n">
        <x:v>0.857143</x:v>
      </x:c>
      <x:c r="I378" s="34" t="n">
        <x:v>0.9</x:v>
      </x:c>
      <x:c r="J378" s="34" t="n">
        <x:v>0.8642858333333333</x:v>
      </x:c>
      <x:c r="K378" s="34" t="n">
        <x:v>0.9465811965811964</x:v>
      </x:c>
      <x:c r="L378" s="34" t="n">
        <x:v>0.9</x:v>
      </x:c>
      <x:c r="M378" s="34" t="n">
        <x:v>0.9077635327635328</x:v>
      </x:c>
      <x:c r="N378" s="34" t="n">
        <x:v>0.9465811965811964</x:v>
      </x:c>
      <x:c r="O378" s="34" t="n">
        <x:v>0.7</x:v>
      </x:c>
      <x:c r="P378" s="34" t="n">
        <x:v>0.7410968660968661</x:v>
      </x:c>
      <x:c r="Q378" s="28" t="n">
        <x:v>4</x:v>
      </x:c>
      <x:c r="R378" s="28" t="n">
        <x:v>4</x:v>
      </x:c>
      <x:c r="S378" s="28" t="n">
        <x:v>3</x:v>
      </x:c>
      <x:c r="T378" s="28" t="n">
        <x:v>3</x:v>
      </x:c>
      <x:c r="U378" s="28" t="n">
        <x:v>7</x:v>
      </x:c>
      <x:c r="V378" s="28" t="n">
        <x:v>8</x:v>
      </x:c>
      <x:c r="W378" s="37" t="b">
        <x:v>1</x:v>
      </x:c>
    </x:row>
    <x:row r="379">
      <x:c r="A379" s="28" t="str">
        <x:v>P13</x:v>
      </x:c>
      <x:c r="B379" s="28" t="n">
        <x:v>18</x:v>
      </x:c>
      <x:c r="C379" s="28" t="str">
        <x:v>[589, 583, 720, 498]</x:v>
      </x:c>
      <x:c r="D379" s="34" t="n">
        <x:v>0.7445054945054945</x:v>
      </x:c>
      <x:c r="E379" s="34" t="n">
        <x:v>6.5856335000135005</x:v>
      </x:c>
      <x:c r="F379" s="34" t="n">
        <x:v>43</x:v>
      </x:c>
      <x:c r="G379" s="28" t="str">
        <x:v>stable_gens_no_improve</x:v>
      </x:c>
      <x:c r="H379" s="34" t="n">
        <x:v>0.857143</x:v>
      </x:c>
      <x:c r="I379" s="34" t="n">
        <x:v>0.9</x:v>
      </x:c>
      <x:c r="J379" s="34" t="n">
        <x:v>0.8642858333333333</x:v>
      </x:c>
      <x:c r="K379" s="34" t="n">
        <x:v>0.9670329670329669</x:v>
      </x:c>
      <x:c r="L379" s="34" t="n">
        <x:v>0.9</x:v>
      </x:c>
      <x:c r="M379" s="34" t="n">
        <x:v>0.9111721611721612</x:v>
      </x:c>
      <x:c r="N379" s="34" t="n">
        <x:v>0.9670329670329669</x:v>
      </x:c>
      <x:c r="O379" s="34" t="n">
        <x:v>0.7</x:v>
      </x:c>
      <x:c r="P379" s="34" t="n">
        <x:v>0.7445054945054945</x:v>
      </x:c>
      <x:c r="Q379" s="28" t="n">
        <x:v>4</x:v>
      </x:c>
      <x:c r="R379" s="28" t="n">
        <x:v>4</x:v>
      </x:c>
      <x:c r="S379" s="28" t="n">
        <x:v>3</x:v>
      </x:c>
      <x:c r="T379" s="28" t="n">
        <x:v>3</x:v>
      </x:c>
      <x:c r="U379" s="28" t="n">
        <x:v>7</x:v>
      </x:c>
      <x:c r="V379" s="28" t="n">
        <x:v>8</x:v>
      </x:c>
      <x:c r="W379" s="37" t="b">
        <x:v>1</x:v>
      </x:c>
    </x:row>
    <x:row r="380">
      <x:c r="A380" s="28" t="str">
        <x:v>P13</x:v>
      </x:c>
      <x:c r="B380" s="28" t="n">
        <x:v>19</x:v>
      </x:c>
      <x:c r="C380" s="28" t="str">
        <x:v>[589, 579, 570, 583]</x:v>
      </x:c>
      <x:c r="D380" s="34" t="n">
        <x:v>0.7410968660968661</x:v>
      </x:c>
      <x:c r="E380" s="34" t="n">
        <x:v>6.597693599993363</x:v>
      </x:c>
      <x:c r="F380" s="34" t="n">
        <x:v>46</x:v>
      </x:c>
      <x:c r="G380" s="28" t="str">
        <x:v>stable_gens_no_improve</x:v>
      </x:c>
      <x:c r="H380" s="34" t="n">
        <x:v>0.857143</x:v>
      </x:c>
      <x:c r="I380" s="34" t="n">
        <x:v>0.9</x:v>
      </x:c>
      <x:c r="J380" s="34" t="n">
        <x:v>0.8642858333333333</x:v>
      </x:c>
      <x:c r="K380" s="34" t="n">
        <x:v>0.9465811965811964</x:v>
      </x:c>
      <x:c r="L380" s="34" t="n">
        <x:v>0.9</x:v>
      </x:c>
      <x:c r="M380" s="34" t="n">
        <x:v>0.9077635327635328</x:v>
      </x:c>
      <x:c r="N380" s="34" t="n">
        <x:v>0.9465811965811964</x:v>
      </x:c>
      <x:c r="O380" s="34" t="n">
        <x:v>0.7</x:v>
      </x:c>
      <x:c r="P380" s="34" t="n">
        <x:v>0.7410968660968661</x:v>
      </x:c>
      <x:c r="Q380" s="28" t="n">
        <x:v>4</x:v>
      </x:c>
      <x:c r="R380" s="28" t="n">
        <x:v>4</x:v>
      </x:c>
      <x:c r="S380" s="28" t="n">
        <x:v>3</x:v>
      </x:c>
      <x:c r="T380" s="28" t="n">
        <x:v>3</x:v>
      </x:c>
      <x:c r="U380" s="28" t="n">
        <x:v>7</x:v>
      </x:c>
      <x:c r="V380" s="28" t="n">
        <x:v>8</x:v>
      </x:c>
      <x:c r="W380" s="37" t="b">
        <x:v>1</x:v>
      </x:c>
    </x:row>
    <x:row r="381">
      <x:c r="A381" s="28" t="str">
        <x:v>P13</x:v>
      </x:c>
      <x:c r="B381" s="28" t="n">
        <x:v>20</x:v>
      </x:c>
      <x:c r="C381" s="28" t="str">
        <x:v>[570, 316, 583, 700]</x:v>
      </x:c>
      <x:c r="D381" s="34" t="n">
        <x:v>0.7143874643874645</x:v>
      </x:c>
      <x:c r="E381" s="34" t="n">
        <x:v>4.986550000030547</x:v>
      </x:c>
      <x:c r="F381" s="34" t="n">
        <x:v>32</x:v>
      </x:c>
      <x:c r="G381" s="28" t="str">
        <x:v>stable_gens_no_improve</x:v>
      </x:c>
      <x:c r="H381" s="34" t="n">
        <x:v>0.857143</x:v>
      </x:c>
      <x:c r="I381" s="34" t="n">
        <x:v>0.8333333333333334</x:v>
      </x:c>
      <x:c r="J381" s="34" t="n">
        <x:v>0.8373016111111111</x:v>
      </x:c>
      <x:c r="K381" s="34" t="n">
        <x:v>0.9529914529914527</x:v>
      </x:c>
      <x:c r="L381" s="34" t="n">
        <x:v>0.8333333333333334</x:v>
      </x:c>
      <x:c r="M381" s="34" t="n">
        <x:v>0.8532763532763532</x:v>
      </x:c>
      <x:c r="N381" s="34" t="n">
        <x:v>0.9529914529914527</x:v>
      </x:c>
      <x:c r="O381" s="34" t="n">
        <x:v>0.6666666666666667</x:v>
      </x:c>
      <x:c r="P381" s="34" t="n">
        <x:v>0.7143874643874645</x:v>
      </x:c>
      <x:c r="Q381" s="28" t="n">
        <x:v>4</x:v>
      </x:c>
      <x:c r="R381" s="28" t="n">
        <x:v>4</x:v>
      </x:c>
      <x:c r="S381" s="28" t="n">
        <x:v>3</x:v>
      </x:c>
      <x:c r="T381" s="28" t="n">
        <x:v>3</x:v>
      </x:c>
      <x:c r="U381" s="28" t="n">
        <x:v>8</x:v>
      </x:c>
      <x:c r="V381" s="28" t="n">
        <x:v>8</x:v>
      </x:c>
      <x:c r="W381" s="37" t="b">
        <x:v>1</x:v>
      </x:c>
    </x:row>
    <x:row r="382">
      <x:c r="A382" s="28" t="str">
        <x:v>P13</x:v>
      </x:c>
      <x:c r="B382" s="28" t="n">
        <x:v>21</x:v>
      </x:c>
      <x:c r="C382" s="28" t="str">
        <x:v>[316, 589, 583, 579]</x:v>
      </x:c>
      <x:c r="D382" s="34" t="n">
        <x:v>0.7410968660968661</x:v>
      </x:c>
      <x:c r="E382" s="34" t="n">
        <x:v>6.417791600106284</x:v>
      </x:c>
      <x:c r="F382" s="34" t="n">
        <x:v>47</x:v>
      </x:c>
      <x:c r="G382" s="28" t="str">
        <x:v>stable_gens_no_improve</x:v>
      </x:c>
      <x:c r="H382" s="34" t="n">
        <x:v>0.857143</x:v>
      </x:c>
      <x:c r="I382" s="34" t="n">
        <x:v>0.9</x:v>
      </x:c>
      <x:c r="J382" s="34" t="n">
        <x:v>0.8642858333333333</x:v>
      </x:c>
      <x:c r="K382" s="34" t="n">
        <x:v>0.9465811965811964</x:v>
      </x:c>
      <x:c r="L382" s="34" t="n">
        <x:v>0.9</x:v>
      </x:c>
      <x:c r="M382" s="34" t="n">
        <x:v>0.9077635327635328</x:v>
      </x:c>
      <x:c r="N382" s="34" t="n">
        <x:v>0.9465811965811964</x:v>
      </x:c>
      <x:c r="O382" s="34" t="n">
        <x:v>0.7</x:v>
      </x:c>
      <x:c r="P382" s="34" t="n">
        <x:v>0.7410968660968661</x:v>
      </x:c>
      <x:c r="Q382" s="28" t="n">
        <x:v>4</x:v>
      </x:c>
      <x:c r="R382" s="28" t="n">
        <x:v>4</x:v>
      </x:c>
      <x:c r="S382" s="28" t="n">
        <x:v>3</x:v>
      </x:c>
      <x:c r="T382" s="28" t="n">
        <x:v>3</x:v>
      </x:c>
      <x:c r="U382" s="28" t="n">
        <x:v>7</x:v>
      </x:c>
      <x:c r="V382" s="28" t="n">
        <x:v>8</x:v>
      </x:c>
      <x:c r="W382" s="37" t="b">
        <x:v>1</x:v>
      </x:c>
    </x:row>
    <x:row r="383">
      <x:c r="A383" s="28" t="str">
        <x:v>P13</x:v>
      </x:c>
      <x:c r="B383" s="28" t="n">
        <x:v>22</x:v>
      </x:c>
      <x:c r="C383" s="28" t="str">
        <x:v>[498, 720, 583, 589]</x:v>
      </x:c>
      <x:c r="D383" s="34" t="n">
        <x:v>0.7445054945054945</x:v>
      </x:c>
      <x:c r="E383" s="34" t="n">
        <x:v>7.163927600020543</x:v>
      </x:c>
      <x:c r="F383" s="34" t="n">
        <x:v>49</x:v>
      </x:c>
      <x:c r="G383" s="28" t="str">
        <x:v>stable_gens_no_improve</x:v>
      </x:c>
      <x:c r="H383" s="34" t="n">
        <x:v>0.857143</x:v>
      </x:c>
      <x:c r="I383" s="34" t="n">
        <x:v>0.9</x:v>
      </x:c>
      <x:c r="J383" s="34" t="n">
        <x:v>0.8642858333333333</x:v>
      </x:c>
      <x:c r="K383" s="34" t="n">
        <x:v>0.9670329670329669</x:v>
      </x:c>
      <x:c r="L383" s="34" t="n">
        <x:v>0.9</x:v>
      </x:c>
      <x:c r="M383" s="34" t="n">
        <x:v>0.9111721611721612</x:v>
      </x:c>
      <x:c r="N383" s="34" t="n">
        <x:v>0.9670329670329669</x:v>
      </x:c>
      <x:c r="O383" s="34" t="n">
        <x:v>0.7</x:v>
      </x:c>
      <x:c r="P383" s="34" t="n">
        <x:v>0.7445054945054945</x:v>
      </x:c>
      <x:c r="Q383" s="28" t="n">
        <x:v>4</x:v>
      </x:c>
      <x:c r="R383" s="28" t="n">
        <x:v>4</x:v>
      </x:c>
      <x:c r="S383" s="28" t="n">
        <x:v>3</x:v>
      </x:c>
      <x:c r="T383" s="28" t="n">
        <x:v>3</x:v>
      </x:c>
      <x:c r="U383" s="28" t="n">
        <x:v>7</x:v>
      </x:c>
      <x:c r="V383" s="28" t="n">
        <x:v>8</x:v>
      </x:c>
      <x:c r="W383" s="37" t="b">
        <x:v>1</x:v>
      </x:c>
    </x:row>
    <x:row r="384">
      <x:c r="A384" s="28" t="str">
        <x:v>P13</x:v>
      </x:c>
      <x:c r="B384" s="28" t="n">
        <x:v>23</x:v>
      </x:c>
      <x:c r="C384" s="28" t="str">
        <x:v>[498, 720, 589, 583]</x:v>
      </x:c>
      <x:c r="D384" s="34" t="n">
        <x:v>0.7445054945054945</x:v>
      </x:c>
      <x:c r="E384" s="34" t="n">
        <x:v>7.391209699911997</x:v>
      </x:c>
      <x:c r="F384" s="34" t="n">
        <x:v>53</x:v>
      </x:c>
      <x:c r="G384" s="28" t="str">
        <x:v>stable_gens_no_improve</x:v>
      </x:c>
      <x:c r="H384" s="34" t="n">
        <x:v>0.857143</x:v>
      </x:c>
      <x:c r="I384" s="34" t="n">
        <x:v>0.9</x:v>
      </x:c>
      <x:c r="J384" s="34" t="n">
        <x:v>0.8642858333333333</x:v>
      </x:c>
      <x:c r="K384" s="34" t="n">
        <x:v>0.9670329670329669</x:v>
      </x:c>
      <x:c r="L384" s="34" t="n">
        <x:v>0.9</x:v>
      </x:c>
      <x:c r="M384" s="34" t="n">
        <x:v>0.9111721611721612</x:v>
      </x:c>
      <x:c r="N384" s="34" t="n">
        <x:v>0.9670329670329669</x:v>
      </x:c>
      <x:c r="O384" s="34" t="n">
        <x:v>0.7</x:v>
      </x:c>
      <x:c r="P384" s="34" t="n">
        <x:v>0.7445054945054945</x:v>
      </x:c>
      <x:c r="Q384" s="28" t="n">
        <x:v>4</x:v>
      </x:c>
      <x:c r="R384" s="28" t="n">
        <x:v>4</x:v>
      </x:c>
      <x:c r="S384" s="28" t="n">
        <x:v>3</x:v>
      </x:c>
      <x:c r="T384" s="28" t="n">
        <x:v>3</x:v>
      </x:c>
      <x:c r="U384" s="28" t="n">
        <x:v>7</x:v>
      </x:c>
      <x:c r="V384" s="28" t="n">
        <x:v>8</x:v>
      </x:c>
      <x:c r="W384" s="37" t="b">
        <x:v>1</x:v>
      </x:c>
    </x:row>
    <x:row r="385">
      <x:c r="A385" s="28" t="str">
        <x:v>P13</x:v>
      </x:c>
      <x:c r="B385" s="28" t="n">
        <x:v>24</x:v>
      </x:c>
      <x:c r="C385" s="28" t="str">
        <x:v>[579, 583, 589, 316]</x:v>
      </x:c>
      <x:c r="D385" s="34" t="n">
        <x:v>0.7410968660968661</x:v>
      </x:c>
      <x:c r="E385" s="34" t="n">
        <x:v>4.714190000202507</x:v>
      </x:c>
      <x:c r="F385" s="34" t="n">
        <x:v>32</x:v>
      </x:c>
      <x:c r="G385" s="28" t="str">
        <x:v>stable_gens_no_improve</x:v>
      </x:c>
      <x:c r="H385" s="34" t="n">
        <x:v>0.857143</x:v>
      </x:c>
      <x:c r="I385" s="34" t="n">
        <x:v>0.9</x:v>
      </x:c>
      <x:c r="J385" s="34" t="n">
        <x:v>0.8642858333333333</x:v>
      </x:c>
      <x:c r="K385" s="34" t="n">
        <x:v>0.9465811965811964</x:v>
      </x:c>
      <x:c r="L385" s="34" t="n">
        <x:v>0.9</x:v>
      </x:c>
      <x:c r="M385" s="34" t="n">
        <x:v>0.9077635327635328</x:v>
      </x:c>
      <x:c r="N385" s="34" t="n">
        <x:v>0.9465811965811964</x:v>
      </x:c>
      <x:c r="O385" s="34" t="n">
        <x:v>0.7</x:v>
      </x:c>
      <x:c r="P385" s="34" t="n">
        <x:v>0.7410968660968661</x:v>
      </x:c>
      <x:c r="Q385" s="28" t="n">
        <x:v>4</x:v>
      </x:c>
      <x:c r="R385" s="28" t="n">
        <x:v>4</x:v>
      </x:c>
      <x:c r="S385" s="28" t="n">
        <x:v>3</x:v>
      </x:c>
      <x:c r="T385" s="28" t="n">
        <x:v>3</x:v>
      </x:c>
      <x:c r="U385" s="28" t="n">
        <x:v>7</x:v>
      </x:c>
      <x:c r="V385" s="28" t="n">
        <x:v>8</x:v>
      </x:c>
      <x:c r="W385" s="37" t="b">
        <x:v>1</x:v>
      </x:c>
    </x:row>
    <x:row r="386">
      <x:c r="A386" s="28" t="str">
        <x:v>P13</x:v>
      </x:c>
      <x:c r="B386" s="28" t="n">
        <x:v>25</x:v>
      </x:c>
      <x:c r="C386" s="28" t="str">
        <x:v>[498, 583, 589, 720]</x:v>
      </x:c>
      <x:c r="D386" s="34" t="n">
        <x:v>0.7445054945054945</x:v>
      </x:c>
      <x:c r="E386" s="34" t="n">
        <x:v>8.080452299909666</x:v>
      </x:c>
      <x:c r="F386" s="34" t="n">
        <x:v>54</x:v>
      </x:c>
      <x:c r="G386" s="28" t="str">
        <x:v>stable_gens_no_improve</x:v>
      </x:c>
      <x:c r="H386" s="34" t="n">
        <x:v>0.857143</x:v>
      </x:c>
      <x:c r="I386" s="34" t="n">
        <x:v>0.9</x:v>
      </x:c>
      <x:c r="J386" s="34" t="n">
        <x:v>0.8642858333333333</x:v>
      </x:c>
      <x:c r="K386" s="34" t="n">
        <x:v>0.9670329670329669</x:v>
      </x:c>
      <x:c r="L386" s="34" t="n">
        <x:v>0.9</x:v>
      </x:c>
      <x:c r="M386" s="34" t="n">
        <x:v>0.9111721611721612</x:v>
      </x:c>
      <x:c r="N386" s="34" t="n">
        <x:v>0.9670329670329669</x:v>
      </x:c>
      <x:c r="O386" s="34" t="n">
        <x:v>0.7</x:v>
      </x:c>
      <x:c r="P386" s="34" t="n">
        <x:v>0.7445054945054945</x:v>
      </x:c>
      <x:c r="Q386" s="28" t="n">
        <x:v>4</x:v>
      </x:c>
      <x:c r="R386" s="28" t="n">
        <x:v>4</x:v>
      </x:c>
      <x:c r="S386" s="28" t="n">
        <x:v>3</x:v>
      </x:c>
      <x:c r="T386" s="28" t="n">
        <x:v>3</x:v>
      </x:c>
      <x:c r="U386" s="28" t="n">
        <x:v>7</x:v>
      </x:c>
      <x:c r="V386" s="28" t="n">
        <x:v>8</x:v>
      </x:c>
      <x:c r="W386" s="37" t="b">
        <x:v>1</x:v>
      </x:c>
    </x:row>
    <x:row r="387">
      <x:c r="A387" s="28" t="str">
        <x:v>P13</x:v>
      </x:c>
      <x:c r="B387" s="28" t="n">
        <x:v>26</x:v>
      </x:c>
      <x:c r="C387" s="28" t="str">
        <x:v>[498, 589, 583, 720]</x:v>
      </x:c>
      <x:c r="D387" s="34" t="n">
        <x:v>0.7445054945054945</x:v>
      </x:c>
      <x:c r="E387" s="34" t="n">
        <x:v>7.522912800079212</x:v>
      </x:c>
      <x:c r="F387" s="34" t="n">
        <x:v>54</x:v>
      </x:c>
      <x:c r="G387" s="28" t="str">
        <x:v>stable_gens_no_improve</x:v>
      </x:c>
      <x:c r="H387" s="34" t="n">
        <x:v>0.857143</x:v>
      </x:c>
      <x:c r="I387" s="34" t="n">
        <x:v>0.9</x:v>
      </x:c>
      <x:c r="J387" s="34" t="n">
        <x:v>0.8642858333333333</x:v>
      </x:c>
      <x:c r="K387" s="34" t="n">
        <x:v>0.9670329670329669</x:v>
      </x:c>
      <x:c r="L387" s="34" t="n">
        <x:v>0.9</x:v>
      </x:c>
      <x:c r="M387" s="34" t="n">
        <x:v>0.9111721611721612</x:v>
      </x:c>
      <x:c r="N387" s="34" t="n">
        <x:v>0.9670329670329669</x:v>
      </x:c>
      <x:c r="O387" s="34" t="n">
        <x:v>0.7</x:v>
      </x:c>
      <x:c r="P387" s="34" t="n">
        <x:v>0.7445054945054945</x:v>
      </x:c>
      <x:c r="Q387" s="28" t="n">
        <x:v>4</x:v>
      </x:c>
      <x:c r="R387" s="28" t="n">
        <x:v>4</x:v>
      </x:c>
      <x:c r="S387" s="28" t="n">
        <x:v>3</x:v>
      </x:c>
      <x:c r="T387" s="28" t="n">
        <x:v>3</x:v>
      </x:c>
      <x:c r="U387" s="28" t="n">
        <x:v>7</x:v>
      </x:c>
      <x:c r="V387" s="28" t="n">
        <x:v>8</x:v>
      </x:c>
      <x:c r="W387" s="37" t="b">
        <x:v>1</x:v>
      </x:c>
    </x:row>
    <x:row r="388">
      <x:c r="A388" s="28" t="str">
        <x:v>P13</x:v>
      </x:c>
      <x:c r="B388" s="28" t="n">
        <x:v>27</x:v>
      </x:c>
      <x:c r="C388" s="28" t="str">
        <x:v>[467, 317, 335, 458]</x:v>
      </x:c>
      <x:c r="D388" s="34" t="n">
        <x:v>0.6779100529100529</x:v>
      </x:c>
      <x:c r="E388" s="34" t="n">
        <x:v>8.457474799826741</x:v>
      </x:c>
      <x:c r="F388" s="34" t="n">
        <x:v>51</x:v>
      </x:c>
      <x:c r="G388" s="28" t="str">
        <x:v>stable_gens_no_improve</x:v>
      </x:c>
      <x:c r="H388" s="34" t="n">
        <x:v>0.809524</x:v>
      </x:c>
      <x:c r="I388" s="34" t="n">
        <x:v>0.7666666666666666</x:v>
      </x:c>
      <x:c r="J388" s="34" t="n">
        <x:v>0.7738095555555554</x:v>
      </x:c>
      <x:c r="K388" s="34" t="n">
        <x:v>0.9007936507936507</x:v>
      </x:c>
      <x:c r="L388" s="34" t="n">
        <x:v>0.7666666666666666</x:v>
      </x:c>
      <x:c r="M388" s="34" t="n">
        <x:v>0.7890211640211641</x:v>
      </x:c>
      <x:c r="N388" s="34" t="n">
        <x:v>0.9007936507936507</x:v>
      </x:c>
      <x:c r="O388" s="34" t="n">
        <x:v>0.6333333333333333</x:v>
      </x:c>
      <x:c r="P388" s="34" t="n">
        <x:v>0.6779100529100529</x:v>
      </x:c>
      <x:c r="Q388" s="28" t="n">
        <x:v>4</x:v>
      </x:c>
      <x:c r="R388" s="28" t="n">
        <x:v>4</x:v>
      </x:c>
      <x:c r="S388" s="28" t="n">
        <x:v>3</x:v>
      </x:c>
      <x:c r="T388" s="28" t="n">
        <x:v>3</x:v>
      </x:c>
      <x:c r="U388" s="28" t="n">
        <x:v>7</x:v>
      </x:c>
      <x:c r="V388" s="28" t="n">
        <x:v>8</x:v>
      </x:c>
      <x:c r="W388" s="37" t="b">
        <x:v>1</x:v>
      </x:c>
    </x:row>
    <x:row r="389">
      <x:c r="A389" s="28" t="str">
        <x:v>P13</x:v>
      </x:c>
      <x:c r="B389" s="28" t="n">
        <x:v>28</x:v>
      </x:c>
      <x:c r="C389" s="28" t="str">
        <x:v>[589, 571, 498, 700]</x:v>
      </x:c>
      <x:c r="D389" s="34" t="n">
        <x:v>0.735144485144485</x:v>
      </x:c>
      <x:c r="E389" s="34" t="n">
        <x:v>5.858790300088003</x:v>
      </x:c>
      <x:c r="F389" s="34" t="n">
        <x:v>38</x:v>
      </x:c>
      <x:c r="G389" s="28" t="str">
        <x:v>stable_gens_no_improve</x:v>
      </x:c>
      <x:c r="H389" s="34" t="n">
        <x:v>0.857143</x:v>
      </x:c>
      <x:c r="I389" s="34" t="n">
        <x:v>0.9</x:v>
      </x:c>
      <x:c r="J389" s="34" t="n">
        <x:v>0.8642858333333333</x:v>
      </x:c>
      <x:c r="K389" s="34" t="n">
        <x:v>0.9108669108669104</x:v>
      </x:c>
      <x:c r="L389" s="34" t="n">
        <x:v>0.9</x:v>
      </x:c>
      <x:c r="M389" s="34" t="n">
        <x:v>0.9018111518111517</x:v>
      </x:c>
      <x:c r="N389" s="34" t="n">
        <x:v>0.9108669108669104</x:v>
      </x:c>
      <x:c r="O389" s="34" t="n">
        <x:v>0.7</x:v>
      </x:c>
      <x:c r="P389" s="34" t="n">
        <x:v>0.735144485144485</x:v>
      </x:c>
      <x:c r="Q389" s="28" t="n">
        <x:v>4</x:v>
      </x:c>
      <x:c r="R389" s="28" t="n">
        <x:v>4</x:v>
      </x:c>
      <x:c r="S389" s="28" t="n">
        <x:v>3</x:v>
      </x:c>
      <x:c r="T389" s="28" t="n">
        <x:v>3</x:v>
      </x:c>
      <x:c r="U389" s="28" t="n">
        <x:v>2</x:v>
      </x:c>
      <x:c r="V389" s="28" t="n">
        <x:v>8</x:v>
      </x:c>
      <x:c r="W389" s="37" t="b">
        <x:v>1</x:v>
      </x:c>
    </x:row>
    <x:row r="390">
      <x:c r="A390" s="28" t="str">
        <x:v>P13</x:v>
      </x:c>
      <x:c r="B390" s="28" t="n">
        <x:v>29</x:v>
      </x:c>
      <x:c r="C390" s="28" t="str">
        <x:v>[720, 498, 589, 583]</x:v>
      </x:c>
      <x:c r="D390" s="34" t="n">
        <x:v>0.7445054945054945</x:v>
      </x:c>
      <x:c r="E390" s="34" t="n">
        <x:v>7.61539960000664</x:v>
      </x:c>
      <x:c r="F390" s="34" t="n">
        <x:v>51</x:v>
      </x:c>
      <x:c r="G390" s="28" t="str">
        <x:v>stable_gens_no_improve</x:v>
      </x:c>
      <x:c r="H390" s="34" t="n">
        <x:v>0.857143</x:v>
      </x:c>
      <x:c r="I390" s="34" t="n">
        <x:v>0.9</x:v>
      </x:c>
      <x:c r="J390" s="34" t="n">
        <x:v>0.8642858333333333</x:v>
      </x:c>
      <x:c r="K390" s="34" t="n">
        <x:v>0.9670329670329669</x:v>
      </x:c>
      <x:c r="L390" s="34" t="n">
        <x:v>0.9</x:v>
      </x:c>
      <x:c r="M390" s="34" t="n">
        <x:v>0.9111721611721612</x:v>
      </x:c>
      <x:c r="N390" s="34" t="n">
        <x:v>0.9670329670329669</x:v>
      </x:c>
      <x:c r="O390" s="34" t="n">
        <x:v>0.7</x:v>
      </x:c>
      <x:c r="P390" s="34" t="n">
        <x:v>0.7445054945054945</x:v>
      </x:c>
      <x:c r="Q390" s="28" t="n">
        <x:v>4</x:v>
      </x:c>
      <x:c r="R390" s="28" t="n">
        <x:v>4</x:v>
      </x:c>
      <x:c r="S390" s="28" t="n">
        <x:v>3</x:v>
      </x:c>
      <x:c r="T390" s="28" t="n">
        <x:v>3</x:v>
      </x:c>
      <x:c r="U390" s="28" t="n">
        <x:v>7</x:v>
      </x:c>
      <x:c r="V390" s="28" t="n">
        <x:v>8</x:v>
      </x:c>
      <x:c r="W390" s="37" t="b">
        <x:v>1</x:v>
      </x:c>
    </x:row>
    <x:row r="391">
      <x:c r="A391" s="28" t="str">
        <x:v>P13</x:v>
      </x:c>
      <x:c r="B391" s="28" t="n">
        <x:v>30</x:v>
      </x:c>
      <x:c r="C391" s="28" t="str">
        <x:v>[720, 498, 583, 589]</x:v>
      </x:c>
      <x:c r="D391" s="34" t="n">
        <x:v>0.7445054945054945</x:v>
      </x:c>
      <x:c r="E391" s="34" t="n">
        <x:v>5.3028398000169545</x:v>
      </x:c>
      <x:c r="F391" s="34" t="n">
        <x:v>30</x:v>
      </x:c>
      <x:c r="G391" s="28" t="str">
        <x:v>stable_gens_no_improve</x:v>
      </x:c>
      <x:c r="H391" s="34" t="n">
        <x:v>0.857143</x:v>
      </x:c>
      <x:c r="I391" s="34" t="n">
        <x:v>0.9</x:v>
      </x:c>
      <x:c r="J391" s="34" t="n">
        <x:v>0.8642858333333333</x:v>
      </x:c>
      <x:c r="K391" s="34" t="n">
        <x:v>0.9670329670329669</x:v>
      </x:c>
      <x:c r="L391" s="34" t="n">
        <x:v>0.9</x:v>
      </x:c>
      <x:c r="M391" s="34" t="n">
        <x:v>0.9111721611721612</x:v>
      </x:c>
      <x:c r="N391" s="34" t="n">
        <x:v>0.9670329670329669</x:v>
      </x:c>
      <x:c r="O391" s="34" t="n">
        <x:v>0.7</x:v>
      </x:c>
      <x:c r="P391" s="34" t="n">
        <x:v>0.7445054945054945</x:v>
      </x:c>
      <x:c r="Q391" s="28" t="n">
        <x:v>4</x:v>
      </x:c>
      <x:c r="R391" s="28" t="n">
        <x:v>4</x:v>
      </x:c>
      <x:c r="S391" s="28" t="n">
        <x:v>3</x:v>
      </x:c>
      <x:c r="T391" s="28" t="n">
        <x:v>3</x:v>
      </x:c>
      <x:c r="U391" s="28" t="n">
        <x:v>7</x:v>
      </x:c>
      <x:c r="V391" s="28" t="n">
        <x:v>8</x:v>
      </x:c>
      <x:c r="W391" s="37" t="b">
        <x:v>1</x:v>
      </x:c>
    </x:row>
    <x:row r="392">
      <x:c r="A392" s="28" t="str">
        <x:v>P14</x:v>
      </x:c>
      <x:c r="B392" s="28" t="n">
        <x:v>1</x:v>
      </x:c>
      <x:c r="C392" s="28" t="str">
        <x:v>[359, 220, 324, 448]</x:v>
      </x:c>
      <x:c r="D392" s="34" t="n">
        <x:v>0.7306166056166057</x:v>
      </x:c>
      <x:c r="E392" s="34" t="n">
        <x:v>6.2773639999795705</x:v>
      </x:c>
      <x:c r="F392" s="34" t="n">
        <x:v>40</x:v>
      </x:c>
      <x:c r="G392" s="28" t="str">
        <x:v>stable_gens_no_improve</x:v>
      </x:c>
      <x:c r="H392" s="34" t="n">
        <x:v>0.9047620000000001</x:v>
      </x:c>
      <x:c r="I392" s="34" t="n">
        <x:v>0.8666666666666667</x:v>
      </x:c>
      <x:c r="J392" s="34" t="n">
        <x:v>0.8730158888888889</x:v>
      </x:c>
      <x:c r="K392" s="34" t="n">
        <x:v>0.9670329670329669</x:v>
      </x:c>
      <x:c r="L392" s="34" t="n">
        <x:v>0.8666666666666667</x:v>
      </x:c>
      <x:c r="M392" s="34" t="n">
        <x:v>0.8833943833943835</x:v>
      </x:c>
      <x:c r="N392" s="34" t="n">
        <x:v>0.9670329670329669</x:v>
      </x:c>
      <x:c r="O392" s="34" t="n">
        <x:v>0.6833333333333333</x:v>
      </x:c>
      <x:c r="P392" s="34" t="n">
        <x:v>0.7306166056166057</x:v>
      </x:c>
      <x:c r="Q392" s="28" t="n">
        <x:v>4</x:v>
      </x:c>
      <x:c r="R392" s="28" t="n">
        <x:v>4</x:v>
      </x:c>
      <x:c r="S392" s="28" t="n">
        <x:v>4</x:v>
      </x:c>
      <x:c r="T392" s="28" t="n">
        <x:v>4</x:v>
      </x:c>
      <x:c r="U392" s="28" t="n">
        <x:v>24</x:v>
      </x:c>
      <x:c r="V392" s="28" t="n">
        <x:v>45</x:v>
      </x:c>
      <x:c r="W392" s="37" t="b">
        <x:v>1</x:v>
      </x:c>
    </x:row>
    <x:row r="393">
      <x:c r="A393" s="28" t="str">
        <x:v>P14</x:v>
      </x:c>
      <x:c r="B393" s="28" t="n">
        <x:v>2</x:v>
      </x:c>
      <x:c r="C393" s="28" t="str">
        <x:v>[448, 220, 305, 544]</x:v>
      </x:c>
      <x:c r="D393" s="34" t="n">
        <x:v>0.7421822005155337</x:v>
      </x:c>
      <x:c r="E393" s="34" t="n">
        <x:v>9.27538670017384</x:v>
      </x:c>
      <x:c r="F393" s="34" t="n">
        <x:v>57</x:v>
      </x:c>
      <x:c r="G393" s="28" t="str">
        <x:v>stable_gens_no_improve</x:v>
      </x:c>
      <x:c r="H393" s="34" t="n">
        <x:v>0.9047620000000001</x:v>
      </x:c>
      <x:c r="I393" s="34" t="n">
        <x:v>0.9</x:v>
      </x:c>
      <x:c r="J393" s="34" t="n">
        <x:v>0.9007936666666666</x:v>
      </x:c>
      <x:c r="K393" s="34" t="n">
        <x:v>0.953093203093203</x:v>
      </x:c>
      <x:c r="L393" s="34" t="n">
        <x:v>0.9</x:v>
      </x:c>
      <x:c r="M393" s="34" t="n">
        <x:v>0.9088488671822005</x:v>
      </x:c>
      <x:c r="N393" s="34" t="n">
        <x:v>0.953093203093203</x:v>
      </x:c>
      <x:c r="O393" s="34" t="n">
        <x:v>0.7</x:v>
      </x:c>
      <x:c r="P393" s="34" t="n">
        <x:v>0.7421822005155337</x:v>
      </x:c>
      <x:c r="Q393" s="28" t="n">
        <x:v>4</x:v>
      </x:c>
      <x:c r="R393" s="28" t="n">
        <x:v>4</x:v>
      </x:c>
      <x:c r="S393" s="28" t="n">
        <x:v>4</x:v>
      </x:c>
      <x:c r="T393" s="28" t="n">
        <x:v>4</x:v>
      </x:c>
      <x:c r="U393" s="28" t="n">
        <x:v>23</x:v>
      </x:c>
      <x:c r="V393" s="28" t="n">
        <x:v>45</x:v>
      </x:c>
      <x:c r="W393" s="37" t="b">
        <x:v>1</x:v>
      </x:c>
    </x:row>
    <x:row r="394">
      <x:c r="A394" s="28" t="str">
        <x:v>P14</x:v>
      </x:c>
      <x:c r="B394" s="28" t="n">
        <x:v>3</x:v>
      </x:c>
      <x:c r="C394" s="28" t="str">
        <x:v>[220, 357, 503, 359]</x:v>
      </x:c>
      <x:c r="D394" s="34" t="n">
        <x:v>0.7445054945054945</x:v>
      </x:c>
      <x:c r="E394" s="34" t="n">
        <x:v>9.64666279987432</x:v>
      </x:c>
      <x:c r="F394" s="34" t="n">
        <x:v>55</x:v>
      </x:c>
      <x:c r="G394" s="28" t="str">
        <x:v>stable_gens_no_improve</x:v>
      </x:c>
      <x:c r="H394" s="34" t="n">
        <x:v>0.9047620000000001</x:v>
      </x:c>
      <x:c r="I394" s="34" t="n">
        <x:v>0.9</x:v>
      </x:c>
      <x:c r="J394" s="34" t="n">
        <x:v>0.9007936666666666</x:v>
      </x:c>
      <x:c r="K394" s="34" t="n">
        <x:v>0.9670329670329669</x:v>
      </x:c>
      <x:c r="L394" s="34" t="n">
        <x:v>0.9</x:v>
      </x:c>
      <x:c r="M394" s="34" t="n">
        <x:v>0.9111721611721612</x:v>
      </x:c>
      <x:c r="N394" s="34" t="n">
        <x:v>0.9670329670329669</x:v>
      </x:c>
      <x:c r="O394" s="34" t="n">
        <x:v>0.7</x:v>
      </x:c>
      <x:c r="P394" s="34" t="n">
        <x:v>0.7445054945054945</x:v>
      </x:c>
      <x:c r="Q394" s="28" t="n">
        <x:v>4</x:v>
      </x:c>
      <x:c r="R394" s="28" t="n">
        <x:v>4</x:v>
      </x:c>
      <x:c r="S394" s="28" t="n">
        <x:v>4</x:v>
      </x:c>
      <x:c r="T394" s="28" t="n">
        <x:v>4</x:v>
      </x:c>
      <x:c r="U394" s="28" t="n">
        <x:v>23</x:v>
      </x:c>
      <x:c r="V394" s="28" t="n">
        <x:v>45</x:v>
      </x:c>
      <x:c r="W394" s="37" t="b">
        <x:v>1</x:v>
      </x:c>
    </x:row>
    <x:row r="395">
      <x:c r="A395" s="28" t="str">
        <x:v>P14</x:v>
      </x:c>
      <x:c r="B395" s="28" t="n">
        <x:v>4</x:v>
      </x:c>
      <x:c r="C395" s="28" t="str">
        <x:v>[448, 220, 543, 359]</x:v>
      </x:c>
      <x:c r="D395" s="34" t="n">
        <x:v>0.7420634920634921</x:v>
      </x:c>
      <x:c r="E395" s="34" t="n">
        <x:v>8.327585099963471</x:v>
      </x:c>
      <x:c r="F395" s="34" t="n">
        <x:v>50</x:v>
      </x:c>
      <x:c r="G395" s="28" t="str">
        <x:v>stable_gens_no_improve</x:v>
      </x:c>
      <x:c r="H395" s="34" t="n">
        <x:v>0.9047620000000001</x:v>
      </x:c>
      <x:c r="I395" s="34" t="n">
        <x:v>0.9</x:v>
      </x:c>
      <x:c r="J395" s="34" t="n">
        <x:v>0.9007936666666666</x:v>
      </x:c>
      <x:c r="K395" s="34" t="n">
        <x:v>0.9523809523809521</x:v>
      </x:c>
      <x:c r="L395" s="34" t="n">
        <x:v>0.9</x:v>
      </x:c>
      <x:c r="M395" s="34" t="n">
        <x:v>0.9087301587301587</x:v>
      </x:c>
      <x:c r="N395" s="34" t="n">
        <x:v>0.9523809523809521</x:v>
      </x:c>
      <x:c r="O395" s="34" t="n">
        <x:v>0.7</x:v>
      </x:c>
      <x:c r="P395" s="34" t="n">
        <x:v>0.7420634920634921</x:v>
      </x:c>
      <x:c r="Q395" s="28" t="n">
        <x:v>4</x:v>
      </x:c>
      <x:c r="R395" s="28" t="n">
        <x:v>4</x:v>
      </x:c>
      <x:c r="S395" s="28" t="n">
        <x:v>4</x:v>
      </x:c>
      <x:c r="T395" s="28" t="n">
        <x:v>4</x:v>
      </x:c>
      <x:c r="U395" s="28" t="n">
        <x:v>22</x:v>
      </x:c>
      <x:c r="V395" s="28" t="n">
        <x:v>45</x:v>
      </x:c>
      <x:c r="W395" s="37" t="b">
        <x:v>1</x:v>
      </x:c>
    </x:row>
    <x:row r="396">
      <x:c r="A396" s="28" t="str">
        <x:v>P14</x:v>
      </x:c>
      <x:c r="B396" s="28" t="n">
        <x:v>5</x:v>
      </x:c>
      <x:c r="C396" s="28" t="str">
        <x:v>[402, 94, 183, 615]</x:v>
      </x:c>
      <x:c r="D396" s="34" t="n">
        <x:v>0.712742504409171</x:v>
      </x:c>
      <x:c r="E396" s="34" t="n">
        <x:v>10.662056599976495</x:v>
      </x:c>
      <x:c r="F396" s="34" t="n">
        <x:v>67</x:v>
      </x:c>
      <x:c r="G396" s="28" t="str">
        <x:v>stable_gens_no_improve</x:v>
      </x:c>
      <x:c r="H396" s="34" t="n">
        <x:v>0.9003528209876543</x:v>
      </x:c>
      <x:c r="I396" s="34" t="n">
        <x:v>0.8333333333333333</x:v>
      </x:c>
      <x:c r="J396" s="34" t="n">
        <x:v>0.8445032479423867</x:v>
      </x:c>
      <x:c r="K396" s="34" t="n">
        <x:v>0.943121693121693</x:v>
      </x:c>
      <x:c r="L396" s="34" t="n">
        <x:v>0.8333333333333333</x:v>
      </x:c>
      <x:c r="M396" s="34" t="n">
        <x:v>0.8516313932980598</x:v>
      </x:c>
      <x:c r="N396" s="34" t="n">
        <x:v>0.943121693121693</x:v>
      </x:c>
      <x:c r="O396" s="34" t="n">
        <x:v>0.6666666666666666</x:v>
      </x:c>
      <x:c r="P396" s="34" t="n">
        <x:v>0.712742504409171</x:v>
      </x:c>
      <x:c r="Q396" s="28" t="n">
        <x:v>4</x:v>
      </x:c>
      <x:c r="R396" s="28" t="n">
        <x:v>4</x:v>
      </x:c>
      <x:c r="S396" s="28" t="n">
        <x:v>3</x:v>
      </x:c>
      <x:c r="T396" s="28" t="n">
        <x:v>4</x:v>
      </x:c>
      <x:c r="U396" s="28" t="n">
        <x:v>27</x:v>
      </x:c>
      <x:c r="V396" s="28" t="n">
        <x:v>45</x:v>
      </x:c>
      <x:c r="W396" s="37" t="b">
        <x:v>1</x:v>
      </x:c>
    </x:row>
    <x:row r="397">
      <x:c r="A397" s="28" t="str">
        <x:v>P14</x:v>
      </x:c>
      <x:c r="B397" s="28" t="n">
        <x:v>6</x:v>
      </x:c>
      <x:c r="C397" s="28" t="str">
        <x:v>[183, 402, 94, 615]</x:v>
      </x:c>
      <x:c r="D397" s="34" t="n">
        <x:v>0.712742504409171</x:v>
      </x:c>
      <x:c r="E397" s="34" t="n">
        <x:v>11.264242599951103</x:v>
      </x:c>
      <x:c r="F397" s="34" t="n">
        <x:v>74</x:v>
      </x:c>
      <x:c r="G397" s="28" t="str">
        <x:v>stable_gens_no_improve</x:v>
      </x:c>
      <x:c r="H397" s="34" t="n">
        <x:v>0.9003528209876543</x:v>
      </x:c>
      <x:c r="I397" s="34" t="n">
        <x:v>0.8333333333333333</x:v>
      </x:c>
      <x:c r="J397" s="34" t="n">
        <x:v>0.8445032479423867</x:v>
      </x:c>
      <x:c r="K397" s="34" t="n">
        <x:v>0.943121693121693</x:v>
      </x:c>
      <x:c r="L397" s="34" t="n">
        <x:v>0.8333333333333333</x:v>
      </x:c>
      <x:c r="M397" s="34" t="n">
        <x:v>0.8516313932980598</x:v>
      </x:c>
      <x:c r="N397" s="34" t="n">
        <x:v>0.943121693121693</x:v>
      </x:c>
      <x:c r="O397" s="34" t="n">
        <x:v>0.6666666666666666</x:v>
      </x:c>
      <x:c r="P397" s="34" t="n">
        <x:v>0.712742504409171</x:v>
      </x:c>
      <x:c r="Q397" s="28" t="n">
        <x:v>4</x:v>
      </x:c>
      <x:c r="R397" s="28" t="n">
        <x:v>4</x:v>
      </x:c>
      <x:c r="S397" s="28" t="n">
        <x:v>3</x:v>
      </x:c>
      <x:c r="T397" s="28" t="n">
        <x:v>4</x:v>
      </x:c>
      <x:c r="U397" s="28" t="n">
        <x:v>27</x:v>
      </x:c>
      <x:c r="V397" s="28" t="n">
        <x:v>45</x:v>
      </x:c>
      <x:c r="W397" s="37" t="b">
        <x:v>1</x:v>
      </x:c>
    </x:row>
    <x:row r="398">
      <x:c r="A398" s="28" t="str">
        <x:v>P14</x:v>
      </x:c>
      <x:c r="B398" s="28" t="n">
        <x:v>7</x:v>
      </x:c>
      <x:c r="C398" s="28" t="str">
        <x:v>[503, 359, 220, 357]</x:v>
      </x:c>
      <x:c r="D398" s="34" t="n">
        <x:v>0.7445054945054945</x:v>
      </x:c>
      <x:c r="E398" s="34" t="n">
        <x:v>12.55526419985108</x:v>
      </x:c>
      <x:c r="F398" s="34" t="n">
        <x:v>74</x:v>
      </x:c>
      <x:c r="G398" s="28" t="str">
        <x:v>stable_gens_no_improve</x:v>
      </x:c>
      <x:c r="H398" s="34" t="n">
        <x:v>0.9047620000000001</x:v>
      </x:c>
      <x:c r="I398" s="34" t="n">
        <x:v>0.9</x:v>
      </x:c>
      <x:c r="J398" s="34" t="n">
        <x:v>0.9007936666666666</x:v>
      </x:c>
      <x:c r="K398" s="34" t="n">
        <x:v>0.9670329670329669</x:v>
      </x:c>
      <x:c r="L398" s="34" t="n">
        <x:v>0.9</x:v>
      </x:c>
      <x:c r="M398" s="34" t="n">
        <x:v>0.9111721611721612</x:v>
      </x:c>
      <x:c r="N398" s="34" t="n">
        <x:v>0.9670329670329669</x:v>
      </x:c>
      <x:c r="O398" s="34" t="n">
        <x:v>0.7</x:v>
      </x:c>
      <x:c r="P398" s="34" t="n">
        <x:v>0.7445054945054945</x:v>
      </x:c>
      <x:c r="Q398" s="28" t="n">
        <x:v>4</x:v>
      </x:c>
      <x:c r="R398" s="28" t="n">
        <x:v>4</x:v>
      </x:c>
      <x:c r="S398" s="28" t="n">
        <x:v>4</x:v>
      </x:c>
      <x:c r="T398" s="28" t="n">
        <x:v>4</x:v>
      </x:c>
      <x:c r="U398" s="28" t="n">
        <x:v>23</x:v>
      </x:c>
      <x:c r="V398" s="28" t="n">
        <x:v>45</x:v>
      </x:c>
      <x:c r="W398" s="37" t="b">
        <x:v>1</x:v>
      </x:c>
    </x:row>
    <x:row r="399">
      <x:c r="A399" s="28" t="str">
        <x:v>P14</x:v>
      </x:c>
      <x:c r="B399" s="28" t="n">
        <x:v>8</x:v>
      </x:c>
      <x:c r="C399" s="28" t="str">
        <x:v>[544, 220, 448, 305]</x:v>
      </x:c>
      <x:c r="D399" s="34" t="n">
        <x:v>0.7421822005155337</x:v>
      </x:c>
      <x:c r="E399" s="34" t="n">
        <x:v>7.155722399940714</x:v>
      </x:c>
      <x:c r="F399" s="34" t="n">
        <x:v>43</x:v>
      </x:c>
      <x:c r="G399" s="28" t="str">
        <x:v>stable_gens_no_improve</x:v>
      </x:c>
      <x:c r="H399" s="34" t="n">
        <x:v>0.9047620000000001</x:v>
      </x:c>
      <x:c r="I399" s="34" t="n">
        <x:v>0.9</x:v>
      </x:c>
      <x:c r="J399" s="34" t="n">
        <x:v>0.9007936666666666</x:v>
      </x:c>
      <x:c r="K399" s="34" t="n">
        <x:v>0.953093203093203</x:v>
      </x:c>
      <x:c r="L399" s="34" t="n">
        <x:v>0.9</x:v>
      </x:c>
      <x:c r="M399" s="34" t="n">
        <x:v>0.9088488671822005</x:v>
      </x:c>
      <x:c r="N399" s="34" t="n">
        <x:v>0.953093203093203</x:v>
      </x:c>
      <x:c r="O399" s="34" t="n">
        <x:v>0.7</x:v>
      </x:c>
      <x:c r="P399" s="34" t="n">
        <x:v>0.7421822005155337</x:v>
      </x:c>
      <x:c r="Q399" s="28" t="n">
        <x:v>4</x:v>
      </x:c>
      <x:c r="R399" s="28" t="n">
        <x:v>4</x:v>
      </x:c>
      <x:c r="S399" s="28" t="n">
        <x:v>4</x:v>
      </x:c>
      <x:c r="T399" s="28" t="n">
        <x:v>4</x:v>
      </x:c>
      <x:c r="U399" s="28" t="n">
        <x:v>23</x:v>
      </x:c>
      <x:c r="V399" s="28" t="n">
        <x:v>45</x:v>
      </x:c>
      <x:c r="W399" s="37" t="b">
        <x:v>1</x:v>
      </x:c>
    </x:row>
    <x:row r="400">
      <x:c r="A400" s="28" t="str">
        <x:v>P14</x:v>
      </x:c>
      <x:c r="B400" s="28" t="n">
        <x:v>9</x:v>
      </x:c>
      <x:c r="C400" s="28" t="str">
        <x:v>[359, 220, 448, 543]</x:v>
      </x:c>
      <x:c r="D400" s="34" t="n">
        <x:v>0.7420634920634921</x:v>
      </x:c>
      <x:c r="E400" s="34" t="n">
        <x:v>6.560095499968156</x:v>
      </x:c>
      <x:c r="F400" s="34" t="n">
        <x:v>37</x:v>
      </x:c>
      <x:c r="G400" s="28" t="str">
        <x:v>stable_gens_no_improve</x:v>
      </x:c>
      <x:c r="H400" s="34" t="n">
        <x:v>0.9047620000000001</x:v>
      </x:c>
      <x:c r="I400" s="34" t="n">
        <x:v>0.9</x:v>
      </x:c>
      <x:c r="J400" s="34" t="n">
        <x:v>0.9007936666666666</x:v>
      </x:c>
      <x:c r="K400" s="34" t="n">
        <x:v>0.9523809523809521</x:v>
      </x:c>
      <x:c r="L400" s="34" t="n">
        <x:v>0.9</x:v>
      </x:c>
      <x:c r="M400" s="34" t="n">
        <x:v>0.9087301587301587</x:v>
      </x:c>
      <x:c r="N400" s="34" t="n">
        <x:v>0.9523809523809521</x:v>
      </x:c>
      <x:c r="O400" s="34" t="n">
        <x:v>0.7</x:v>
      </x:c>
      <x:c r="P400" s="34" t="n">
        <x:v>0.7420634920634921</x:v>
      </x:c>
      <x:c r="Q400" s="28" t="n">
        <x:v>4</x:v>
      </x:c>
      <x:c r="R400" s="28" t="n">
        <x:v>4</x:v>
      </x:c>
      <x:c r="S400" s="28" t="n">
        <x:v>4</x:v>
      </x:c>
      <x:c r="T400" s="28" t="n">
        <x:v>4</x:v>
      </x:c>
      <x:c r="U400" s="28" t="n">
        <x:v>22</x:v>
      </x:c>
      <x:c r="V400" s="28" t="n">
        <x:v>45</x:v>
      </x:c>
      <x:c r="W400" s="37" t="b">
        <x:v>1</x:v>
      </x:c>
    </x:row>
    <x:row r="401">
      <x:c r="A401" s="28" t="str">
        <x:v>P14</x:v>
      </x:c>
      <x:c r="B401" s="28" t="n">
        <x:v>10</x:v>
      </x:c>
      <x:c r="C401" s="28" t="str">
        <x:v>[357, 220, 359, 503]</x:v>
      </x:c>
      <x:c r="D401" s="34" t="n">
        <x:v>0.7445054945054945</x:v>
      </x:c>
      <x:c r="E401" s="34" t="n">
        <x:v>8.321944999974221</x:v>
      </x:c>
      <x:c r="F401" s="34" t="n">
        <x:v>49</x:v>
      </x:c>
      <x:c r="G401" s="28" t="str">
        <x:v>stable_gens_no_improve</x:v>
      </x:c>
      <x:c r="H401" s="34" t="n">
        <x:v>0.9047620000000001</x:v>
      </x:c>
      <x:c r="I401" s="34" t="n">
        <x:v>0.9</x:v>
      </x:c>
      <x:c r="J401" s="34" t="n">
        <x:v>0.9007936666666666</x:v>
      </x:c>
      <x:c r="K401" s="34" t="n">
        <x:v>0.9670329670329669</x:v>
      </x:c>
      <x:c r="L401" s="34" t="n">
        <x:v>0.9</x:v>
      </x:c>
      <x:c r="M401" s="34" t="n">
        <x:v>0.9111721611721612</x:v>
      </x:c>
      <x:c r="N401" s="34" t="n">
        <x:v>0.9670329670329669</x:v>
      </x:c>
      <x:c r="O401" s="34" t="n">
        <x:v>0.7</x:v>
      </x:c>
      <x:c r="P401" s="34" t="n">
        <x:v>0.7445054945054945</x:v>
      </x:c>
      <x:c r="Q401" s="28" t="n">
        <x:v>4</x:v>
      </x:c>
      <x:c r="R401" s="28" t="n">
        <x:v>4</x:v>
      </x:c>
      <x:c r="S401" s="28" t="n">
        <x:v>4</x:v>
      </x:c>
      <x:c r="T401" s="28" t="n">
        <x:v>4</x:v>
      </x:c>
      <x:c r="U401" s="28" t="n">
        <x:v>23</x:v>
      </x:c>
      <x:c r="V401" s="28" t="n">
        <x:v>45</x:v>
      </x:c>
      <x:c r="W401" s="37" t="b">
        <x:v>1</x:v>
      </x:c>
    </x:row>
    <x:row r="402">
      <x:c r="A402" s="28" t="str">
        <x:v>P14</x:v>
      </x:c>
      <x:c r="B402" s="28" t="n">
        <x:v>11</x:v>
      </x:c>
      <x:c r="C402" s="28" t="str">
        <x:v>[220, 448, 543, 305]</x:v>
      </x:c>
      <x:c r="D402" s="34" t="n">
        <x:v>0.7383665716999049</x:v>
      </x:c>
      <x:c r="E402" s="34" t="n">
        <x:v>9.177484500221908</x:v>
      </x:c>
      <x:c r="F402" s="34" t="n">
        <x:v>54</x:v>
      </x:c>
      <x:c r="G402" s="28" t="str">
        <x:v>stable_gens_no_improve</x:v>
      </x:c>
      <x:c r="H402" s="34" t="n">
        <x:v>0.8809524999999999</x:v>
      </x:c>
      <x:c r="I402" s="34" t="n">
        <x:v>0.9</x:v>
      </x:c>
      <x:c r="J402" s="34" t="n">
        <x:v>0.8841270833333333</x:v>
      </x:c>
      <x:c r="K402" s="34" t="n">
        <x:v>0.9301994301994301</x:v>
      </x:c>
      <x:c r="L402" s="34" t="n">
        <x:v>0.9</x:v>
      </x:c>
      <x:c r="M402" s="34" t="n">
        <x:v>0.9050332383665717</x:v>
      </x:c>
      <x:c r="N402" s="34" t="n">
        <x:v>0.9301994301994301</x:v>
      </x:c>
      <x:c r="O402" s="34" t="n">
        <x:v>0.7</x:v>
      </x:c>
      <x:c r="P402" s="34" t="n">
        <x:v>0.7383665716999049</x:v>
      </x:c>
      <x:c r="Q402" s="28" t="n">
        <x:v>4</x:v>
      </x:c>
      <x:c r="R402" s="28" t="n">
        <x:v>4</x:v>
      </x:c>
      <x:c r="S402" s="28" t="n">
        <x:v>4</x:v>
      </x:c>
      <x:c r="T402" s="28" t="n">
        <x:v>4</x:v>
      </x:c>
      <x:c r="U402" s="28" t="n">
        <x:v>23</x:v>
      </x:c>
      <x:c r="V402" s="28" t="n">
        <x:v>45</x:v>
      </x:c>
      <x:c r="W402" s="37" t="b">
        <x:v>1</x:v>
      </x:c>
    </x:row>
    <x:row r="403">
      <x:c r="A403" s="28" t="str">
        <x:v>P14</x:v>
      </x:c>
      <x:c r="B403" s="28" t="n">
        <x:v>12</x:v>
      </x:c>
      <x:c r="C403" s="28" t="str">
        <x:v>[448, 359, 220, 543]</x:v>
      </x:c>
      <x:c r="D403" s="34" t="n">
        <x:v>0.7420634920634921</x:v>
      </x:c>
      <x:c r="E403" s="34" t="n">
        <x:v>5.90322869992815</x:v>
      </x:c>
      <x:c r="F403" s="34" t="n">
        <x:v>33</x:v>
      </x:c>
      <x:c r="G403" s="28" t="str">
        <x:v>stable_gens_no_improve</x:v>
      </x:c>
      <x:c r="H403" s="34" t="n">
        <x:v>0.9047620000000001</x:v>
      </x:c>
      <x:c r="I403" s="34" t="n">
        <x:v>0.9</x:v>
      </x:c>
      <x:c r="J403" s="34" t="n">
        <x:v>0.9007936666666666</x:v>
      </x:c>
      <x:c r="K403" s="34" t="n">
        <x:v>0.9523809523809521</x:v>
      </x:c>
      <x:c r="L403" s="34" t="n">
        <x:v>0.9</x:v>
      </x:c>
      <x:c r="M403" s="34" t="n">
        <x:v>0.9087301587301587</x:v>
      </x:c>
      <x:c r="N403" s="34" t="n">
        <x:v>0.9523809523809521</x:v>
      </x:c>
      <x:c r="O403" s="34" t="n">
        <x:v>0.7</x:v>
      </x:c>
      <x:c r="P403" s="34" t="n">
        <x:v>0.7420634920634921</x:v>
      </x:c>
      <x:c r="Q403" s="28" t="n">
        <x:v>4</x:v>
      </x:c>
      <x:c r="R403" s="28" t="n">
        <x:v>4</x:v>
      </x:c>
      <x:c r="S403" s="28" t="n">
        <x:v>4</x:v>
      </x:c>
      <x:c r="T403" s="28" t="n">
        <x:v>4</x:v>
      </x:c>
      <x:c r="U403" s="28" t="n">
        <x:v>22</x:v>
      </x:c>
      <x:c r="V403" s="28" t="n">
        <x:v>45</x:v>
      </x:c>
      <x:c r="W403" s="37" t="b">
        <x:v>1</x:v>
      </x:c>
    </x:row>
    <x:row r="404">
      <x:c r="A404" s="28" t="str">
        <x:v>P14</x:v>
      </x:c>
      <x:c r="B404" s="28" t="n">
        <x:v>13</x:v>
      </x:c>
      <x:c r="C404" s="28" t="str">
        <x:v>[382, 492, 615, 27]</x:v>
      </x:c>
      <x:c r="D404" s="34" t="n">
        <x:v>0.6941561524894858</x:v>
      </x:c>
      <x:c r="E404" s="34" t="n">
        <x:v>6.054406899958849</x:v>
      </x:c>
      <x:c r="F404" s="34" t="n">
        <x:v>35</x:v>
      </x:c>
      <x:c r="G404" s="28" t="str">
        <x:v>stable_gens_no_improve</x:v>
      </x:c>
      <x:c r="H404" s="34" t="n">
        <x:v>0.842592648148148</x:v>
      </x:c>
      <x:c r="I404" s="34" t="n">
        <x:v>0.8666666666666667</x:v>
      </x:c>
      <x:c r="J404" s="34" t="n">
        <x:v>0.8466049845679011</x:v>
      </x:c>
      <x:c r="K404" s="34" t="n">
        <x:v>0.7482702482702478</x:v>
      </x:c>
      <x:c r="L404" s="34" t="n">
        <x:v>0.8666666666666667</x:v>
      </x:c>
      <x:c r="M404" s="34" t="n">
        <x:v>0.7680029846696509</x:v>
      </x:c>
      <x:c r="N404" s="34" t="n">
        <x:v>0.7482702482702478</x:v>
      </x:c>
      <x:c r="O404" s="34" t="n">
        <x:v>0.6833333333333333</x:v>
      </x:c>
      <x:c r="P404" s="34" t="n">
        <x:v>0.6941561524894858</x:v>
      </x:c>
      <x:c r="Q404" s="28" t="n">
        <x:v>4</x:v>
      </x:c>
      <x:c r="R404" s="28" t="n">
        <x:v>4</x:v>
      </x:c>
      <x:c r="S404" s="28" t="n">
        <x:v>3</x:v>
      </x:c>
      <x:c r="T404" s="28" t="n">
        <x:v>4</x:v>
      </x:c>
      <x:c r="U404" s="28" t="n">
        <x:v>19</x:v>
      </x:c>
      <x:c r="V404" s="28" t="n">
        <x:v>45</x:v>
      </x:c>
      <x:c r="W404" s="37" t="b">
        <x:v>1</x:v>
      </x:c>
    </x:row>
    <x:row r="405">
      <x:c r="A405" s="28" t="str">
        <x:v>P14</x:v>
      </x:c>
      <x:c r="B405" s="28" t="n">
        <x:v>14</x:v>
      </x:c>
      <x:c r="C405" s="28" t="str">
        <x:v>[220, 503, 359, 357]</x:v>
      </x:c>
      <x:c r="D405" s="34" t="n">
        <x:v>0.7445054945054945</x:v>
      </x:c>
      <x:c r="E405" s="34" t="n">
        <x:v>8.868092900142074</x:v>
      </x:c>
      <x:c r="F405" s="34" t="n">
        <x:v>55</x:v>
      </x:c>
      <x:c r="G405" s="28" t="str">
        <x:v>stable_gens_no_improve</x:v>
      </x:c>
      <x:c r="H405" s="34" t="n">
        <x:v>0.9047620000000001</x:v>
      </x:c>
      <x:c r="I405" s="34" t="n">
        <x:v>0.9</x:v>
      </x:c>
      <x:c r="J405" s="34" t="n">
        <x:v>0.9007936666666666</x:v>
      </x:c>
      <x:c r="K405" s="34" t="n">
        <x:v>0.9670329670329669</x:v>
      </x:c>
      <x:c r="L405" s="34" t="n">
        <x:v>0.9</x:v>
      </x:c>
      <x:c r="M405" s="34" t="n">
        <x:v>0.9111721611721612</x:v>
      </x:c>
      <x:c r="N405" s="34" t="n">
        <x:v>0.9670329670329669</x:v>
      </x:c>
      <x:c r="O405" s="34" t="n">
        <x:v>0.7</x:v>
      </x:c>
      <x:c r="P405" s="34" t="n">
        <x:v>0.7445054945054945</x:v>
      </x:c>
      <x:c r="Q405" s="28" t="n">
        <x:v>4</x:v>
      </x:c>
      <x:c r="R405" s="28" t="n">
        <x:v>4</x:v>
      </x:c>
      <x:c r="S405" s="28" t="n">
        <x:v>4</x:v>
      </x:c>
      <x:c r="T405" s="28" t="n">
        <x:v>4</x:v>
      </x:c>
      <x:c r="U405" s="28" t="n">
        <x:v>23</x:v>
      </x:c>
      <x:c r="V405" s="28" t="n">
        <x:v>45</x:v>
      </x:c>
      <x:c r="W405" s="37" t="b">
        <x:v>1</x:v>
      </x:c>
    </x:row>
    <x:row r="406">
      <x:c r="A406" s="28" t="str">
        <x:v>P14</x:v>
      </x:c>
      <x:c r="B406" s="28" t="n">
        <x:v>15</x:v>
      </x:c>
      <x:c r="C406" s="28" t="str">
        <x:v>[448, 220, 359, 500]</x:v>
      </x:c>
      <x:c r="D406" s="34" t="n">
        <x:v>0.7305657305657306</x:v>
      </x:c>
      <x:c r="E406" s="34" t="n">
        <x:v>6.11937510012649</x:v>
      </x:c>
      <x:c r="F406" s="34" t="n">
        <x:v>36</x:v>
      </x:c>
      <x:c r="G406" s="28" t="str">
        <x:v>stable_gens_no_improve</x:v>
      </x:c>
      <x:c r="H406" s="34" t="n">
        <x:v>0.9047620000000001</x:v>
      </x:c>
      <x:c r="I406" s="34" t="n">
        <x:v>0.8666666666666667</x:v>
      </x:c>
      <x:c r="J406" s="34" t="n">
        <x:v>0.8730158888888889</x:v>
      </x:c>
      <x:c r="K406" s="34" t="n">
        <x:v>0.9667277167277165</x:v>
      </x:c>
      <x:c r="L406" s="34" t="n">
        <x:v>0.8666666666666667</x:v>
      </x:c>
      <x:c r="M406" s="34" t="n">
        <x:v>0.8833435083435085</x:v>
      </x:c>
      <x:c r="N406" s="34" t="n">
        <x:v>0.9667277167277165</x:v>
      </x:c>
      <x:c r="O406" s="34" t="n">
        <x:v>0.6833333333333333</x:v>
      </x:c>
      <x:c r="P406" s="34" t="n">
        <x:v>0.7305657305657306</x:v>
      </x:c>
      <x:c r="Q406" s="28" t="n">
        <x:v>4</x:v>
      </x:c>
      <x:c r="R406" s="28" t="n">
        <x:v>4</x:v>
      </x:c>
      <x:c r="S406" s="28" t="n">
        <x:v>4</x:v>
      </x:c>
      <x:c r="T406" s="28" t="n">
        <x:v>4</x:v>
      </x:c>
      <x:c r="U406" s="28" t="n">
        <x:v>22</x:v>
      </x:c>
      <x:c r="V406" s="28" t="n">
        <x:v>45</x:v>
      </x:c>
      <x:c r="W406" s="37" t="b">
        <x:v>1</x:v>
      </x:c>
    </x:row>
    <x:row r="407">
      <x:c r="A407" s="28" t="str">
        <x:v>P14</x:v>
      </x:c>
      <x:c r="B407" s="28" t="n">
        <x:v>16</x:v>
      </x:c>
      <x:c r="C407" s="28" t="str">
        <x:v>[220, 448, 305, 544]</x:v>
      </x:c>
      <x:c r="D407" s="34" t="n">
        <x:v>0.7421822005155337</x:v>
      </x:c>
      <x:c r="E407" s="34" t="n">
        <x:v>9.822629600064829</x:v>
      </x:c>
      <x:c r="F407" s="34" t="n">
        <x:v>63</x:v>
      </x:c>
      <x:c r="G407" s="28" t="str">
        <x:v>stable_gens_no_improve</x:v>
      </x:c>
      <x:c r="H407" s="34" t="n">
        <x:v>0.9047620000000001</x:v>
      </x:c>
      <x:c r="I407" s="34" t="n">
        <x:v>0.9</x:v>
      </x:c>
      <x:c r="J407" s="34" t="n">
        <x:v>0.9007936666666666</x:v>
      </x:c>
      <x:c r="K407" s="34" t="n">
        <x:v>0.953093203093203</x:v>
      </x:c>
      <x:c r="L407" s="34" t="n">
        <x:v>0.9</x:v>
      </x:c>
      <x:c r="M407" s="34" t="n">
        <x:v>0.9088488671822005</x:v>
      </x:c>
      <x:c r="N407" s="34" t="n">
        <x:v>0.953093203093203</x:v>
      </x:c>
      <x:c r="O407" s="34" t="n">
        <x:v>0.7</x:v>
      </x:c>
      <x:c r="P407" s="34" t="n">
        <x:v>0.7421822005155337</x:v>
      </x:c>
      <x:c r="Q407" s="28" t="n">
        <x:v>4</x:v>
      </x:c>
      <x:c r="R407" s="28" t="n">
        <x:v>4</x:v>
      </x:c>
      <x:c r="S407" s="28" t="n">
        <x:v>4</x:v>
      </x:c>
      <x:c r="T407" s="28" t="n">
        <x:v>4</x:v>
      </x:c>
      <x:c r="U407" s="28" t="n">
        <x:v>23</x:v>
      </x:c>
      <x:c r="V407" s="28" t="n">
        <x:v>45</x:v>
      </x:c>
      <x:c r="W407" s="37" t="b">
        <x:v>1</x:v>
      </x:c>
    </x:row>
    <x:row r="408">
      <x:c r="A408" s="28" t="str">
        <x:v>P14</x:v>
      </x:c>
      <x:c r="B408" s="28" t="n">
        <x:v>17</x:v>
      </x:c>
      <x:c r="C408" s="28" t="str">
        <x:v>[359, 357, 425, 503]</x:v>
      </x:c>
      <x:c r="D408" s="34" t="n">
        <x:v>0.70497557997558</x:v>
      </x:c>
      <x:c r="E408" s="34" t="n">
        <x:v>7.356670599896461</x:v>
      </x:c>
      <x:c r="F408" s="34" t="n">
        <x:v>42</x:v>
      </x:c>
      <x:c r="G408" s="28" t="str">
        <x:v>stable_gens_no_improve</x:v>
      </x:c>
      <x:c r="H408" s="34" t="n">
        <x:v>0.8386244259259259</x:v>
      </x:c>
      <x:c r="I408" s="34" t="n">
        <x:v>0.8666666666666667</x:v>
      </x:c>
      <x:c r="J408" s="34" t="n">
        <x:v>0.8432981327160493</x:v>
      </x:c>
      <x:c r="K408" s="34" t="n">
        <x:v>0.8131868131868127</x:v>
      </x:c>
      <x:c r="L408" s="34" t="n">
        <x:v>0.8666666666666667</x:v>
      </x:c>
      <x:c r="M408" s="34" t="n">
        <x:v>0.8221001221001218</x:v>
      </x:c>
      <x:c r="N408" s="34" t="n">
        <x:v>0.8131868131868127</x:v>
      </x:c>
      <x:c r="O408" s="34" t="n">
        <x:v>0.6833333333333333</x:v>
      </x:c>
      <x:c r="P408" s="34" t="n">
        <x:v>0.70497557997558</x:v>
      </x:c>
      <x:c r="Q408" s="28" t="n">
        <x:v>4</x:v>
      </x:c>
      <x:c r="R408" s="28" t="n">
        <x:v>4</x:v>
      </x:c>
      <x:c r="S408" s="28" t="n">
        <x:v>3</x:v>
      </x:c>
      <x:c r="T408" s="28" t="n">
        <x:v>4</x:v>
      </x:c>
      <x:c r="U408" s="28" t="n">
        <x:v>18</x:v>
      </x:c>
      <x:c r="V408" s="28" t="n">
        <x:v>45</x:v>
      </x:c>
      <x:c r="W408" s="37" t="b">
        <x:v>1</x:v>
      </x:c>
    </x:row>
    <x:row r="409">
      <x:c r="A409" s="28" t="str">
        <x:v>P14</x:v>
      </x:c>
      <x:c r="B409" s="28" t="n">
        <x:v>18</x:v>
      </x:c>
      <x:c r="C409" s="28" t="str">
        <x:v>[357, 359, 220, 503]</x:v>
      </x:c>
      <x:c r="D409" s="34" t="n">
        <x:v>0.7445054945054945</x:v>
      </x:c>
      <x:c r="E409" s="34" t="n">
        <x:v>6.471808000002056</x:v>
      </x:c>
      <x:c r="F409" s="34" t="n">
        <x:v>38</x:v>
      </x:c>
      <x:c r="G409" s="28" t="str">
        <x:v>stable_gens_no_improve</x:v>
      </x:c>
      <x:c r="H409" s="34" t="n">
        <x:v>0.9047620000000001</x:v>
      </x:c>
      <x:c r="I409" s="34" t="n">
        <x:v>0.9</x:v>
      </x:c>
      <x:c r="J409" s="34" t="n">
        <x:v>0.9007936666666666</x:v>
      </x:c>
      <x:c r="K409" s="34" t="n">
        <x:v>0.9670329670329669</x:v>
      </x:c>
      <x:c r="L409" s="34" t="n">
        <x:v>0.9</x:v>
      </x:c>
      <x:c r="M409" s="34" t="n">
        <x:v>0.9111721611721612</x:v>
      </x:c>
      <x:c r="N409" s="34" t="n">
        <x:v>0.9670329670329669</x:v>
      </x:c>
      <x:c r="O409" s="34" t="n">
        <x:v>0.7</x:v>
      </x:c>
      <x:c r="P409" s="34" t="n">
        <x:v>0.7445054945054945</x:v>
      </x:c>
      <x:c r="Q409" s="28" t="n">
        <x:v>4</x:v>
      </x:c>
      <x:c r="R409" s="28" t="n">
        <x:v>4</x:v>
      </x:c>
      <x:c r="S409" s="28" t="n">
        <x:v>4</x:v>
      </x:c>
      <x:c r="T409" s="28" t="n">
        <x:v>4</x:v>
      </x:c>
      <x:c r="U409" s="28" t="n">
        <x:v>23</x:v>
      </x:c>
      <x:c r="V409" s="28" t="n">
        <x:v>45</x:v>
      </x:c>
      <x:c r="W409" s="37" t="b">
        <x:v>1</x:v>
      </x:c>
    </x:row>
    <x:row r="410">
      <x:c r="A410" s="28" t="str">
        <x:v>P14</x:v>
      </x:c>
      <x:c r="B410" s="28" t="n">
        <x:v>19</x:v>
      </x:c>
      <x:c r="C410" s="28" t="str">
        <x:v>[220, 357, 503, 359]</x:v>
      </x:c>
      <x:c r="D410" s="34" t="n">
        <x:v>0.7445054945054945</x:v>
      </x:c>
      <x:c r="E410" s="34" t="n">
        <x:v>8.813763400074095</x:v>
      </x:c>
      <x:c r="F410" s="34" t="n">
        <x:v>55</x:v>
      </x:c>
      <x:c r="G410" s="28" t="str">
        <x:v>stable_gens_no_improve</x:v>
      </x:c>
      <x:c r="H410" s="34" t="n">
        <x:v>0.9047620000000001</x:v>
      </x:c>
      <x:c r="I410" s="34" t="n">
        <x:v>0.9</x:v>
      </x:c>
      <x:c r="J410" s="34" t="n">
        <x:v>0.9007936666666666</x:v>
      </x:c>
      <x:c r="K410" s="34" t="n">
        <x:v>0.9670329670329669</x:v>
      </x:c>
      <x:c r="L410" s="34" t="n">
        <x:v>0.9</x:v>
      </x:c>
      <x:c r="M410" s="34" t="n">
        <x:v>0.9111721611721612</x:v>
      </x:c>
      <x:c r="N410" s="34" t="n">
        <x:v>0.9670329670329669</x:v>
      </x:c>
      <x:c r="O410" s="34" t="n">
        <x:v>0.7</x:v>
      </x:c>
      <x:c r="P410" s="34" t="n">
        <x:v>0.7445054945054945</x:v>
      </x:c>
      <x:c r="Q410" s="28" t="n">
        <x:v>4</x:v>
      </x:c>
      <x:c r="R410" s="28" t="n">
        <x:v>4</x:v>
      </x:c>
      <x:c r="S410" s="28" t="n">
        <x:v>4</x:v>
      </x:c>
      <x:c r="T410" s="28" t="n">
        <x:v>4</x:v>
      </x:c>
      <x:c r="U410" s="28" t="n">
        <x:v>23</x:v>
      </x:c>
      <x:c r="V410" s="28" t="n">
        <x:v>45</x:v>
      </x:c>
      <x:c r="W410" s="37" t="b">
        <x:v>1</x:v>
      </x:c>
    </x:row>
    <x:row r="411">
      <x:c r="A411" s="28" t="str">
        <x:v>P14</x:v>
      </x:c>
      <x:c r="B411" s="28" t="n">
        <x:v>20</x:v>
      </x:c>
      <x:c r="C411" s="28" t="str">
        <x:v>[359, 543, 448, 220]</x:v>
      </x:c>
      <x:c r="D411" s="34" t="n">
        <x:v>0.7420634920634921</x:v>
      </x:c>
      <x:c r="E411" s="34" t="n">
        <x:v>9.876158900093287</x:v>
      </x:c>
      <x:c r="F411" s="34" t="n">
        <x:v>51</x:v>
      </x:c>
      <x:c r="G411" s="28" t="str">
        <x:v>stable_gens_no_improve</x:v>
      </x:c>
      <x:c r="H411" s="34" t="n">
        <x:v>0.9047620000000001</x:v>
      </x:c>
      <x:c r="I411" s="34" t="n">
        <x:v>0.9</x:v>
      </x:c>
      <x:c r="J411" s="34" t="n">
        <x:v>0.9007936666666666</x:v>
      </x:c>
      <x:c r="K411" s="34" t="n">
        <x:v>0.9523809523809521</x:v>
      </x:c>
      <x:c r="L411" s="34" t="n">
        <x:v>0.9</x:v>
      </x:c>
      <x:c r="M411" s="34" t="n">
        <x:v>0.9087301587301587</x:v>
      </x:c>
      <x:c r="N411" s="34" t="n">
        <x:v>0.9523809523809521</x:v>
      </x:c>
      <x:c r="O411" s="34" t="n">
        <x:v>0.7</x:v>
      </x:c>
      <x:c r="P411" s="34" t="n">
        <x:v>0.7420634920634921</x:v>
      </x:c>
      <x:c r="Q411" s="28" t="n">
        <x:v>4</x:v>
      </x:c>
      <x:c r="R411" s="28" t="n">
        <x:v>4</x:v>
      </x:c>
      <x:c r="S411" s="28" t="n">
        <x:v>4</x:v>
      </x:c>
      <x:c r="T411" s="28" t="n">
        <x:v>4</x:v>
      </x:c>
      <x:c r="U411" s="28" t="n">
        <x:v>22</x:v>
      </x:c>
      <x:c r="V411" s="28" t="n">
        <x:v>45</x:v>
      </x:c>
      <x:c r="W411" s="37" t="b">
        <x:v>1</x:v>
      </x:c>
    </x:row>
    <x:row r="412">
      <x:c r="A412" s="28" t="str">
        <x:v>P14</x:v>
      </x:c>
      <x:c r="B412" s="28" t="n">
        <x:v>21</x:v>
      </x:c>
      <x:c r="C412" s="28" t="str">
        <x:v>[220, 305, 324, 359]</x:v>
      </x:c>
      <x:c r="D412" s="34" t="n">
        <x:v>0.7306166056166057</x:v>
      </x:c>
      <x:c r="E412" s="34" t="n">
        <x:v>8.82331379991956</x:v>
      </x:c>
      <x:c r="F412" s="34" t="n">
        <x:v>46</x:v>
      </x:c>
      <x:c r="G412" s="28" t="str">
        <x:v>stable_gens_no_improve</x:v>
      </x:c>
      <x:c r="H412" s="34" t="n">
        <x:v>0.9047620000000001</x:v>
      </x:c>
      <x:c r="I412" s="34" t="n">
        <x:v>0.8666666666666667</x:v>
      </x:c>
      <x:c r="J412" s="34" t="n">
        <x:v>0.8730158888888889</x:v>
      </x:c>
      <x:c r="K412" s="34" t="n">
        <x:v>0.9670329670329669</x:v>
      </x:c>
      <x:c r="L412" s="34" t="n">
        <x:v>0.8666666666666667</x:v>
      </x:c>
      <x:c r="M412" s="34" t="n">
        <x:v>0.8833943833943835</x:v>
      </x:c>
      <x:c r="N412" s="34" t="n">
        <x:v>0.9670329670329669</x:v>
      </x:c>
      <x:c r="O412" s="34" t="n">
        <x:v>0.6833333333333333</x:v>
      </x:c>
      <x:c r="P412" s="34" t="n">
        <x:v>0.7306166056166057</x:v>
      </x:c>
      <x:c r="Q412" s="28" t="n">
        <x:v>4</x:v>
      </x:c>
      <x:c r="R412" s="28" t="n">
        <x:v>4</x:v>
      </x:c>
      <x:c r="S412" s="28" t="n">
        <x:v>4</x:v>
      </x:c>
      <x:c r="T412" s="28" t="n">
        <x:v>4</x:v>
      </x:c>
      <x:c r="U412" s="28" t="n">
        <x:v>23</x:v>
      </x:c>
      <x:c r="V412" s="28" t="n">
        <x:v>45</x:v>
      </x:c>
      <x:c r="W412" s="37" t="b">
        <x:v>1</x:v>
      </x:c>
    </x:row>
    <x:row r="413">
      <x:c r="A413" s="28" t="str">
        <x:v>P14</x:v>
      </x:c>
      <x:c r="B413" s="28" t="n">
        <x:v>22</x:v>
      </x:c>
      <x:c r="C413" s="28" t="str">
        <x:v>[357, 220, 359, 503]</x:v>
      </x:c>
      <x:c r="D413" s="34" t="n">
        <x:v>0.7445054945054945</x:v>
      </x:c>
      <x:c r="E413" s="34" t="n">
        <x:v>9.886131800012663</x:v>
      </x:c>
      <x:c r="F413" s="34" t="n">
        <x:v>60</x:v>
      </x:c>
      <x:c r="G413" s="28" t="str">
        <x:v>stable_gens_no_improve</x:v>
      </x:c>
      <x:c r="H413" s="34" t="n">
        <x:v>0.9047620000000001</x:v>
      </x:c>
      <x:c r="I413" s="34" t="n">
        <x:v>0.9</x:v>
      </x:c>
      <x:c r="J413" s="34" t="n">
        <x:v>0.9007936666666666</x:v>
      </x:c>
      <x:c r="K413" s="34" t="n">
        <x:v>0.9670329670329669</x:v>
      </x:c>
      <x:c r="L413" s="34" t="n">
        <x:v>0.9</x:v>
      </x:c>
      <x:c r="M413" s="34" t="n">
        <x:v>0.9111721611721612</x:v>
      </x:c>
      <x:c r="N413" s="34" t="n">
        <x:v>0.9670329670329669</x:v>
      </x:c>
      <x:c r="O413" s="34" t="n">
        <x:v>0.7</x:v>
      </x:c>
      <x:c r="P413" s="34" t="n">
        <x:v>0.7445054945054945</x:v>
      </x:c>
      <x:c r="Q413" s="28" t="n">
        <x:v>4</x:v>
      </x:c>
      <x:c r="R413" s="28" t="n">
        <x:v>4</x:v>
      </x:c>
      <x:c r="S413" s="28" t="n">
        <x:v>4</x:v>
      </x:c>
      <x:c r="T413" s="28" t="n">
        <x:v>4</x:v>
      </x:c>
      <x:c r="U413" s="28" t="n">
        <x:v>23</x:v>
      </x:c>
      <x:c r="V413" s="28" t="n">
        <x:v>45</x:v>
      </x:c>
      <x:c r="W413" s="37" t="b">
        <x:v>1</x:v>
      </x:c>
    </x:row>
    <x:row r="414">
      <x:c r="A414" s="28" t="str">
        <x:v>P14</x:v>
      </x:c>
      <x:c r="B414" s="28" t="n">
        <x:v>23</x:v>
      </x:c>
      <x:c r="C414" s="28" t="str">
        <x:v>[305, 220, 544, 448]</x:v>
      </x:c>
      <x:c r="D414" s="34" t="n">
        <x:v>0.7421822005155337</x:v>
      </x:c>
      <x:c r="E414" s="34" t="n">
        <x:v>7.849934199824929</x:v>
      </x:c>
      <x:c r="F414" s="34" t="n">
        <x:v>42</x:v>
      </x:c>
      <x:c r="G414" s="28" t="str">
        <x:v>stable_gens_no_improve</x:v>
      </x:c>
      <x:c r="H414" s="34" t="n">
        <x:v>0.9047620000000001</x:v>
      </x:c>
      <x:c r="I414" s="34" t="n">
        <x:v>0.9</x:v>
      </x:c>
      <x:c r="J414" s="34" t="n">
        <x:v>0.9007936666666666</x:v>
      </x:c>
      <x:c r="K414" s="34" t="n">
        <x:v>0.953093203093203</x:v>
      </x:c>
      <x:c r="L414" s="34" t="n">
        <x:v>0.9</x:v>
      </x:c>
      <x:c r="M414" s="34" t="n">
        <x:v>0.9088488671822005</x:v>
      </x:c>
      <x:c r="N414" s="34" t="n">
        <x:v>0.953093203093203</x:v>
      </x:c>
      <x:c r="O414" s="34" t="n">
        <x:v>0.7</x:v>
      </x:c>
      <x:c r="P414" s="34" t="n">
        <x:v>0.7421822005155337</x:v>
      </x:c>
      <x:c r="Q414" s="28" t="n">
        <x:v>4</x:v>
      </x:c>
      <x:c r="R414" s="28" t="n">
        <x:v>4</x:v>
      </x:c>
      <x:c r="S414" s="28" t="n">
        <x:v>4</x:v>
      </x:c>
      <x:c r="T414" s="28" t="n">
        <x:v>4</x:v>
      </x:c>
      <x:c r="U414" s="28" t="n">
        <x:v>23</x:v>
      </x:c>
      <x:c r="V414" s="28" t="n">
        <x:v>45</x:v>
      </x:c>
      <x:c r="W414" s="37" t="b">
        <x:v>1</x:v>
      </x:c>
    </x:row>
    <x:row r="415">
      <x:c r="A415" s="28" t="str">
        <x:v>P14</x:v>
      </x:c>
      <x:c r="B415" s="28" t="n">
        <x:v>24</x:v>
      </x:c>
      <x:c r="C415" s="28" t="str">
        <x:v>[220, 543, 359, 448]</x:v>
      </x:c>
      <x:c r="D415" s="34" t="n">
        <x:v>0.7420634920634921</x:v>
      </x:c>
      <x:c r="E415" s="34" t="n">
        <x:v>6.989105499815196</x:v>
      </x:c>
      <x:c r="F415" s="34" t="n">
        <x:v>40</x:v>
      </x:c>
      <x:c r="G415" s="28" t="str">
        <x:v>stable_gens_no_improve</x:v>
      </x:c>
      <x:c r="H415" s="34" t="n">
        <x:v>0.9047620000000001</x:v>
      </x:c>
      <x:c r="I415" s="34" t="n">
        <x:v>0.9</x:v>
      </x:c>
      <x:c r="J415" s="34" t="n">
        <x:v>0.9007936666666666</x:v>
      </x:c>
      <x:c r="K415" s="34" t="n">
        <x:v>0.9523809523809521</x:v>
      </x:c>
      <x:c r="L415" s="34" t="n">
        <x:v>0.9</x:v>
      </x:c>
      <x:c r="M415" s="34" t="n">
        <x:v>0.9087301587301587</x:v>
      </x:c>
      <x:c r="N415" s="34" t="n">
        <x:v>0.9523809523809521</x:v>
      </x:c>
      <x:c r="O415" s="34" t="n">
        <x:v>0.7</x:v>
      </x:c>
      <x:c r="P415" s="34" t="n">
        <x:v>0.7420634920634921</x:v>
      </x:c>
      <x:c r="Q415" s="28" t="n">
        <x:v>4</x:v>
      </x:c>
      <x:c r="R415" s="28" t="n">
        <x:v>4</x:v>
      </x:c>
      <x:c r="S415" s="28" t="n">
        <x:v>4</x:v>
      </x:c>
      <x:c r="T415" s="28" t="n">
        <x:v>4</x:v>
      </x:c>
      <x:c r="U415" s="28" t="n">
        <x:v>22</x:v>
      </x:c>
      <x:c r="V415" s="28" t="n">
        <x:v>45</x:v>
      </x:c>
      <x:c r="W415" s="37" t="b">
        <x:v>1</x:v>
      </x:c>
    </x:row>
    <x:row r="416">
      <x:c r="A416" s="28" t="str">
        <x:v>P14</x:v>
      </x:c>
      <x:c r="B416" s="28" t="n">
        <x:v>25</x:v>
      </x:c>
      <x:c r="C416" s="28" t="str">
        <x:v>[543, 448, 359, 220]</x:v>
      </x:c>
      <x:c r="D416" s="34" t="n">
        <x:v>0.7420634920634921</x:v>
      </x:c>
      <x:c r="E416" s="34" t="n">
        <x:v>8.346739899832755</x:v>
      </x:c>
      <x:c r="F416" s="34" t="n">
        <x:v>38</x:v>
      </x:c>
      <x:c r="G416" s="28" t="str">
        <x:v>stable_gens_no_improve</x:v>
      </x:c>
      <x:c r="H416" s="34" t="n">
        <x:v>0.9047620000000001</x:v>
      </x:c>
      <x:c r="I416" s="34" t="n">
        <x:v>0.9</x:v>
      </x:c>
      <x:c r="J416" s="34" t="n">
        <x:v>0.9007936666666666</x:v>
      </x:c>
      <x:c r="K416" s="34" t="n">
        <x:v>0.9523809523809521</x:v>
      </x:c>
      <x:c r="L416" s="34" t="n">
        <x:v>0.9</x:v>
      </x:c>
      <x:c r="M416" s="34" t="n">
        <x:v>0.9087301587301587</x:v>
      </x:c>
      <x:c r="N416" s="34" t="n">
        <x:v>0.9523809523809521</x:v>
      </x:c>
      <x:c r="O416" s="34" t="n">
        <x:v>0.7</x:v>
      </x:c>
      <x:c r="P416" s="34" t="n">
        <x:v>0.7420634920634921</x:v>
      </x:c>
      <x:c r="Q416" s="28" t="n">
        <x:v>4</x:v>
      </x:c>
      <x:c r="R416" s="28" t="n">
        <x:v>4</x:v>
      </x:c>
      <x:c r="S416" s="28" t="n">
        <x:v>4</x:v>
      </x:c>
      <x:c r="T416" s="28" t="n">
        <x:v>4</x:v>
      </x:c>
      <x:c r="U416" s="28" t="n">
        <x:v>22</x:v>
      </x:c>
      <x:c r="V416" s="28" t="n">
        <x:v>45</x:v>
      </x:c>
      <x:c r="W416" s="37" t="b">
        <x:v>1</x:v>
      </x:c>
    </x:row>
    <x:row r="417">
      <x:c r="A417" s="28" t="str">
        <x:v>P14</x:v>
      </x:c>
      <x:c r="B417" s="28" t="n">
        <x:v>26</x:v>
      </x:c>
      <x:c r="C417" s="28" t="str">
        <x:v>[220, 448, 500, 359]</x:v>
      </x:c>
      <x:c r="D417" s="34" t="n">
        <x:v>0.7305657305657306</x:v>
      </x:c>
      <x:c r="E417" s="34" t="n">
        <x:v>14.07152760005556</x:v>
      </x:c>
      <x:c r="F417" s="34" t="n">
        <x:v>75</x:v>
      </x:c>
      <x:c r="G417" s="28" t="str">
        <x:v>stable_gens_no_improve</x:v>
      </x:c>
      <x:c r="H417" s="34" t="n">
        <x:v>0.9047620000000001</x:v>
      </x:c>
      <x:c r="I417" s="34" t="n">
        <x:v>0.8666666666666667</x:v>
      </x:c>
      <x:c r="J417" s="34" t="n">
        <x:v>0.8730158888888889</x:v>
      </x:c>
      <x:c r="K417" s="34" t="n">
        <x:v>0.9667277167277165</x:v>
      </x:c>
      <x:c r="L417" s="34" t="n">
        <x:v>0.8666666666666667</x:v>
      </x:c>
      <x:c r="M417" s="34" t="n">
        <x:v>0.8833435083435085</x:v>
      </x:c>
      <x:c r="N417" s="34" t="n">
        <x:v>0.9667277167277165</x:v>
      </x:c>
      <x:c r="O417" s="34" t="n">
        <x:v>0.6833333333333333</x:v>
      </x:c>
      <x:c r="P417" s="34" t="n">
        <x:v>0.7305657305657306</x:v>
      </x:c>
      <x:c r="Q417" s="28" t="n">
        <x:v>4</x:v>
      </x:c>
      <x:c r="R417" s="28" t="n">
        <x:v>4</x:v>
      </x:c>
      <x:c r="S417" s="28" t="n">
        <x:v>4</x:v>
      </x:c>
      <x:c r="T417" s="28" t="n">
        <x:v>4</x:v>
      </x:c>
      <x:c r="U417" s="28" t="n">
        <x:v>22</x:v>
      </x:c>
      <x:c r="V417" s="28" t="n">
        <x:v>45</x:v>
      </x:c>
      <x:c r="W417" s="37" t="b">
        <x:v>1</x:v>
      </x:c>
    </x:row>
    <x:row r="418">
      <x:c r="A418" s="28" t="str">
        <x:v>P14</x:v>
      </x:c>
      <x:c r="B418" s="28" t="n">
        <x:v>27</x:v>
      </x:c>
      <x:c r="C418" s="28" t="str">
        <x:v>[359, 500, 357, 220]</x:v>
      </x:c>
      <x:c r="D418" s="34" t="n">
        <x:v>0.7304470221136888</x:v>
      </x:c>
      <x:c r="E418" s="34" t="n">
        <x:v>6.159700200194493</x:v>
      </x:c>
      <x:c r="F418" s="34" t="n">
        <x:v>27</x:v>
      </x:c>
      <x:c r="G418" s="28" t="str">
        <x:v>stable_gens_no_improve</x:v>
      </x:c>
      <x:c r="H418" s="34" t="n">
        <x:v>0.9047620000000001</x:v>
      </x:c>
      <x:c r="I418" s="34" t="n">
        <x:v>0.8666666666666667</x:v>
      </x:c>
      <x:c r="J418" s="34" t="n">
        <x:v>0.8730158888888889</x:v>
      </x:c>
      <x:c r="K418" s="34" t="n">
        <x:v>0.966015466015466</x:v>
      </x:c>
      <x:c r="L418" s="34" t="n">
        <x:v>0.8666666666666667</x:v>
      </x:c>
      <x:c r="M418" s="34" t="n">
        <x:v>0.8832247998914666</x:v>
      </x:c>
      <x:c r="N418" s="34" t="n">
        <x:v>0.966015466015466</x:v>
      </x:c>
      <x:c r="O418" s="34" t="n">
        <x:v>0.6833333333333333</x:v>
      </x:c>
      <x:c r="P418" s="34" t="n">
        <x:v>0.7304470221136888</x:v>
      </x:c>
      <x:c r="Q418" s="28" t="n">
        <x:v>4</x:v>
      </x:c>
      <x:c r="R418" s="28" t="n">
        <x:v>4</x:v>
      </x:c>
      <x:c r="S418" s="28" t="n">
        <x:v>4</x:v>
      </x:c>
      <x:c r="T418" s="28" t="n">
        <x:v>4</x:v>
      </x:c>
      <x:c r="U418" s="28" t="n">
        <x:v>21</x:v>
      </x:c>
      <x:c r="V418" s="28" t="n">
        <x:v>45</x:v>
      </x:c>
      <x:c r="W418" s="37" t="b">
        <x:v>1</x:v>
      </x:c>
    </x:row>
    <x:row r="419">
      <x:c r="A419" s="28" t="str">
        <x:v>P14</x:v>
      </x:c>
      <x:c r="B419" s="28" t="n">
        <x:v>28</x:v>
      </x:c>
      <x:c r="C419" s="28" t="str">
        <x:v>[503, 220, 359, 357]</x:v>
      </x:c>
      <x:c r="D419" s="34" t="n">
        <x:v>0.7445054945054945</x:v>
      </x:c>
      <x:c r="E419" s="34" t="n">
        <x:v>11.435129299992695</x:v>
      </x:c>
      <x:c r="F419" s="34" t="n">
        <x:v>59</x:v>
      </x:c>
      <x:c r="G419" s="28" t="str">
        <x:v>stable_gens_no_improve</x:v>
      </x:c>
      <x:c r="H419" s="34" t="n">
        <x:v>0.9047620000000001</x:v>
      </x:c>
      <x:c r="I419" s="34" t="n">
        <x:v>0.9</x:v>
      </x:c>
      <x:c r="J419" s="34" t="n">
        <x:v>0.9007936666666666</x:v>
      </x:c>
      <x:c r="K419" s="34" t="n">
        <x:v>0.9670329670329669</x:v>
      </x:c>
      <x:c r="L419" s="34" t="n">
        <x:v>0.9</x:v>
      </x:c>
      <x:c r="M419" s="34" t="n">
        <x:v>0.9111721611721612</x:v>
      </x:c>
      <x:c r="N419" s="34" t="n">
        <x:v>0.9670329670329669</x:v>
      </x:c>
      <x:c r="O419" s="34" t="n">
        <x:v>0.7</x:v>
      </x:c>
      <x:c r="P419" s="34" t="n">
        <x:v>0.7445054945054945</x:v>
      </x:c>
      <x:c r="Q419" s="28" t="n">
        <x:v>4</x:v>
      </x:c>
      <x:c r="R419" s="28" t="n">
        <x:v>4</x:v>
      </x:c>
      <x:c r="S419" s="28" t="n">
        <x:v>4</x:v>
      </x:c>
      <x:c r="T419" s="28" t="n">
        <x:v>4</x:v>
      </x:c>
      <x:c r="U419" s="28" t="n">
        <x:v>23</x:v>
      </x:c>
      <x:c r="V419" s="28" t="n">
        <x:v>45</x:v>
      </x:c>
      <x:c r="W419" s="37" t="b">
        <x:v>1</x:v>
      </x:c>
    </x:row>
    <x:row r="420">
      <x:c r="A420" s="28" t="str">
        <x:v>P14</x:v>
      </x:c>
      <x:c r="B420" s="28" t="n">
        <x:v>29</x:v>
      </x:c>
      <x:c r="C420" s="28" t="str">
        <x:v>[220, 357, 359, 500]</x:v>
      </x:c>
      <x:c r="D420" s="34" t="n">
        <x:v>0.7304470221136888</x:v>
      </x:c>
      <x:c r="E420" s="34" t="n">
        <x:v>10.119517999934033</x:v>
      </x:c>
      <x:c r="F420" s="34" t="n">
        <x:v>52</x:v>
      </x:c>
      <x:c r="G420" s="28" t="str">
        <x:v>stable_gens_no_improve</x:v>
      </x:c>
      <x:c r="H420" s="34" t="n">
        <x:v>0.9047620000000001</x:v>
      </x:c>
      <x:c r="I420" s="34" t="n">
        <x:v>0.8666666666666667</x:v>
      </x:c>
      <x:c r="J420" s="34" t="n">
        <x:v>0.8730158888888889</x:v>
      </x:c>
      <x:c r="K420" s="34" t="n">
        <x:v>0.966015466015466</x:v>
      </x:c>
      <x:c r="L420" s="34" t="n">
        <x:v>0.8666666666666667</x:v>
      </x:c>
      <x:c r="M420" s="34" t="n">
        <x:v>0.8832247998914666</x:v>
      </x:c>
      <x:c r="N420" s="34" t="n">
        <x:v>0.966015466015466</x:v>
      </x:c>
      <x:c r="O420" s="34" t="n">
        <x:v>0.6833333333333333</x:v>
      </x:c>
      <x:c r="P420" s="34" t="n">
        <x:v>0.7304470221136888</x:v>
      </x:c>
      <x:c r="Q420" s="28" t="n">
        <x:v>4</x:v>
      </x:c>
      <x:c r="R420" s="28" t="n">
        <x:v>4</x:v>
      </x:c>
      <x:c r="S420" s="28" t="n">
        <x:v>4</x:v>
      </x:c>
      <x:c r="T420" s="28" t="n">
        <x:v>4</x:v>
      </x:c>
      <x:c r="U420" s="28" t="n">
        <x:v>21</x:v>
      </x:c>
      <x:c r="V420" s="28" t="n">
        <x:v>45</x:v>
      </x:c>
      <x:c r="W420" s="37" t="b">
        <x:v>1</x:v>
      </x:c>
    </x:row>
    <x:row r="421">
      <x:c r="A421" s="28" t="str">
        <x:v>P14</x:v>
      </x:c>
      <x:c r="B421" s="28" t="n">
        <x:v>30</x:v>
      </x:c>
      <x:c r="C421" s="28" t="str">
        <x:v>[305, 448, 220, 544]</x:v>
      </x:c>
      <x:c r="D421" s="34" t="n">
        <x:v>0.7421822005155337</x:v>
      </x:c>
      <x:c r="E421" s="34" t="n">
        <x:v>9.703706100117415</x:v>
      </x:c>
      <x:c r="F421" s="34" t="n">
        <x:v>53</x:v>
      </x:c>
      <x:c r="G421" s="28" t="str">
        <x:v>stable_gens_no_improve</x:v>
      </x:c>
      <x:c r="H421" s="34" t="n">
        <x:v>0.9047620000000001</x:v>
      </x:c>
      <x:c r="I421" s="34" t="n">
        <x:v>0.9</x:v>
      </x:c>
      <x:c r="J421" s="34" t="n">
        <x:v>0.9007936666666666</x:v>
      </x:c>
      <x:c r="K421" s="34" t="n">
        <x:v>0.953093203093203</x:v>
      </x:c>
      <x:c r="L421" s="34" t="n">
        <x:v>0.9</x:v>
      </x:c>
      <x:c r="M421" s="34" t="n">
        <x:v>0.9088488671822005</x:v>
      </x:c>
      <x:c r="N421" s="34" t="n">
        <x:v>0.953093203093203</x:v>
      </x:c>
      <x:c r="O421" s="34" t="n">
        <x:v>0.7</x:v>
      </x:c>
      <x:c r="P421" s="34" t="n">
        <x:v>0.7421822005155337</x:v>
      </x:c>
      <x:c r="Q421" s="28" t="n">
        <x:v>4</x:v>
      </x:c>
      <x:c r="R421" s="28" t="n">
        <x:v>4</x:v>
      </x:c>
      <x:c r="S421" s="28" t="n">
        <x:v>4</x:v>
      </x:c>
      <x:c r="T421" s="28" t="n">
        <x:v>4</x:v>
      </x:c>
      <x:c r="U421" s="28" t="n">
        <x:v>23</x:v>
      </x:c>
      <x:c r="V421" s="28" t="n">
        <x:v>45</x:v>
      </x:c>
      <x:c r="W421" s="37" t="b">
        <x:v>1</x:v>
      </x:c>
    </x:row>
    <x:row r="422">
      <x:c r="A422" s="28" t="str">
        <x:v>P15</x:v>
      </x:c>
      <x:c r="B422" s="28" t="n">
        <x:v>1</x:v>
      </x:c>
      <x:c r="C422" s="28" t="str">
        <x:v>[398, 282, 145, 263, 27]</x:v>
      </x:c>
      <x:c r="D422" s="34" t="n">
        <x:v>0.46893162393162396</x:v>
      </x:c>
      <x:c r="E422" s="34" t="n">
        <x:v>8.22233370016329</x:v>
      </x:c>
      <x:c r="F422" s="34" t="n">
        <x:v>51</x:v>
      </x:c>
      <x:c r="G422" s="28" t="str">
        <x:v>stable_gens_no_improve</x:v>
      </x:c>
      <x:c r="H422" s="34" t="n">
        <x:v>0.4279370777777778</x:v>
      </x:c>
      <x:c r="I422" s="34" t="n">
        <x:v>0.64</x:v>
      </x:c>
      <x:c r="J422" s="34" t="n">
        <x:v>0.4632808981481482</x:v>
      </x:c>
      <x:c r="K422" s="34" t="n">
        <x:v>0.4487179487179487</x:v>
      </x:c>
      <x:c r="L422" s="34" t="n">
        <x:v>0.64</x:v>
      </x:c>
      <x:c r="M422" s="34" t="n">
        <x:v>0.4805982905982906</x:v>
      </x:c>
      <x:c r="N422" s="34" t="n">
        <x:v>0.4487179487179487</x:v>
      </x:c>
      <x:c r="O422" s="34" t="n">
        <x:v>0.5700000000000001</x:v>
      </x:c>
      <x:c r="P422" s="34" t="n">
        <x:v>0.46893162393162396</x:v>
      </x:c>
      <x:c r="Q422" s="28" t="n">
        <x:v>0</x:v>
      </x:c>
      <x:c r="R422" s="28" t="n">
        <x:v>0</x:v>
      </x:c>
      <x:c r="S422" s="28" t="n">
        <x:v>22</x:v>
      </x:c>
      <x:c r="T422" s="28" t="n">
        <x:v>23</x:v>
      </x:c>
      <x:c r="U422" s="28" t="n">
        <x:v>21</x:v>
      </x:c>
      <x:c r="V422" s="28" t="n">
        <x:v>31</x:v>
      </x:c>
      <x:c r="W422" s="37" t="b">
        <x:v>1</x:v>
      </x:c>
    </x:row>
    <x:row r="423">
      <x:c r="A423" s="28" t="str">
        <x:v>P15</x:v>
      </x:c>
      <x:c r="B423" s="28" t="n">
        <x:v>2</x:v>
      </x:c>
      <x:c r="C423" s="28" t="str">
        <x:v>[3, 398, 544, 582, 468]</x:v>
      </x:c>
      <x:c r="D423" s="34" t="n">
        <x:v>0.4779059829059828</x:v>
      </x:c>
      <x:c r="E423" s="34" t="n">
        <x:v>9.321879700059071</x:v>
      </x:c>
      <x:c r="F423" s="34" t="n">
        <x:v>59</x:v>
      </x:c>
      <x:c r="G423" s="28" t="str">
        <x:v>stable_gens_no_improve</x:v>
      </x:c>
      <x:c r="H423" s="34" t="n">
        <x:v>0.42857200000000006</x:v>
      </x:c>
      <x:c r="I423" s="34" t="n">
        <x:v>0.64</x:v>
      </x:c>
      <x:c r="J423" s="34" t="n">
        <x:v>0.46381000000000006</x:v>
      </x:c>
      <x:c r="K423" s="34" t="n">
        <x:v>0.4594871794871794</x:v>
      </x:c>
      <x:c r="L423" s="34" t="n">
        <x:v>0.64</x:v>
      </x:c>
      <x:c r="M423" s="34" t="n">
        <x:v>0.4895726495726495</x:v>
      </x:c>
      <x:c r="N423" s="34" t="n">
        <x:v>0.4594871794871794</x:v>
      </x:c>
      <x:c r="O423" s="34" t="n">
        <x:v>0.5700000000000001</x:v>
      </x:c>
      <x:c r="P423" s="34" t="n">
        <x:v>0.4779059829059828</x:v>
      </x:c>
      <x:c r="Q423" s="28" t="n">
        <x:v>0</x:v>
      </x:c>
      <x:c r="R423" s="28" t="n">
        <x:v>0</x:v>
      </x:c>
      <x:c r="S423" s="28" t="n">
        <x:v>23</x:v>
      </x:c>
      <x:c r="T423" s="28" t="n">
        <x:v>23</x:v>
      </x:c>
      <x:c r="U423" s="28" t="n">
        <x:v>29</x:v>
      </x:c>
      <x:c r="V423" s="28" t="n">
        <x:v>31</x:v>
      </x:c>
      <x:c r="W423" s="37" t="b">
        <x:v>1</x:v>
      </x:c>
    </x:row>
    <x:row r="424">
      <x:c r="A424" s="28" t="str">
        <x:v>P15</x:v>
      </x:c>
      <x:c r="B424" s="28" t="n">
        <x:v>3</x:v>
      </x:c>
      <x:c r="C424" s="28" t="str">
        <x:v>[205, 154, 582, 250, 398]</x:v>
      </x:c>
      <x:c r="D424" s="34" t="n">
        <x:v>0.46538461538461534</x:v>
      </x:c>
      <x:c r="E424" s="34" t="n">
        <x:v>6.442488200031221</x:v>
      </x:c>
      <x:c r="F424" s="34" t="n">
        <x:v>35</x:v>
      </x:c>
      <x:c r="G424" s="28" t="str">
        <x:v>stable_gens_no_improve</x:v>
      </x:c>
      <x:c r="H424" s="34" t="n">
        <x:v>0.42857200000000006</x:v>
      </x:c>
      <x:c r="I424" s="34" t="n">
        <x:v>0.5</x:v>
      </x:c>
      <x:c r="J424" s="34" t="n">
        <x:v>0.4404766666666667</x:v>
      </x:c>
      <x:c r="K424" s="34" t="n">
        <x:v>0.4584615384615385</x:v>
      </x:c>
      <x:c r="L424" s="34" t="n">
        <x:v>0.5</x:v>
      </x:c>
      <x:c r="M424" s="34" t="n">
        <x:v>0.46538461538461534</x:v>
      </x:c>
      <x:c r="N424" s="34" t="n">
        <x:v>0.4584615384615385</x:v>
      </x:c>
      <x:c r="O424" s="34" t="n">
        <x:v>0.5</x:v>
      </x:c>
      <x:c r="P424" s="34" t="n">
        <x:v>0.46538461538461534</x:v>
      </x:c>
      <x:c r="Q424" s="28" t="n">
        <x:v>0</x:v>
      </x:c>
      <x:c r="R424" s="28" t="n">
        <x:v>0</x:v>
      </x:c>
      <x:c r="S424" s="28" t="n">
        <x:v>23</x:v>
      </x:c>
      <x:c r="T424" s="28" t="n">
        <x:v>23</x:v>
      </x:c>
      <x:c r="U424" s="28" t="n">
        <x:v>28</x:v>
      </x:c>
      <x:c r="V424" s="28" t="n">
        <x:v>31</x:v>
      </x:c>
      <x:c r="W424" s="37" t="b">
        <x:v>1</x:v>
      </x:c>
    </x:row>
    <x:row r="425">
      <x:c r="A425" s="28" t="str">
        <x:v>P15</x:v>
      </x:c>
      <x:c r="B425" s="28" t="n">
        <x:v>4</x:v>
      </x:c>
      <x:c r="C425" s="28" t="str">
        <x:v>[453, 483, 490, 494, 398]</x:v>
      </x:c>
      <x:c r="D425" s="34" t="n">
        <x:v>0.4705982905982906</x:v>
      </x:c>
      <x:c r="E425" s="34" t="n">
        <x:v>8.791351899970323</x:v>
      </x:c>
      <x:c r="F425" s="34" t="n">
        <x:v>50</x:v>
      </x:c>
      <x:c r="G425" s="28" t="str">
        <x:v>stable_gens_no_improve</x:v>
      </x:c>
      <x:c r="H425" s="34" t="n">
        <x:v>0.4279370777777778</x:v>
      </x:c>
      <x:c r="I425" s="34" t="n">
        <x:v>0.66</x:v>
      </x:c>
      <x:c r="J425" s="34" t="n">
        <x:v>0.46661423148148157</x:v>
      </x:c>
      <x:c r="K425" s="34" t="n">
        <x:v>0.4487179487179487</x:v>
      </x:c>
      <x:c r="L425" s="34" t="n">
        <x:v>0.66</x:v>
      </x:c>
      <x:c r="M425" s="34" t="n">
        <x:v>0.483931623931624</x:v>
      </x:c>
      <x:c r="N425" s="34" t="n">
        <x:v>0.4487179487179487</x:v>
      </x:c>
      <x:c r="O425" s="34" t="n">
        <x:v>0.5800000000000001</x:v>
      </x:c>
      <x:c r="P425" s="34" t="n">
        <x:v>0.4705982905982906</x:v>
      </x:c>
      <x:c r="Q425" s="28" t="n">
        <x:v>0</x:v>
      </x:c>
      <x:c r="R425" s="28" t="n">
        <x:v>0</x:v>
      </x:c>
      <x:c r="S425" s="28" t="n">
        <x:v>22</x:v>
      </x:c>
      <x:c r="T425" s="28" t="n">
        <x:v>23</x:v>
      </x:c>
      <x:c r="U425" s="28" t="n">
        <x:v>21</x:v>
      </x:c>
      <x:c r="V425" s="28" t="n">
        <x:v>31</x:v>
      </x:c>
      <x:c r="W425" s="37" t="b">
        <x:v>1</x:v>
      </x:c>
    </x:row>
    <x:row r="426">
      <x:c r="A426" s="28" t="str">
        <x:v>P15</x:v>
      </x:c>
      <x:c r="B426" s="28" t="n">
        <x:v>5</x:v>
      </x:c>
      <x:c r="C426" s="28" t="str">
        <x:v>[308, 357, 503, 398, 500]</x:v>
      </x:c>
      <x:c r="D426" s="34" t="n">
        <x:v>0.4744871794871795</x:v>
      </x:c>
      <x:c r="E426" s="34" t="n">
        <x:v>8.482731600059196</x:v>
      </x:c>
      <x:c r="F426" s="34" t="n">
        <x:v>51</x:v>
      </x:c>
      <x:c r="G426" s="28" t="str">
        <x:v>stable_gens_no_improve</x:v>
      </x:c>
      <x:c r="H426" s="34" t="n">
        <x:v>0.42857200000000006</x:v>
      </x:c>
      <x:c r="I426" s="34" t="n">
        <x:v>0.64</x:v>
      </x:c>
      <x:c r="J426" s="34" t="n">
        <x:v>0.46381000000000006</x:v>
      </x:c>
      <x:c r="K426" s="34" t="n">
        <x:v>0.45538461538461533</x:v>
      </x:c>
      <x:c r="L426" s="34" t="n">
        <x:v>0.64</x:v>
      </x:c>
      <x:c r="M426" s="34" t="n">
        <x:v>0.48615384615384616</x:v>
      </x:c>
      <x:c r="N426" s="34" t="n">
        <x:v>0.45538461538461533</x:v>
      </x:c>
      <x:c r="O426" s="34" t="n">
        <x:v>0.5700000000000001</x:v>
      </x:c>
      <x:c r="P426" s="34" t="n">
        <x:v>0.4744871794871795</x:v>
      </x:c>
      <x:c r="Q426" s="28" t="n">
        <x:v>0</x:v>
      </x:c>
      <x:c r="R426" s="28" t="n">
        <x:v>0</x:v>
      </x:c>
      <x:c r="S426" s="28" t="n">
        <x:v>23</x:v>
      </x:c>
      <x:c r="T426" s="28" t="n">
        <x:v>23</x:v>
      </x:c>
      <x:c r="U426" s="28" t="n">
        <x:v>25</x:v>
      </x:c>
      <x:c r="V426" s="28" t="n">
        <x:v>31</x:v>
      </x:c>
      <x:c r="W426" s="37" t="b">
        <x:v>1</x:v>
      </x:c>
    </x:row>
    <x:row r="427">
      <x:c r="A427" s="28" t="str">
        <x:v>P15</x:v>
      </x:c>
      <x:c r="B427" s="28" t="n">
        <x:v>6</x:v>
      </x:c>
      <x:c r="C427" s="28" t="str">
        <x:v>[27, 398, 3, 468, 582]</x:v>
      </x:c>
      <x:c r="D427" s="34" t="n">
        <x:v>0.47623931623931615</x:v>
      </x:c>
      <x:c r="E427" s="34" t="n">
        <x:v>10.874040599912405</x:v>
      </x:c>
      <x:c r="F427" s="34" t="n">
        <x:v>72</x:v>
      </x:c>
      <x:c r="G427" s="28" t="str">
        <x:v>stable_gens_no_improve</x:v>
      </x:c>
      <x:c r="H427" s="34" t="n">
        <x:v>0.42857200000000006</x:v>
      </x:c>
      <x:c r="I427" s="34" t="n">
        <x:v>0.62</x:v>
      </x:c>
      <x:c r="J427" s="34" t="n">
        <x:v>0.4604766666666667</x:v>
      </x:c>
      <x:c r="K427" s="34" t="n">
        <x:v>0.4594871794871794</x:v>
      </x:c>
      <x:c r="L427" s="34" t="n">
        <x:v>0.62</x:v>
      </x:c>
      <x:c r="M427" s="34" t="n">
        <x:v>0.48623931623931615</x:v>
      </x:c>
      <x:c r="N427" s="34" t="n">
        <x:v>0.4594871794871794</x:v>
      </x:c>
      <x:c r="O427" s="34" t="n">
        <x:v>0.56</x:v>
      </x:c>
      <x:c r="P427" s="34" t="n">
        <x:v>0.47623931623931615</x:v>
      </x:c>
      <x:c r="Q427" s="28" t="n">
        <x:v>0</x:v>
      </x:c>
      <x:c r="R427" s="28" t="n">
        <x:v>0</x:v>
      </x:c>
      <x:c r="S427" s="28" t="n">
        <x:v>23</x:v>
      </x:c>
      <x:c r="T427" s="28" t="n">
        <x:v>23</x:v>
      </x:c>
      <x:c r="U427" s="28" t="n">
        <x:v>29</x:v>
      </x:c>
      <x:c r="V427" s="28" t="n">
        <x:v>31</x:v>
      </x:c>
      <x:c r="W427" s="37" t="b">
        <x:v>1</x:v>
      </x:c>
    </x:row>
    <x:row r="428">
      <x:c r="A428" s="28" t="str">
        <x:v>P15</x:v>
      </x:c>
      <x:c r="B428" s="28" t="n">
        <x:v>7</x:v>
      </x:c>
      <x:c r="C428" s="28" t="str">
        <x:v>[94, 183, 290, 398, 363]</x:v>
      </x:c>
      <x:c r="D428" s="34" t="n">
        <x:v>0.47521367521367525</x:v>
      </x:c>
      <x:c r="E428" s="34" t="n">
        <x:v>10.565656600054353</x:v>
      </x:c>
      <x:c r="F428" s="34" t="n">
        <x:v>71</x:v>
      </x:c>
      <x:c r="G428" s="28" t="str">
        <x:v>stable_gens_no_improve</x:v>
      </x:c>
      <x:c r="H428" s="34" t="n">
        <x:v>0.42857200000000006</x:v>
      </x:c>
      <x:c r="I428" s="34" t="n">
        <x:v>0.7</x:v>
      </x:c>
      <x:c r="J428" s="34" t="n">
        <x:v>0.47381</x:v>
      </x:c>
      <x:c r="K428" s="34" t="n">
        <x:v>0.4502564102564102</x:v>
      </x:c>
      <x:c r="L428" s="34" t="n">
        <x:v>0.7</x:v>
      </x:c>
      <x:c r="M428" s="34" t="n">
        <x:v>0.4918803418803419</x:v>
      </x:c>
      <x:c r="N428" s="34" t="n">
        <x:v>0.4502564102564102</x:v>
      </x:c>
      <x:c r="O428" s="34" t="n">
        <x:v>0.6</x:v>
      </x:c>
      <x:c r="P428" s="34" t="n">
        <x:v>0.47521367521367525</x:v>
      </x:c>
      <x:c r="Q428" s="28" t="n">
        <x:v>0</x:v>
      </x:c>
      <x:c r="R428" s="28" t="n">
        <x:v>0</x:v>
      </x:c>
      <x:c r="S428" s="28" t="n">
        <x:v>23</x:v>
      </x:c>
      <x:c r="T428" s="28" t="n">
        <x:v>23</x:v>
      </x:c>
      <x:c r="U428" s="28" t="n">
        <x:v>20</x:v>
      </x:c>
      <x:c r="V428" s="28" t="n">
        <x:v>31</x:v>
      </x:c>
      <x:c r="W428" s="37" t="b">
        <x:v>1</x:v>
      </x:c>
    </x:row>
    <x:row r="429">
      <x:c r="A429" s="28" t="str">
        <x:v>P15</x:v>
      </x:c>
      <x:c r="B429" s="28" t="n">
        <x:v>8</x:v>
      </x:c>
      <x:c r="C429" s="28" t="str">
        <x:v>[398, 81, 370, 317, 498]</x:v>
      </x:c>
      <x:c r="D429" s="34" t="n">
        <x:v>0.47670329670329664</x:v>
      </x:c>
      <x:c r="E429" s="34" t="n">
        <x:v>10.65322900004685</x:v>
      </x:c>
      <x:c r="F429" s="34" t="n">
        <x:v>69</x:v>
      </x:c>
      <x:c r="G429" s="28" t="str">
        <x:v>stable_gens_no_improve</x:v>
      </x:c>
      <x:c r="H429" s="34" t="n">
        <x:v>0.43990985714285713</x:v>
      </x:c>
      <x:c r="I429" s="34" t="n">
        <x:v>0.8600000000000001</x:v>
      </x:c>
      <x:c r="J429" s="34" t="n">
        <x:v>0.509924880952381</x:v>
      </x:c>
      <x:c r="K429" s="34" t="n">
        <x:v>0.43604395604395596</x:v>
      </x:c>
      <x:c r="L429" s="34" t="n">
        <x:v>0.8600000000000001</x:v>
      </x:c>
      <x:c r="M429" s="34" t="n">
        <x:v>0.5067032967032966</x:v>
      </x:c>
      <x:c r="N429" s="34" t="n">
        <x:v>0.43604395604395596</x:v>
      </x:c>
      <x:c r="O429" s="34" t="n">
        <x:v>0.68</x:v>
      </x:c>
      <x:c r="P429" s="34" t="n">
        <x:v>0.47670329670329664</x:v>
      </x:c>
      <x:c r="Q429" s="28" t="n">
        <x:v>0</x:v>
      </x:c>
      <x:c r="R429" s="28" t="n">
        <x:v>0</x:v>
      </x:c>
      <x:c r="S429" s="28" t="n">
        <x:v>22</x:v>
      </x:c>
      <x:c r="T429" s="28" t="n">
        <x:v>23</x:v>
      </x:c>
      <x:c r="U429" s="28" t="n">
        <x:v>24</x:v>
      </x:c>
      <x:c r="V429" s="28" t="n">
        <x:v>31</x:v>
      </x:c>
      <x:c r="W429" s="37" t="b">
        <x:v>1</x:v>
      </x:c>
    </x:row>
    <x:row r="430">
      <x:c r="A430" s="28" t="str">
        <x:v>P15</x:v>
      </x:c>
      <x:c r="B430" s="28" t="n">
        <x:v>9</x:v>
      </x:c>
      <x:c r="C430" s="28" t="str">
        <x:v>[498, 81, 370, 398, 479]</x:v>
      </x:c>
      <x:c r="D430" s="34" t="n">
        <x:v>0.47367521367521365</x:v>
      </x:c>
      <x:c r="E430" s="34" t="n">
        <x:v>7.454994899919257</x:v>
      </x:c>
      <x:c r="F430" s="34" t="n">
        <x:v>47</x:v>
      </x:c>
      <x:c r="G430" s="28" t="str">
        <x:v>stable_gens_no_improve</x:v>
      </x:c>
      <x:c r="H430" s="34" t="n">
        <x:v>0.42857200000000006</x:v>
      </x:c>
      <x:c r="I430" s="34" t="n">
        <x:v>0.62</x:v>
      </x:c>
      <x:c r="J430" s="34" t="n">
        <x:v>0.4604766666666667</x:v>
      </x:c>
      <x:c r="K430" s="34" t="n">
        <x:v>0.45641025641025634</x:v>
      </x:c>
      <x:c r="L430" s="34" t="n">
        <x:v>0.62</x:v>
      </x:c>
      <x:c r="M430" s="34" t="n">
        <x:v>0.48367521367521366</x:v>
      </x:c>
      <x:c r="N430" s="34" t="n">
        <x:v>0.45641025641025634</x:v>
      </x:c>
      <x:c r="O430" s="34" t="n">
        <x:v>0.56</x:v>
      </x:c>
      <x:c r="P430" s="34" t="n">
        <x:v>0.47367521367521365</x:v>
      </x:c>
      <x:c r="Q430" s="28" t="n">
        <x:v>0</x:v>
      </x:c>
      <x:c r="R430" s="28" t="n">
        <x:v>0</x:v>
      </x:c>
      <x:c r="S430" s="28" t="n">
        <x:v>23</x:v>
      </x:c>
      <x:c r="T430" s="28" t="n">
        <x:v>23</x:v>
      </x:c>
      <x:c r="U430" s="28" t="n">
        <x:v>26</x:v>
      </x:c>
      <x:c r="V430" s="28" t="n">
        <x:v>31</x:v>
      </x:c>
      <x:c r="W430" s="37" t="b">
        <x:v>1</x:v>
      </x:c>
    </x:row>
    <x:row r="431">
      <x:c r="A431" s="28" t="str">
        <x:v>P15</x:v>
      </x:c>
      <x:c r="B431" s="28" t="n">
        <x:v>10</x:v>
      </x:c>
      <x:c r="C431" s="28" t="str">
        <x:v>[415, 398, 370, 183, 467]</x:v>
      </x:c>
      <x:c r="D431" s="34" t="n">
        <x:v>0.4719658119658119</x:v>
      </x:c>
      <x:c r="E431" s="34" t="n">
        <x:v>7.518538999836892</x:v>
      </x:c>
      <x:c r="F431" s="34" t="n">
        <x:v>47</x:v>
      </x:c>
      <x:c r="G431" s="28" t="str">
        <x:v>stable_gens_no_improve</x:v>
      </x:c>
      <x:c r="H431" s="34" t="n">
        <x:v>0.42857200000000006</x:v>
      </x:c>
      <x:c r="I431" s="34" t="n">
        <x:v>0.62</x:v>
      </x:c>
      <x:c r="J431" s="34" t="n">
        <x:v>0.4604766666666667</x:v>
      </x:c>
      <x:c r="K431" s="34" t="n">
        <x:v>0.45435897435897427</x:v>
      </x:c>
      <x:c r="L431" s="34" t="n">
        <x:v>0.62</x:v>
      </x:c>
      <x:c r="M431" s="34" t="n">
        <x:v>0.4819658119658119</x:v>
      </x:c>
      <x:c r="N431" s="34" t="n">
        <x:v>0.45435897435897427</x:v>
      </x:c>
      <x:c r="O431" s="34" t="n">
        <x:v>0.56</x:v>
      </x:c>
      <x:c r="P431" s="34" t="n">
        <x:v>0.4719658119658119</x:v>
      </x:c>
      <x:c r="Q431" s="28" t="n">
        <x:v>0</x:v>
      </x:c>
      <x:c r="R431" s="28" t="n">
        <x:v>0</x:v>
      </x:c>
      <x:c r="S431" s="28" t="n">
        <x:v>23</x:v>
      </x:c>
      <x:c r="T431" s="28" t="n">
        <x:v>23</x:v>
      </x:c>
      <x:c r="U431" s="28" t="n">
        <x:v>24</x:v>
      </x:c>
      <x:c r="V431" s="28" t="n">
        <x:v>31</x:v>
      </x:c>
      <x:c r="W431" s="37" t="b">
        <x:v>1</x:v>
      </x:c>
    </x:row>
    <x:row r="432">
      <x:c r="A432" s="28" t="str">
        <x:v>P15</x:v>
      </x:c>
      <x:c r="B432" s="28" t="n">
        <x:v>11</x:v>
      </x:c>
      <x:c r="C432" s="28" t="str">
        <x:v>[363, 183, 94, 615, 398]</x:v>
      </x:c>
      <x:c r="D432" s="34" t="n">
        <x:v>0.47529914529914524</x:v>
      </x:c>
      <x:c r="E432" s="34" t="n">
        <x:v>9.940334199927747</x:v>
      </x:c>
      <x:c r="F432" s="34" t="n">
        <x:v>93</x:v>
      </x:c>
      <x:c r="G432" s="28" t="str">
        <x:v>stable_gens_no_improve</x:v>
      </x:c>
      <x:c r="H432" s="34" t="n">
        <x:v>0.42857200000000006</x:v>
      </x:c>
      <x:c r="I432" s="34" t="n">
        <x:v>0.66</x:v>
      </x:c>
      <x:c r="J432" s="34" t="n">
        <x:v>0.4671433333333334</x:v>
      </x:c>
      <x:c r="K432" s="34" t="n">
        <x:v>0.45435897435897427</x:v>
      </x:c>
      <x:c r="L432" s="34" t="n">
        <x:v>0.66</x:v>
      </x:c>
      <x:c r="M432" s="34" t="n">
        <x:v>0.48863247863247855</x:v>
      </x:c>
      <x:c r="N432" s="34" t="n">
        <x:v>0.45435897435897427</x:v>
      </x:c>
      <x:c r="O432" s="34" t="n">
        <x:v>0.5800000000000001</x:v>
      </x:c>
      <x:c r="P432" s="34" t="n">
        <x:v>0.47529914529914524</x:v>
      </x:c>
      <x:c r="Q432" s="28" t="n">
        <x:v>0</x:v>
      </x:c>
      <x:c r="R432" s="28" t="n">
        <x:v>0</x:v>
      </x:c>
      <x:c r="S432" s="28" t="n">
        <x:v>23</x:v>
      </x:c>
      <x:c r="T432" s="28" t="n">
        <x:v>23</x:v>
      </x:c>
      <x:c r="U432" s="28" t="n">
        <x:v>24</x:v>
      </x:c>
      <x:c r="V432" s="28" t="n">
        <x:v>31</x:v>
      </x:c>
      <x:c r="W432" s="37" t="b">
        <x:v>1</x:v>
      </x:c>
    </x:row>
    <x:row r="433">
      <x:c r="A433" s="28" t="str">
        <x:v>P15</x:v>
      </x:c>
      <x:c r="B433" s="28" t="n">
        <x:v>12</x:v>
      </x:c>
      <x:c r="C433" s="28" t="str">
        <x:v>[398, 415, 370, 336, 308]</x:v>
      </x:c>
      <x:c r="D433" s="34" t="n">
        <x:v>0.4731623931623931</x:v>
      </x:c>
      <x:c r="E433" s="34" t="n">
        <x:v>7.430993499932811</x:v>
      </x:c>
      <x:c r="F433" s="34" t="n">
        <x:v>49</x:v>
      </x:c>
      <x:c r="G433" s="28" t="str">
        <x:v>stable_gens_no_improve</x:v>
      </x:c>
      <x:c r="H433" s="34" t="n">
        <x:v>0.4286037444444445</x:v>
      </x:c>
      <x:c r="I433" s="34" t="n">
        <x:v>0.66</x:v>
      </x:c>
      <x:c r="J433" s="34" t="n">
        <x:v>0.4671697870370371</x:v>
      </x:c>
      <x:c r="K433" s="34" t="n">
        <x:v>0.4517948717948717</x:v>
      </x:c>
      <x:c r="L433" s="34" t="n">
        <x:v>0.66</x:v>
      </x:c>
      <x:c r="M433" s="34" t="n">
        <x:v>0.4864957264957264</x:v>
      </x:c>
      <x:c r="N433" s="34" t="n">
        <x:v>0.4517948717948717</x:v>
      </x:c>
      <x:c r="O433" s="34" t="n">
        <x:v>0.5800000000000001</x:v>
      </x:c>
      <x:c r="P433" s="34" t="n">
        <x:v>0.4731623931623931</x:v>
      </x:c>
      <x:c r="Q433" s="28" t="n">
        <x:v>0</x:v>
      </x:c>
      <x:c r="R433" s="28" t="n">
        <x:v>0</x:v>
      </x:c>
      <x:c r="S433" s="28" t="n">
        <x:v>22</x:v>
      </x:c>
      <x:c r="T433" s="28" t="n">
        <x:v>23</x:v>
      </x:c>
      <x:c r="U433" s="28" t="n">
        <x:v>24</x:v>
      </x:c>
      <x:c r="V433" s="28" t="n">
        <x:v>31</x:v>
      </x:c>
      <x:c r="W433" s="37" t="b">
        <x:v>1</x:v>
      </x:c>
    </x:row>
    <x:row r="434">
      <x:c r="A434" s="28" t="str">
        <x:v>P15</x:v>
      </x:c>
      <x:c r="B434" s="28" t="n">
        <x:v>13</x:v>
      </x:c>
      <x:c r="C434" s="28" t="str">
        <x:v>[397, 250, 317, 398, 27]</x:v>
      </x:c>
      <x:c r="D434" s="34" t="n">
        <x:v>0.46619658119658114</x:v>
      </x:c>
      <x:c r="E434" s="34" t="n">
        <x:v>11.185675299959257</x:v>
      </x:c>
      <x:c r="F434" s="34" t="n">
        <x:v>65</x:v>
      </x:c>
      <x:c r="G434" s="28" t="str">
        <x:v>stable_gens_no_improve</x:v>
      </x:c>
      <x:c r="H434" s="34" t="n">
        <x:v>0.42857200000000006</x:v>
      </x:c>
      <x:c r="I434" s="34" t="n">
        <x:v>0.52</x:v>
      </x:c>
      <x:c r="J434" s="34" t="n">
        <x:v>0.44381000000000004</x:v>
      </x:c>
      <x:c r="K434" s="34" t="n">
        <x:v>0.4574358974358973</x:v>
      </x:c>
      <x:c r="L434" s="34" t="n">
        <x:v>0.52</x:v>
      </x:c>
      <x:c r="M434" s="34" t="n">
        <x:v>0.4678632478632478</x:v>
      </x:c>
      <x:c r="N434" s="34" t="n">
        <x:v>0.4574358974358973</x:v>
      </x:c>
      <x:c r="O434" s="34" t="n">
        <x:v>0.51</x:v>
      </x:c>
      <x:c r="P434" s="34" t="n">
        <x:v>0.46619658119658114</x:v>
      </x:c>
      <x:c r="Q434" s="28" t="n">
        <x:v>0</x:v>
      </x:c>
      <x:c r="R434" s="28" t="n">
        <x:v>0</x:v>
      </x:c>
      <x:c r="S434" s="28" t="n">
        <x:v>23</x:v>
      </x:c>
      <x:c r="T434" s="28" t="n">
        <x:v>23</x:v>
      </x:c>
      <x:c r="U434" s="28" t="n">
        <x:v>27</x:v>
      </x:c>
      <x:c r="V434" s="28" t="n">
        <x:v>31</x:v>
      </x:c>
      <x:c r="W434" s="37" t="b">
        <x:v>1</x:v>
      </x:c>
    </x:row>
    <x:row r="435">
      <x:c r="A435" s="28" t="str">
        <x:v>P15</x:v>
      </x:c>
      <x:c r="B435" s="28" t="n">
        <x:v>14</x:v>
      </x:c>
      <x:c r="C435" s="28" t="str">
        <x:v>[496, 615, 27, 398, 582]</x:v>
      </x:c>
      <x:c r="D435" s="34" t="n">
        <x:v>0.47538461538461535</x:v>
      </x:c>
      <x:c r="E435" s="34" t="n">
        <x:v>11.535856700036675</x:v>
      </x:c>
      <x:c r="F435" s="34" t="n">
        <x:v>71</x:v>
      </x:c>
      <x:c r="G435" s="28" t="str">
        <x:v>stable_gens_no_improve</x:v>
      </x:c>
      <x:c r="H435" s="34" t="n">
        <x:v>0.42857200000000006</x:v>
      </x:c>
      <x:c r="I435" s="34" t="n">
        <x:v>0.62</x:v>
      </x:c>
      <x:c r="J435" s="34" t="n">
        <x:v>0.4604766666666667</x:v>
      </x:c>
      <x:c r="K435" s="34" t="n">
        <x:v>0.4584615384615385</x:v>
      </x:c>
      <x:c r="L435" s="34" t="n">
        <x:v>0.62</x:v>
      </x:c>
      <x:c r="M435" s="34" t="n">
        <x:v>0.48538461538461536</x:v>
      </x:c>
      <x:c r="N435" s="34" t="n">
        <x:v>0.4584615384615385</x:v>
      </x:c>
      <x:c r="O435" s="34" t="n">
        <x:v>0.56</x:v>
      </x:c>
      <x:c r="P435" s="34" t="n">
        <x:v>0.47538461538461535</x:v>
      </x:c>
      <x:c r="Q435" s="28" t="n">
        <x:v>0</x:v>
      </x:c>
      <x:c r="R435" s="28" t="n">
        <x:v>0</x:v>
      </x:c>
      <x:c r="S435" s="28" t="n">
        <x:v>23</x:v>
      </x:c>
      <x:c r="T435" s="28" t="n">
        <x:v>23</x:v>
      </x:c>
      <x:c r="U435" s="28" t="n">
        <x:v>28</x:v>
      </x:c>
      <x:c r="V435" s="28" t="n">
        <x:v>31</x:v>
      </x:c>
      <x:c r="W435" s="37" t="b">
        <x:v>1</x:v>
      </x:c>
    </x:row>
    <x:row r="436">
      <x:c r="A436" s="28" t="str">
        <x:v>P15</x:v>
      </x:c>
      <x:c r="B436" s="28" t="n">
        <x:v>15</x:v>
      </x:c>
      <x:c r="C436" s="28" t="str">
        <x:v>[27, 3, 582, 398, 468]</x:v>
      </x:c>
      <x:c r="D436" s="34" t="n">
        <x:v>0.47623931623931615</x:v>
      </x:c>
      <x:c r="E436" s="34" t="n">
        <x:v>10.757762900087982</x:v>
      </x:c>
      <x:c r="F436" s="34" t="n">
        <x:v>77</x:v>
      </x:c>
      <x:c r="G436" s="28" t="str">
        <x:v>stable_gens_no_improve</x:v>
      </x:c>
      <x:c r="H436" s="34" t="n">
        <x:v>0.42857200000000006</x:v>
      </x:c>
      <x:c r="I436" s="34" t="n">
        <x:v>0.62</x:v>
      </x:c>
      <x:c r="J436" s="34" t="n">
        <x:v>0.4604766666666667</x:v>
      </x:c>
      <x:c r="K436" s="34" t="n">
        <x:v>0.4594871794871794</x:v>
      </x:c>
      <x:c r="L436" s="34" t="n">
        <x:v>0.62</x:v>
      </x:c>
      <x:c r="M436" s="34" t="n">
        <x:v>0.48623931623931615</x:v>
      </x:c>
      <x:c r="N436" s="34" t="n">
        <x:v>0.4594871794871794</x:v>
      </x:c>
      <x:c r="O436" s="34" t="n">
        <x:v>0.56</x:v>
      </x:c>
      <x:c r="P436" s="34" t="n">
        <x:v>0.47623931623931615</x:v>
      </x:c>
      <x:c r="Q436" s="28" t="n">
        <x:v>0</x:v>
      </x:c>
      <x:c r="R436" s="28" t="n">
        <x:v>0</x:v>
      </x:c>
      <x:c r="S436" s="28" t="n">
        <x:v>23</x:v>
      </x:c>
      <x:c r="T436" s="28" t="n">
        <x:v>23</x:v>
      </x:c>
      <x:c r="U436" s="28" t="n">
        <x:v>29</x:v>
      </x:c>
      <x:c r="V436" s="28" t="n">
        <x:v>31</x:v>
      </x:c>
      <x:c r="W436" s="37" t="b">
        <x:v>1</x:v>
      </x:c>
    </x:row>
    <x:row r="437">
      <x:c r="A437" s="28" t="str">
        <x:v>P15</x:v>
      </x:c>
      <x:c r="B437" s="28" t="n">
        <x:v>16</x:v>
      </x:c>
      <x:c r="C437" s="28" t="str">
        <x:v>[582, 398, 317, 370, 81]</x:v>
      </x:c>
      <x:c r="D437" s="34" t="n">
        <x:v>0.47623931623931615</x:v>
      </x:c>
      <x:c r="E437" s="34" t="n">
        <x:v>7.611546000000089</x:v>
      </x:c>
      <x:c r="F437" s="34" t="n">
        <x:v>52</x:v>
      </x:c>
      <x:c r="G437" s="28" t="str">
        <x:v>stable_gens_no_improve</x:v>
      </x:c>
      <x:c r="H437" s="34" t="n">
        <x:v>0.42857200000000006</x:v>
      </x:c>
      <x:c r="I437" s="34" t="n">
        <x:v>0.62</x:v>
      </x:c>
      <x:c r="J437" s="34" t="n">
        <x:v>0.4604766666666667</x:v>
      </x:c>
      <x:c r="K437" s="34" t="n">
        <x:v>0.4594871794871794</x:v>
      </x:c>
      <x:c r="L437" s="34" t="n">
        <x:v>0.62</x:v>
      </x:c>
      <x:c r="M437" s="34" t="n">
        <x:v>0.48623931623931615</x:v>
      </x:c>
      <x:c r="N437" s="34" t="n">
        <x:v>0.4594871794871794</x:v>
      </x:c>
      <x:c r="O437" s="34" t="n">
        <x:v>0.56</x:v>
      </x:c>
      <x:c r="P437" s="34" t="n">
        <x:v>0.47623931623931615</x:v>
      </x:c>
      <x:c r="Q437" s="28" t="n">
        <x:v>0</x:v>
      </x:c>
      <x:c r="R437" s="28" t="n">
        <x:v>0</x:v>
      </x:c>
      <x:c r="S437" s="28" t="n">
        <x:v>23</x:v>
      </x:c>
      <x:c r="T437" s="28" t="n">
        <x:v>23</x:v>
      </x:c>
      <x:c r="U437" s="28" t="n">
        <x:v>29</x:v>
      </x:c>
      <x:c r="V437" s="28" t="n">
        <x:v>31</x:v>
      </x:c>
      <x:c r="W437" s="37" t="b">
        <x:v>1</x:v>
      </x:c>
    </x:row>
    <x:row r="438">
      <x:c r="A438" s="28" t="str">
        <x:v>P15</x:v>
      </x:c>
      <x:c r="B438" s="28" t="n">
        <x:v>17</x:v>
      </x:c>
      <x:c r="C438" s="28" t="str">
        <x:v>[205, 154, 250, 308, 349]</x:v>
      </x:c>
      <x:c r="D438" s="34" t="n">
        <x:v>0.46055555555555544</x:v>
      </x:c>
      <x:c r="E438" s="34" t="n">
        <x:v>5.606181700015441</x:v>
      </x:c>
      <x:c r="F438" s="34" t="n">
        <x:v>35</x:v>
      </x:c>
      <x:c r="G438" s="28" t="str">
        <x:v>stable_gens_no_improve</x:v>
      </x:c>
      <x:c r="H438" s="34" t="n">
        <x:v>0.42749263333333337</x:v>
      </x:c>
      <x:c r="I438" s="34" t="n">
        <x:v>0.56</x:v>
      </x:c>
      <x:c r="J438" s="34" t="n">
        <x:v>0.4495771944444445</x:v>
      </x:c>
      <x:c r="K438" s="34" t="n">
        <x:v>0.4466666666666666</x:v>
      </x:c>
      <x:c r="L438" s="34" t="n">
        <x:v>0.56</x:v>
      </x:c>
      <x:c r="M438" s="34" t="n">
        <x:v>0.4655555555555555</x:v>
      </x:c>
      <x:c r="N438" s="34" t="n">
        <x:v>0.4466666666666666</x:v>
      </x:c>
      <x:c r="O438" s="34" t="n">
        <x:v>0.53</x:v>
      </x:c>
      <x:c r="P438" s="34" t="n">
        <x:v>0.46055555555555544</x:v>
      </x:c>
      <x:c r="Q438" s="28" t="n">
        <x:v>0</x:v>
      </x:c>
      <x:c r="R438" s="28" t="n">
        <x:v>0</x:v>
      </x:c>
      <x:c r="S438" s="28" t="n">
        <x:v>22</x:v>
      </x:c>
      <x:c r="T438" s="28" t="n">
        <x:v>23</x:v>
      </x:c>
      <x:c r="U438" s="28" t="n">
        <x:v>19</x:v>
      </x:c>
      <x:c r="V438" s="28" t="n">
        <x:v>31</x:v>
      </x:c>
      <x:c r="W438" s="37" t="b">
        <x:v>1</x:v>
      </x:c>
    </x:row>
    <x:row r="439">
      <x:c r="A439" s="28" t="str">
        <x:v>P15</x:v>
      </x:c>
      <x:c r="B439" s="28" t="n">
        <x:v>18</x:v>
      </x:c>
      <x:c r="C439" s="28" t="str">
        <x:v>[398, 615, 183, 402, 500]</x:v>
      </x:c>
      <x:c r="D439" s="34" t="n">
        <x:v>0.4744871794871795</x:v>
      </x:c>
      <x:c r="E439" s="34" t="n">
        <x:v>5.527716899989173</x:v>
      </x:c>
      <x:c r="F439" s="34" t="n">
        <x:v>34</x:v>
      </x:c>
      <x:c r="G439" s="28" t="str">
        <x:v>stable_gens_no_improve</x:v>
      </x:c>
      <x:c r="H439" s="34" t="n">
        <x:v>0.42857200000000006</x:v>
      </x:c>
      <x:c r="I439" s="34" t="n">
        <x:v>0.64</x:v>
      </x:c>
      <x:c r="J439" s="34" t="n">
        <x:v>0.46381000000000006</x:v>
      </x:c>
      <x:c r="K439" s="34" t="n">
        <x:v>0.45538461538461533</x:v>
      </x:c>
      <x:c r="L439" s="34" t="n">
        <x:v>0.64</x:v>
      </x:c>
      <x:c r="M439" s="34" t="n">
        <x:v>0.48615384615384616</x:v>
      </x:c>
      <x:c r="N439" s="34" t="n">
        <x:v>0.45538461538461533</x:v>
      </x:c>
      <x:c r="O439" s="34" t="n">
        <x:v>0.5700000000000001</x:v>
      </x:c>
      <x:c r="P439" s="34" t="n">
        <x:v>0.4744871794871795</x:v>
      </x:c>
      <x:c r="Q439" s="28" t="n">
        <x:v>0</x:v>
      </x:c>
      <x:c r="R439" s="28" t="n">
        <x:v>0</x:v>
      </x:c>
      <x:c r="S439" s="28" t="n">
        <x:v>23</x:v>
      </x:c>
      <x:c r="T439" s="28" t="n">
        <x:v>23</x:v>
      </x:c>
      <x:c r="U439" s="28" t="n">
        <x:v>25</x:v>
      </x:c>
      <x:c r="V439" s="28" t="n">
        <x:v>31</x:v>
      </x:c>
      <x:c r="W439" s="37" t="b">
        <x:v>1</x:v>
      </x:c>
    </x:row>
    <x:row r="440">
      <x:c r="A440" s="28" t="str">
        <x:v>P15</x:v>
      </x:c>
      <x:c r="B440" s="28" t="n">
        <x:v>19</x:v>
      </x:c>
      <x:c r="C440" s="28" t="str">
        <x:v>[336, 370, 183, 398, 415]</x:v>
      </x:c>
      <x:c r="D440" s="34" t="n">
        <x:v>0.47529914529914524</x:v>
      </x:c>
      <x:c r="E440" s="34" t="n">
        <x:v>8.846331899985671</x:v>
      </x:c>
      <x:c r="F440" s="34" t="n">
        <x:v>54</x:v>
      </x:c>
      <x:c r="G440" s="28" t="str">
        <x:v>stable_gens_no_improve</x:v>
      </x:c>
      <x:c r="H440" s="34" t="n">
        <x:v>0.42857200000000006</x:v>
      </x:c>
      <x:c r="I440" s="34" t="n">
        <x:v>0.66</x:v>
      </x:c>
      <x:c r="J440" s="34" t="n">
        <x:v>0.4671433333333334</x:v>
      </x:c>
      <x:c r="K440" s="34" t="n">
        <x:v>0.45435897435897427</x:v>
      </x:c>
      <x:c r="L440" s="34" t="n">
        <x:v>0.66</x:v>
      </x:c>
      <x:c r="M440" s="34" t="n">
        <x:v>0.48863247863247855</x:v>
      </x:c>
      <x:c r="N440" s="34" t="n">
        <x:v>0.45435897435897427</x:v>
      </x:c>
      <x:c r="O440" s="34" t="n">
        <x:v>0.5800000000000001</x:v>
      </x:c>
      <x:c r="P440" s="34" t="n">
        <x:v>0.47529914529914524</x:v>
      </x:c>
      <x:c r="Q440" s="28" t="n">
        <x:v>0</x:v>
      </x:c>
      <x:c r="R440" s="28" t="n">
        <x:v>0</x:v>
      </x:c>
      <x:c r="S440" s="28" t="n">
        <x:v>23</x:v>
      </x:c>
      <x:c r="T440" s="28" t="n">
        <x:v>23</x:v>
      </x:c>
      <x:c r="U440" s="28" t="n">
        <x:v>24</x:v>
      </x:c>
      <x:c r="V440" s="28" t="n">
        <x:v>31</x:v>
      </x:c>
      <x:c r="W440" s="37" t="b">
        <x:v>1</x:v>
      </x:c>
    </x:row>
    <x:row r="441">
      <x:c r="A441" s="28" t="str">
        <x:v>P15</x:v>
      </x:c>
      <x:c r="B441" s="28" t="n">
        <x:v>20</x:v>
      </x:c>
      <x:c r="C441" s="28" t="str">
        <x:v>[260, 582, 3, 398, 468]</x:v>
      </x:c>
      <x:c r="D441" s="34" t="n">
        <x:v>0.47623931623931615</x:v>
      </x:c>
      <x:c r="E441" s="34" t="n">
        <x:v>11.725145399803296</x:v>
      </x:c>
      <x:c r="F441" s="34" t="n">
        <x:v>78</x:v>
      </x:c>
      <x:c r="G441" s="28" t="str">
        <x:v>stable_gens_no_improve</x:v>
      </x:c>
      <x:c r="H441" s="34" t="n">
        <x:v>0.42857200000000006</x:v>
      </x:c>
      <x:c r="I441" s="34" t="n">
        <x:v>0.62</x:v>
      </x:c>
      <x:c r="J441" s="34" t="n">
        <x:v>0.4604766666666667</x:v>
      </x:c>
      <x:c r="K441" s="34" t="n">
        <x:v>0.4594871794871794</x:v>
      </x:c>
      <x:c r="L441" s="34" t="n">
        <x:v>0.62</x:v>
      </x:c>
      <x:c r="M441" s="34" t="n">
        <x:v>0.48623931623931615</x:v>
      </x:c>
      <x:c r="N441" s="34" t="n">
        <x:v>0.4594871794871794</x:v>
      </x:c>
      <x:c r="O441" s="34" t="n">
        <x:v>0.56</x:v>
      </x:c>
      <x:c r="P441" s="34" t="n">
        <x:v>0.47623931623931615</x:v>
      </x:c>
      <x:c r="Q441" s="28" t="n">
        <x:v>0</x:v>
      </x:c>
      <x:c r="R441" s="28" t="n">
        <x:v>0</x:v>
      </x:c>
      <x:c r="S441" s="28" t="n">
        <x:v>23</x:v>
      </x:c>
      <x:c r="T441" s="28" t="n">
        <x:v>23</x:v>
      </x:c>
      <x:c r="U441" s="28" t="n">
        <x:v>29</x:v>
      </x:c>
      <x:c r="V441" s="28" t="n">
        <x:v>31</x:v>
      </x:c>
      <x:c r="W441" s="37" t="b">
        <x:v>1</x:v>
      </x:c>
    </x:row>
    <x:row r="442">
      <x:c r="A442" s="28" t="str">
        <x:v>P15</x:v>
      </x:c>
      <x:c r="B442" s="28" t="n">
        <x:v>21</x:v>
      </x:c>
      <x:c r="C442" s="28" t="str">
        <x:v>[3, 544, 468, 582, 398]</x:v>
      </x:c>
      <x:c r="D442" s="34" t="n">
        <x:v>0.4779059829059828</x:v>
      </x:c>
      <x:c r="E442" s="34" t="n">
        <x:v>14.481581900035962</x:v>
      </x:c>
      <x:c r="F442" s="34" t="n">
        <x:v>91</x:v>
      </x:c>
      <x:c r="G442" s="28" t="str">
        <x:v>stable_gens_no_improve</x:v>
      </x:c>
      <x:c r="H442" s="34" t="n">
        <x:v>0.42857200000000006</x:v>
      </x:c>
      <x:c r="I442" s="34" t="n">
        <x:v>0.64</x:v>
      </x:c>
      <x:c r="J442" s="34" t="n">
        <x:v>0.46381000000000006</x:v>
      </x:c>
      <x:c r="K442" s="34" t="n">
        <x:v>0.4594871794871794</x:v>
      </x:c>
      <x:c r="L442" s="34" t="n">
        <x:v>0.64</x:v>
      </x:c>
      <x:c r="M442" s="34" t="n">
        <x:v>0.4895726495726495</x:v>
      </x:c>
      <x:c r="N442" s="34" t="n">
        <x:v>0.4594871794871794</x:v>
      </x:c>
      <x:c r="O442" s="34" t="n">
        <x:v>0.5700000000000001</x:v>
      </x:c>
      <x:c r="P442" s="34" t="n">
        <x:v>0.4779059829059828</x:v>
      </x:c>
      <x:c r="Q442" s="28" t="n">
        <x:v>0</x:v>
      </x:c>
      <x:c r="R442" s="28" t="n">
        <x:v>0</x:v>
      </x:c>
      <x:c r="S442" s="28" t="n">
        <x:v>23</x:v>
      </x:c>
      <x:c r="T442" s="28" t="n">
        <x:v>23</x:v>
      </x:c>
      <x:c r="U442" s="28" t="n">
        <x:v>29</x:v>
      </x:c>
      <x:c r="V442" s="28" t="n">
        <x:v>31</x:v>
      </x:c>
      <x:c r="W442" s="37" t="b">
        <x:v>1</x:v>
      </x:c>
    </x:row>
    <x:row r="443">
      <x:c r="A443" s="28" t="str">
        <x:v>P15</x:v>
      </x:c>
      <x:c r="B443" s="28" t="n">
        <x:v>22</x:v>
      </x:c>
      <x:c r="C443" s="28" t="str">
        <x:v>[3, 398, 468, 544, 582]</x:v>
      </x:c>
      <x:c r="D443" s="34" t="n">
        <x:v>0.4779059829059828</x:v>
      </x:c>
      <x:c r="E443" s="34" t="n">
        <x:v>12.820172499865294</x:v>
      </x:c>
      <x:c r="F443" s="34" t="n">
        <x:v>87</x:v>
      </x:c>
      <x:c r="G443" s="28" t="str">
        <x:v>stable_gens_no_improve</x:v>
      </x:c>
      <x:c r="H443" s="34" t="n">
        <x:v>0.42857200000000006</x:v>
      </x:c>
      <x:c r="I443" s="34" t="n">
        <x:v>0.64</x:v>
      </x:c>
      <x:c r="J443" s="34" t="n">
        <x:v>0.46381000000000006</x:v>
      </x:c>
      <x:c r="K443" s="34" t="n">
        <x:v>0.4594871794871794</x:v>
      </x:c>
      <x:c r="L443" s="34" t="n">
        <x:v>0.64</x:v>
      </x:c>
      <x:c r="M443" s="34" t="n">
        <x:v>0.4895726495726495</x:v>
      </x:c>
      <x:c r="N443" s="34" t="n">
        <x:v>0.4594871794871794</x:v>
      </x:c>
      <x:c r="O443" s="34" t="n">
        <x:v>0.5700000000000001</x:v>
      </x:c>
      <x:c r="P443" s="34" t="n">
        <x:v>0.4779059829059828</x:v>
      </x:c>
      <x:c r="Q443" s="28" t="n">
        <x:v>0</x:v>
      </x:c>
      <x:c r="R443" s="28" t="n">
        <x:v>0</x:v>
      </x:c>
      <x:c r="S443" s="28" t="n">
        <x:v>23</x:v>
      </x:c>
      <x:c r="T443" s="28" t="n">
        <x:v>23</x:v>
      </x:c>
      <x:c r="U443" s="28" t="n">
        <x:v>29</x:v>
      </x:c>
      <x:c r="V443" s="28" t="n">
        <x:v>31</x:v>
      </x:c>
      <x:c r="W443" s="37" t="b">
        <x:v>1</x:v>
      </x:c>
    </x:row>
    <x:row r="444">
      <x:c r="A444" s="28" t="str">
        <x:v>P15</x:v>
      </x:c>
      <x:c r="B444" s="28" t="n">
        <x:v>23</x:v>
      </x:c>
      <x:c r="C444" s="28" t="str">
        <x:v>[500, 615, 496, 183, 398]</x:v>
      </x:c>
      <x:c r="D444" s="34" t="n">
        <x:v>0.4727777777777778</x:v>
      </x:c>
      <x:c r="E444" s="34" t="n">
        <x:v>11.805600499967113</x:v>
      </x:c>
      <x:c r="F444" s="34" t="n">
        <x:v>70</x:v>
      </x:c>
      <x:c r="G444" s="28" t="str">
        <x:v>stable_gens_no_improve</x:v>
      </x:c>
      <x:c r="H444" s="34" t="n">
        <x:v>0.42857200000000006</x:v>
      </x:c>
      <x:c r="I444" s="34" t="n">
        <x:v>0.64</x:v>
      </x:c>
      <x:c r="J444" s="34" t="n">
        <x:v>0.46381000000000006</x:v>
      </x:c>
      <x:c r="K444" s="34" t="n">
        <x:v>0.45333333333333337</x:v>
      </x:c>
      <x:c r="L444" s="34" t="n">
        <x:v>0.64</x:v>
      </x:c>
      <x:c r="M444" s="34" t="n">
        <x:v>0.48444444444444446</x:v>
      </x:c>
      <x:c r="N444" s="34" t="n">
        <x:v>0.45333333333333337</x:v>
      </x:c>
      <x:c r="O444" s="34" t="n">
        <x:v>0.5700000000000001</x:v>
      </x:c>
      <x:c r="P444" s="34" t="n">
        <x:v>0.4727777777777778</x:v>
      </x:c>
      <x:c r="Q444" s="28" t="n">
        <x:v>0</x:v>
      </x:c>
      <x:c r="R444" s="28" t="n">
        <x:v>0</x:v>
      </x:c>
      <x:c r="S444" s="28" t="n">
        <x:v>23</x:v>
      </x:c>
      <x:c r="T444" s="28" t="n">
        <x:v>23</x:v>
      </x:c>
      <x:c r="U444" s="28" t="n">
        <x:v>23</x:v>
      </x:c>
      <x:c r="V444" s="28" t="n">
        <x:v>31</x:v>
      </x:c>
      <x:c r="W444" s="37" t="b">
        <x:v>1</x:v>
      </x:c>
    </x:row>
    <x:row r="445">
      <x:c r="A445" s="28" t="str">
        <x:v>P15</x:v>
      </x:c>
      <x:c r="B445" s="28" t="n">
        <x:v>24</x:v>
      </x:c>
      <x:c r="C445" s="28" t="str">
        <x:v>[398, 290, 7, 447, 178]</x:v>
      </x:c>
      <x:c r="D445" s="34" t="n">
        <x:v>0.4677777777777778</x:v>
      </x:c>
      <x:c r="E445" s="34" t="n">
        <x:v>8.144287999952212</x:v>
      </x:c>
      <x:c r="F445" s="34" t="n">
        <x:v>49</x:v>
      </x:c>
      <x:c r="G445" s="28" t="str">
        <x:v>stable_gens_no_improve</x:v>
      </x:c>
      <x:c r="H445" s="34" t="n">
        <x:v>0.42857200000000006</x:v>
      </x:c>
      <x:c r="I445" s="34" t="n">
        <x:v>0.58</x:v>
      </x:c>
      <x:c r="J445" s="34" t="n">
        <x:v>0.45381000000000005</x:v>
      </x:c>
      <x:c r="K445" s="34" t="n">
        <x:v>0.45333333333333337</x:v>
      </x:c>
      <x:c r="L445" s="34" t="n">
        <x:v>0.58</x:v>
      </x:c>
      <x:c r="M445" s="34" t="n">
        <x:v>0.47444444444444445</x:v>
      </x:c>
      <x:c r="N445" s="34" t="n">
        <x:v>0.45333333333333337</x:v>
      </x:c>
      <x:c r="O445" s="34" t="n">
        <x:v>0.54</x:v>
      </x:c>
      <x:c r="P445" s="34" t="n">
        <x:v>0.4677777777777778</x:v>
      </x:c>
      <x:c r="Q445" s="28" t="n">
        <x:v>0</x:v>
      </x:c>
      <x:c r="R445" s="28" t="n">
        <x:v>0</x:v>
      </x:c>
      <x:c r="S445" s="28" t="n">
        <x:v>23</x:v>
      </x:c>
      <x:c r="T445" s="28" t="n">
        <x:v>23</x:v>
      </x:c>
      <x:c r="U445" s="28" t="n">
        <x:v>23</x:v>
      </x:c>
      <x:c r="V445" s="28" t="n">
        <x:v>31</x:v>
      </x:c>
      <x:c r="W445" s="37" t="b">
        <x:v>1</x:v>
      </x:c>
    </x:row>
    <x:row r="446">
      <x:c r="A446" s="28" t="str">
        <x:v>P15</x:v>
      </x:c>
      <x:c r="B446" s="28" t="n">
        <x:v>25</x:v>
      </x:c>
      <x:c r="C446" s="28" t="str">
        <x:v>[415, 398, 370, 397, 81]</x:v>
      </x:c>
      <x:c r="D446" s="34" t="n">
        <x:v>0.47538461538461535</x:v>
      </x:c>
      <x:c r="E446" s="34" t="n">
        <x:v>7.7432411999907345</x:v>
      </x:c>
      <x:c r="F446" s="34" t="n">
        <x:v>45</x:v>
      </x:c>
      <x:c r="G446" s="28" t="str">
        <x:v>stable_gens_no_improve</x:v>
      </x:c>
      <x:c r="H446" s="34" t="n">
        <x:v>0.42857200000000006</x:v>
      </x:c>
      <x:c r="I446" s="34" t="n">
        <x:v>0.62</x:v>
      </x:c>
      <x:c r="J446" s="34" t="n">
        <x:v>0.4604766666666667</x:v>
      </x:c>
      <x:c r="K446" s="34" t="n">
        <x:v>0.4584615384615385</x:v>
      </x:c>
      <x:c r="L446" s="34" t="n">
        <x:v>0.62</x:v>
      </x:c>
      <x:c r="M446" s="34" t="n">
        <x:v>0.48538461538461536</x:v>
      </x:c>
      <x:c r="N446" s="34" t="n">
        <x:v>0.4584615384615385</x:v>
      </x:c>
      <x:c r="O446" s="34" t="n">
        <x:v>0.56</x:v>
      </x:c>
      <x:c r="P446" s="34" t="n">
        <x:v>0.47538461538461535</x:v>
      </x:c>
      <x:c r="Q446" s="28" t="n">
        <x:v>0</x:v>
      </x:c>
      <x:c r="R446" s="28" t="n">
        <x:v>0</x:v>
      </x:c>
      <x:c r="S446" s="28" t="n">
        <x:v>23</x:v>
      </x:c>
      <x:c r="T446" s="28" t="n">
        <x:v>23</x:v>
      </x:c>
      <x:c r="U446" s="28" t="n">
        <x:v>28</x:v>
      </x:c>
      <x:c r="V446" s="28" t="n">
        <x:v>31</x:v>
      </x:c>
      <x:c r="W446" s="37" t="b">
        <x:v>1</x:v>
      </x:c>
    </x:row>
    <x:row r="447">
      <x:c r="A447" s="28" t="str">
        <x:v>P15</x:v>
      </x:c>
      <x:c r="B447" s="28" t="n">
        <x:v>26</x:v>
      </x:c>
      <x:c r="C447" s="28" t="str">
        <x:v>[308, 503, 398, 357, 27]</x:v>
      </x:c>
      <x:c r="D447" s="34" t="n">
        <x:v>0.4719658119658119</x:v>
      </x:c>
      <x:c r="E447" s="34" t="n">
        <x:v>9.319853900000453</x:v>
      </x:c>
      <x:c r="F447" s="34" t="n">
        <x:v>62</x:v>
      </x:c>
      <x:c r="G447" s="28" t="str">
        <x:v>stable_gens_no_improve</x:v>
      </x:c>
      <x:c r="H447" s="34" t="n">
        <x:v>0.42857200000000006</x:v>
      </x:c>
      <x:c r="I447" s="34" t="n">
        <x:v>0.62</x:v>
      </x:c>
      <x:c r="J447" s="34" t="n">
        <x:v>0.4604766666666667</x:v>
      </x:c>
      <x:c r="K447" s="34" t="n">
        <x:v>0.45435897435897427</x:v>
      </x:c>
      <x:c r="L447" s="34" t="n">
        <x:v>0.62</x:v>
      </x:c>
      <x:c r="M447" s="34" t="n">
        <x:v>0.4819658119658119</x:v>
      </x:c>
      <x:c r="N447" s="34" t="n">
        <x:v>0.45435897435897427</x:v>
      </x:c>
      <x:c r="O447" s="34" t="n">
        <x:v>0.56</x:v>
      </x:c>
      <x:c r="P447" s="34" t="n">
        <x:v>0.4719658119658119</x:v>
      </x:c>
      <x:c r="Q447" s="28" t="n">
        <x:v>0</x:v>
      </x:c>
      <x:c r="R447" s="28" t="n">
        <x:v>0</x:v>
      </x:c>
      <x:c r="S447" s="28" t="n">
        <x:v>23</x:v>
      </x:c>
      <x:c r="T447" s="28" t="n">
        <x:v>23</x:v>
      </x:c>
      <x:c r="U447" s="28" t="n">
        <x:v>24</x:v>
      </x:c>
      <x:c r="V447" s="28" t="n">
        <x:v>31</x:v>
      </x:c>
      <x:c r="W447" s="37" t="b">
        <x:v>1</x:v>
      </x:c>
    </x:row>
    <x:row r="448">
      <x:c r="A448" s="28" t="str">
        <x:v>P15</x:v>
      </x:c>
      <x:c r="B448" s="28" t="n">
        <x:v>27</x:v>
      </x:c>
      <x:c r="C448" s="28" t="str">
        <x:v>[468, 3, 398, 582, 247]</x:v>
      </x:c>
      <x:c r="D448" s="34" t="n">
        <x:v>0.4745726495726495</x:v>
      </x:c>
      <x:c r="E448" s="34" t="n">
        <x:v>10.036229100078344</x:v>
      </x:c>
      <x:c r="F448" s="34" t="n">
        <x:v>63</x:v>
      </x:c>
      <x:c r="G448" s="28" t="str">
        <x:v>stable_gens_no_improve</x:v>
      </x:c>
      <x:c r="H448" s="34" t="n">
        <x:v>0.42857200000000006</x:v>
      </x:c>
      <x:c r="I448" s="34" t="n">
        <x:v>0.6000000000000001</x:v>
      </x:c>
      <x:c r="J448" s="34" t="n">
        <x:v>0.4571433333333334</x:v>
      </x:c>
      <x:c r="K448" s="34" t="n">
        <x:v>0.4594871794871794</x:v>
      </x:c>
      <x:c r="L448" s="34" t="n">
        <x:v>0.6000000000000001</x:v>
      </x:c>
      <x:c r="M448" s="34" t="n">
        <x:v>0.4829059829059828</x:v>
      </x:c>
      <x:c r="N448" s="34" t="n">
        <x:v>0.4594871794871794</x:v>
      </x:c>
      <x:c r="O448" s="34" t="n">
        <x:v>0.55</x:v>
      </x:c>
      <x:c r="P448" s="34" t="n">
        <x:v>0.4745726495726495</x:v>
      </x:c>
      <x:c r="Q448" s="28" t="n">
        <x:v>0</x:v>
      </x:c>
      <x:c r="R448" s="28" t="n">
        <x:v>0</x:v>
      </x:c>
      <x:c r="S448" s="28" t="n">
        <x:v>23</x:v>
      </x:c>
      <x:c r="T448" s="28" t="n">
        <x:v>23</x:v>
      </x:c>
      <x:c r="U448" s="28" t="n">
        <x:v>29</x:v>
      </x:c>
      <x:c r="V448" s="28" t="n">
        <x:v>31</x:v>
      </x:c>
      <x:c r="W448" s="37" t="b">
        <x:v>1</x:v>
      </x:c>
    </x:row>
    <x:row r="449">
      <x:c r="A449" s="28" t="str">
        <x:v>P15</x:v>
      </x:c>
      <x:c r="B449" s="28" t="n">
        <x:v>28</x:v>
      </x:c>
      <x:c r="C449" s="28" t="str">
        <x:v>[496, 183, 398, 615, 27]</x:v>
      </x:c>
      <x:c r="D449" s="34" t="n">
        <x:v>0.4727777777777778</x:v>
      </x:c>
      <x:c r="E449" s="34" t="n">
        <x:v>7.912543100072071</x:v>
      </x:c>
      <x:c r="F449" s="34" t="n">
        <x:v>46</x:v>
      </x:c>
      <x:c r="G449" s="28" t="str">
        <x:v>stable_gens_no_improve</x:v>
      </x:c>
      <x:c r="H449" s="34" t="n">
        <x:v>0.42857200000000006</x:v>
      </x:c>
      <x:c r="I449" s="34" t="n">
        <x:v>0.64</x:v>
      </x:c>
      <x:c r="J449" s="34" t="n">
        <x:v>0.46381000000000006</x:v>
      </x:c>
      <x:c r="K449" s="34" t="n">
        <x:v>0.45333333333333337</x:v>
      </x:c>
      <x:c r="L449" s="34" t="n">
        <x:v>0.64</x:v>
      </x:c>
      <x:c r="M449" s="34" t="n">
        <x:v>0.48444444444444446</x:v>
      </x:c>
      <x:c r="N449" s="34" t="n">
        <x:v>0.45333333333333337</x:v>
      </x:c>
      <x:c r="O449" s="34" t="n">
        <x:v>0.5700000000000001</x:v>
      </x:c>
      <x:c r="P449" s="34" t="n">
        <x:v>0.4727777777777778</x:v>
      </x:c>
      <x:c r="Q449" s="28" t="n">
        <x:v>0</x:v>
      </x:c>
      <x:c r="R449" s="28" t="n">
        <x:v>0</x:v>
      </x:c>
      <x:c r="S449" s="28" t="n">
        <x:v>23</x:v>
      </x:c>
      <x:c r="T449" s="28" t="n">
        <x:v>23</x:v>
      </x:c>
      <x:c r="U449" s="28" t="n">
        <x:v>23</x:v>
      </x:c>
      <x:c r="V449" s="28" t="n">
        <x:v>31</x:v>
      </x:c>
      <x:c r="W449" s="37" t="b">
        <x:v>1</x:v>
      </x:c>
    </x:row>
    <x:row r="450">
      <x:c r="A450" s="28" t="str">
        <x:v>P15</x:v>
      </x:c>
      <x:c r="B450" s="28" t="n">
        <x:v>29</x:v>
      </x:c>
      <x:c r="C450" s="28" t="str">
        <x:v>[336, 370, 183, 398, 415]</x:v>
      </x:c>
      <x:c r="D450" s="34" t="n">
        <x:v>0.47529914529914524</x:v>
      </x:c>
      <x:c r="E450" s="34" t="n">
        <x:v>8.651835100026801</x:v>
      </x:c>
      <x:c r="F450" s="34" t="n">
        <x:v>48</x:v>
      </x:c>
      <x:c r="G450" s="28" t="str">
        <x:v>stable_gens_no_improve</x:v>
      </x:c>
      <x:c r="H450" s="34" t="n">
        <x:v>0.42857200000000006</x:v>
      </x:c>
      <x:c r="I450" s="34" t="n">
        <x:v>0.66</x:v>
      </x:c>
      <x:c r="J450" s="34" t="n">
        <x:v>0.4671433333333334</x:v>
      </x:c>
      <x:c r="K450" s="34" t="n">
        <x:v>0.45435897435897427</x:v>
      </x:c>
      <x:c r="L450" s="34" t="n">
        <x:v>0.66</x:v>
      </x:c>
      <x:c r="M450" s="34" t="n">
        <x:v>0.48863247863247855</x:v>
      </x:c>
      <x:c r="N450" s="34" t="n">
        <x:v>0.45435897435897427</x:v>
      </x:c>
      <x:c r="O450" s="34" t="n">
        <x:v>0.5800000000000001</x:v>
      </x:c>
      <x:c r="P450" s="34" t="n">
        <x:v>0.47529914529914524</x:v>
      </x:c>
      <x:c r="Q450" s="28" t="n">
        <x:v>0</x:v>
      </x:c>
      <x:c r="R450" s="28" t="n">
        <x:v>0</x:v>
      </x:c>
      <x:c r="S450" s="28" t="n">
        <x:v>23</x:v>
      </x:c>
      <x:c r="T450" s="28" t="n">
        <x:v>23</x:v>
      </x:c>
      <x:c r="U450" s="28" t="n">
        <x:v>24</x:v>
      </x:c>
      <x:c r="V450" s="28" t="n">
        <x:v>31</x:v>
      </x:c>
      <x:c r="W450" s="37" t="b">
        <x:v>1</x:v>
      </x:c>
    </x:row>
    <x:row r="451">
      <x:c r="A451" s="28" t="str">
        <x:v>P15</x:v>
      </x:c>
      <x:c r="B451" s="28" t="n">
        <x:v>30</x:v>
      </x:c>
      <x:c r="C451" s="28" t="str">
        <x:v>[468, 544, 398, 582, 3]</x:v>
      </x:c>
      <x:c r="D451" s="34" t="n">
        <x:v>0.4779059829059828</x:v>
      </x:c>
      <x:c r="E451" s="34" t="n">
        <x:v>8.480064700124785</x:v>
      </x:c>
      <x:c r="F451" s="34" t="n">
        <x:v>56</x:v>
      </x:c>
      <x:c r="G451" s="28" t="str">
        <x:v>stable_gens_no_improve</x:v>
      </x:c>
      <x:c r="H451" s="34" t="n">
        <x:v>0.42857200000000006</x:v>
      </x:c>
      <x:c r="I451" s="34" t="n">
        <x:v>0.64</x:v>
      </x:c>
      <x:c r="J451" s="34" t="n">
        <x:v>0.46381000000000006</x:v>
      </x:c>
      <x:c r="K451" s="34" t="n">
        <x:v>0.4594871794871794</x:v>
      </x:c>
      <x:c r="L451" s="34" t="n">
        <x:v>0.64</x:v>
      </x:c>
      <x:c r="M451" s="34" t="n">
        <x:v>0.4895726495726495</x:v>
      </x:c>
      <x:c r="N451" s="34" t="n">
        <x:v>0.4594871794871794</x:v>
      </x:c>
      <x:c r="O451" s="34" t="n">
        <x:v>0.5700000000000001</x:v>
      </x:c>
      <x:c r="P451" s="34" t="n">
        <x:v>0.4779059829059828</x:v>
      </x:c>
      <x:c r="Q451" s="28" t="n">
        <x:v>0</x:v>
      </x:c>
      <x:c r="R451" s="28" t="n">
        <x:v>0</x:v>
      </x:c>
      <x:c r="S451" s="28" t="n">
        <x:v>23</x:v>
      </x:c>
      <x:c r="T451" s="28" t="n">
        <x:v>23</x:v>
      </x:c>
      <x:c r="U451" s="28" t="n">
        <x:v>29</x:v>
      </x:c>
      <x:c r="V451" s="28" t="n">
        <x:v>31</x:v>
      </x:c>
      <x:c r="W451" s="37" t="b">
        <x:v>1</x:v>
      </x:c>
    </x:row>
    <x:row r="452">
      <x:c r="A452" s="28" t="str">
        <x:v>P16</x:v>
      </x:c>
      <x:c r="B452" s="28" t="n">
        <x:v>1</x:v>
      </x:c>
      <x:c r="C452" s="28" t="str">
        <x:v>[402, 382, 500, 496, 363, 183, 615, 94, 265]</x:v>
      </x:c>
      <x:c r="D452" s="34" t="n">
        <x:v>0.47822558647026736</x:v>
      </x:c>
      <x:c r="E452" s="34" t="n">
        <x:v>22.74399819993414</x:v>
      </x:c>
      <x:c r="F452" s="34" t="n">
        <x:v>110</x:v>
      </x:c>
      <x:c r="G452" s="28" t="str">
        <x:v>stable_gens_no_improve</x:v>
      </x:c>
      <x:c r="H452" s="34" t="n">
        <x:v>0.42857200000000006</x:v>
      </x:c>
      <x:c r="I452" s="34" t="n">
        <x:v>0.6833333333333333</x:v>
      </x:c>
      <x:c r="J452" s="34" t="n">
        <x:v>0.47103222222222224</x:v>
      </x:c>
      <x:c r="K452" s="34" t="n">
        <x:v>0.45553737043098746</x:v>
      </x:c>
      <x:c r="L452" s="34" t="n">
        <x:v>0.6833333333333333</x:v>
      </x:c>
      <x:c r="M452" s="34" t="n">
        <x:v>0.4935033642480451</x:v>
      </x:c>
      <x:c r="N452" s="34" t="n">
        <x:v>0.45553737043098746</x:v>
      </x:c>
      <x:c r="O452" s="34" t="n">
        <x:v>0.5916666666666667</x:v>
      </x:c>
      <x:c r="P452" s="34" t="n">
        <x:v>0.47822558647026736</x:v>
      </x:c>
      <x:c r="Q452" s="28" t="n">
        <x:v>0</x:v>
      </x:c>
      <x:c r="R452" s="28" t="n">
        <x:v>0</x:v>
      </x:c>
      <x:c r="S452" s="28" t="n">
        <x:v>12</x:v>
      </x:c>
      <x:c r="T452" s="28" t="n">
        <x:v>12</x:v>
      </x:c>
      <x:c r="U452" s="28" t="n">
        <x:v>46</x:v>
      </x:c>
      <x:c r="V452" s="28" t="n">
        <x:v>57</x:v>
      </x:c>
      <x:c r="W452" s="37" t="b">
        <x:v>1</x:v>
      </x:c>
    </x:row>
    <x:row r="453">
      <x:c r="A453" s="28" t="str">
        <x:v>P16</x:v>
      </x:c>
      <x:c r="B453" s="28" t="n">
        <x:v>2</x:v>
      </x:c>
      <x:c r="C453" s="28" t="str">
        <x:v>[242, 305, 448, 265, 220, 503, 363, 359, 261]</x:v>
      </x:c>
      <x:c r="D453" s="34" t="n">
        <x:v>0.47591077165545254</x:v>
      </x:c>
      <x:c r="E453" s="34" t="n">
        <x:v>20.221330699976534</x:v>
      </x:c>
      <x:c r="F453" s="34" t="n">
        <x:v>105</x:v>
      </x:c>
      <x:c r="G453" s="28" t="str">
        <x:v>stable_gens_no_improve</x:v>
      </x:c>
      <x:c r="H453" s="34" t="n">
        <x:v>0.42857200000000006</x:v>
      </x:c>
      <x:c r="I453" s="34" t="n">
        <x:v>0.6555555555555556</x:v>
      </x:c>
      <x:c r="J453" s="34" t="n">
        <x:v>0.4664025925925926</x:v>
      </x:c>
      <x:c r="K453" s="34" t="n">
        <x:v>0.45553737043098746</x:v>
      </x:c>
      <x:c r="L453" s="34" t="n">
        <x:v>0.6555555555555556</x:v>
      </x:c>
      <x:c r="M453" s="34" t="n">
        <x:v>0.4888737346184155</x:v>
      </x:c>
      <x:c r="N453" s="34" t="n">
        <x:v>0.45553737043098746</x:v>
      </x:c>
      <x:c r="O453" s="34" t="n">
        <x:v>0.5777777777777777</x:v>
      </x:c>
      <x:c r="P453" s="34" t="n">
        <x:v>0.47591077165545254</x:v>
      </x:c>
      <x:c r="Q453" s="28" t="n">
        <x:v>0</x:v>
      </x:c>
      <x:c r="R453" s="28" t="n">
        <x:v>0</x:v>
      </x:c>
      <x:c r="S453" s="28" t="n">
        <x:v>12</x:v>
      </x:c>
      <x:c r="T453" s="28" t="n">
        <x:v>12</x:v>
      </x:c>
      <x:c r="U453" s="28" t="n">
        <x:v>46</x:v>
      </x:c>
      <x:c r="V453" s="28" t="n">
        <x:v>57</x:v>
      </x:c>
      <x:c r="W453" s="37" t="b">
        <x:v>1</x:v>
      </x:c>
    </x:row>
    <x:row r="454">
      <x:c r="A454" s="28" t="str">
        <x:v>P16</x:v>
      </x:c>
      <x:c r="B454" s="28" t="n">
        <x:v>3</x:v>
      </x:c>
      <x:c r="C454" s="28" t="str">
        <x:v>[27, 265, 615, 382, 94, 496, 402, 257, 183]</x:v>
      </x:c>
      <x:c r="D454" s="34" t="n">
        <x:v>0.4800607686245984</x:v>
      </x:c>
      <x:c r="E454" s="34" t="n">
        <x:v>14.140240000095218</x:v>
      </x:c>
      <x:c r="F454" s="34" t="n">
        <x:v>68</x:v>
      </x:c>
      <x:c r="G454" s="28" t="str">
        <x:v>stable_gens_no_improve</x:v>
      </x:c>
      <x:c r="H454" s="34" t="n">
        <x:v>0.42857200000000006</x:v>
      </x:c>
      <x:c r="I454" s="34" t="n">
        <x:v>0.6944444444444444</x:v>
      </x:c>
      <x:c r="J454" s="34" t="n">
        <x:v>0.47288407407407407</x:v>
      </x:c>
      <x:c r="K454" s="34" t="n">
        <x:v>0.4566284779050736</x:v>
      </x:c>
      <x:c r="L454" s="34" t="n">
        <x:v>0.6944444444444444</x:v>
      </x:c>
      <x:c r="M454" s="34" t="n">
        <x:v>0.4962644723283021</x:v>
      </x:c>
      <x:c r="N454" s="34" t="n">
        <x:v>0.4566284779050736</x:v>
      </x:c>
      <x:c r="O454" s="34" t="n">
        <x:v>0.5972222222222222</x:v>
      </x:c>
      <x:c r="P454" s="34" t="n">
        <x:v>0.4800607686245984</x:v>
      </x:c>
      <x:c r="Q454" s="28" t="n">
        <x:v>0</x:v>
      </x:c>
      <x:c r="R454" s="28" t="n">
        <x:v>0</x:v>
      </x:c>
      <x:c r="S454" s="28" t="n">
        <x:v>12</x:v>
      </x:c>
      <x:c r="T454" s="28" t="n">
        <x:v>12</x:v>
      </x:c>
      <x:c r="U454" s="28" t="n">
        <x:v>48</x:v>
      </x:c>
      <x:c r="V454" s="28" t="n">
        <x:v>57</x:v>
      </x:c>
      <x:c r="W454" s="37" t="b">
        <x:v>1</x:v>
      </x:c>
    </x:row>
    <x:row r="455">
      <x:c r="A455" s="28" t="str">
        <x:v>P16</x:v>
      </x:c>
      <x:c r="B455" s="28" t="n">
        <x:v>4</x:v>
      </x:c>
      <x:c r="C455" s="28" t="str">
        <x:v>[448, 623, 324, 305, 425, 326, 220, 359, 170]</x:v>
      </x:c>
      <x:c r="D455" s="34" t="n">
        <x:v>0.4763987391646966</x:v>
      </x:c>
      <x:c r="E455" s="34" t="n">
        <x:v>10.678129099775106</x:v>
      </x:c>
      <x:c r="F455" s="34" t="n">
        <x:v>48</x:v>
      </x:c>
      <x:c r="G455" s="28" t="str">
        <x:v>stable_gens_no_improve</x:v>
      </x:c>
      <x:c r="H455" s="34" t="n">
        <x:v>0.42857200000000006</x:v>
      </x:c>
      <x:c r="I455" s="34" t="n">
        <x:v>0.6777777777777778</x:v>
      </x:c>
      <x:c r="J455" s="34" t="n">
        <x:v>0.4701062962962963</x:v>
      </x:c>
      <x:c r="K455" s="34" t="n">
        <x:v>0.45390070921985815</x:v>
      </x:c>
      <x:c r="L455" s="34" t="n">
        <x:v>0.6777777777777778</x:v>
      </x:c>
      <x:c r="M455" s="34" t="n">
        <x:v>0.49121355397951144</x:v>
      </x:c>
      <x:c r="N455" s="34" t="n">
        <x:v>0.45390070921985815</x:v>
      </x:c>
      <x:c r="O455" s="34" t="n">
        <x:v>0.5888888888888889</x:v>
      </x:c>
      <x:c r="P455" s="34" t="n">
        <x:v>0.4763987391646966</x:v>
      </x:c>
      <x:c r="Q455" s="28" t="n">
        <x:v>0</x:v>
      </x:c>
      <x:c r="R455" s="28" t="n">
        <x:v>0</x:v>
      </x:c>
      <x:c r="S455" s="28" t="n">
        <x:v>12</x:v>
      </x:c>
      <x:c r="T455" s="28" t="n">
        <x:v>12</x:v>
      </x:c>
      <x:c r="U455" s="28" t="n">
        <x:v>43</x:v>
      </x:c>
      <x:c r="V455" s="28" t="n">
        <x:v>57</x:v>
      </x:c>
      <x:c r="W455" s="37" t="b">
        <x:v>1</x:v>
      </x:c>
    </x:row>
    <x:row r="456">
      <x:c r="A456" s="28" t="str">
        <x:v>P16</x:v>
      </x:c>
      <x:c r="B456" s="28" t="n">
        <x:v>5</x:v>
      </x:c>
      <x:c r="C456" s="28" t="str">
        <x:v>[290, 382, 27, 94, 615, 65, 402, 560, 183]</x:v>
      </x:c>
      <x:c r="D456" s="34" t="n">
        <x:v>0.47783763714614774</x:v>
      </x:c>
      <x:c r="E456" s="34" t="n">
        <x:v>15.622731500072405</x:v>
      </x:c>
      <x:c r="F456" s="34" t="n">
        <x:v>72</x:v>
      </x:c>
      <x:c r="G456" s="28" t="str">
        <x:v>stable_gens_no_improve</x:v>
      </x:c>
      <x:c r="H456" s="34" t="n">
        <x:v>0.42857200000000006</x:v>
      </x:c>
      <x:c r="I456" s="34" t="n">
        <x:v>0.7277777777777777</x:v>
      </x:c>
      <x:c r="J456" s="34" t="n">
        <x:v>0.47843962962962966</x:v>
      </x:c>
      <x:c r="K456" s="34" t="n">
        <x:v>0.45062738679759956</x:v>
      </x:c>
      <x:c r="L456" s="34" t="n">
        <x:v>0.7277777777777777</x:v>
      </x:c>
      <x:c r="M456" s="34" t="n">
        <x:v>0.49681911862762923</x:v>
      </x:c>
      <x:c r="N456" s="34" t="n">
        <x:v>0.45062738679759956</x:v>
      </x:c>
      <x:c r="O456" s="34" t="n">
        <x:v>0.6138888888888889</x:v>
      </x:c>
      <x:c r="P456" s="34" t="n">
        <x:v>0.47783763714614774</x:v>
      </x:c>
      <x:c r="Q456" s="28" t="n">
        <x:v>0</x:v>
      </x:c>
      <x:c r="R456" s="28" t="n">
        <x:v>0</x:v>
      </x:c>
      <x:c r="S456" s="28" t="n">
        <x:v>12</x:v>
      </x:c>
      <x:c r="T456" s="28" t="n">
        <x:v>12</x:v>
      </x:c>
      <x:c r="U456" s="28" t="n">
        <x:v>37</x:v>
      </x:c>
      <x:c r="V456" s="28" t="n">
        <x:v>57</x:v>
      </x:c>
      <x:c r="W456" s="37" t="b">
        <x:v>1</x:v>
      </x:c>
    </x:row>
    <x:row r="457">
      <x:c r="A457" s="28" t="str">
        <x:v>P16</x:v>
      </x:c>
      <x:c r="B457" s="28" t="n">
        <x:v>6</x:v>
      </x:c>
      <x:c r="C457" s="28" t="str">
        <x:v>[145, 447, 7, 574, 36, 94, 290, 363, 181]</x:v>
      </x:c>
      <x:c r="D457" s="34" t="n">
        <x:v>0.4759607807480148</x:v>
      </x:c>
      <x:c r="E457" s="34" t="n">
        <x:v>15.472824200056493</x:v>
      </x:c>
      <x:c r="F457" s="34" t="n">
        <x:v>86</x:v>
      </x:c>
      <x:c r="G457" s="28" t="str">
        <x:v>stable_gens_no_improve</x:v>
      </x:c>
      <x:c r="H457" s="34" t="n">
        <x:v>0.42857200000000006</x:v>
      </x:c>
      <x:c r="I457" s="34" t="n">
        <x:v>0.6888888888888889</x:v>
      </x:c>
      <x:c r="J457" s="34" t="n">
        <x:v>0.4719581481481481</x:v>
      </x:c>
      <x:c r="K457" s="34" t="n">
        <x:v>0.45226404800872877</x:v>
      </x:c>
      <x:c r="L457" s="34" t="n">
        <x:v>0.6888888888888889</x:v>
      </x:c>
      <x:c r="M457" s="34" t="n">
        <x:v>0.4917015214887555</x:v>
      </x:c>
      <x:c r="N457" s="34" t="n">
        <x:v>0.45226404800872877</x:v>
      </x:c>
      <x:c r="O457" s="34" t="n">
        <x:v>0.5944444444444444</x:v>
      </x:c>
      <x:c r="P457" s="34" t="n">
        <x:v>0.4759607807480148</x:v>
      </x:c>
      <x:c r="Q457" s="28" t="n">
        <x:v>0</x:v>
      </x:c>
      <x:c r="R457" s="28" t="n">
        <x:v>0</x:v>
      </x:c>
      <x:c r="S457" s="28" t="n">
        <x:v>12</x:v>
      </x:c>
      <x:c r="T457" s="28" t="n">
        <x:v>12</x:v>
      </x:c>
      <x:c r="U457" s="28" t="n">
        <x:v>40</x:v>
      </x:c>
      <x:c r="V457" s="28" t="n">
        <x:v>57</x:v>
      </x:c>
      <x:c r="W457" s="37" t="b">
        <x:v>1</x:v>
      </x:c>
    </x:row>
    <x:row r="458">
      <x:c r="A458" s="28" t="str">
        <x:v>P16</x:v>
      </x:c>
      <x:c r="B458" s="28" t="n">
        <x:v>7</x:v>
      </x:c>
      <x:c r="C458" s="28" t="str">
        <x:v>[492, 425, 351, 94, 560, 290, 181, 65, 7]</x:v>
      </x:c>
      <x:c r="D458" s="34" t="n">
        <x:v>0.477358004485664</x:v>
      </x:c>
      <x:c r="E458" s="34" t="n">
        <x:v>15.16902479995042</x:v>
      </x:c>
      <x:c r="F458" s="34" t="n">
        <x:v>81</x:v>
      </x:c>
      <x:c r="G458" s="28" t="str">
        <x:v>stable_gens_no_improve</x:v>
      </x:c>
      <x:c r="H458" s="34" t="n">
        <x:v>0.42857200000000006</x:v>
      </x:c>
      <x:c r="I458" s="34" t="n">
        <x:v>0.7111111111111111</x:v>
      </x:c>
      <x:c r="J458" s="34" t="n">
        <x:v>0.4756618518518519</x:v>
      </x:c>
      <x:c r="K458" s="34" t="n">
        <x:v>0.4517184942716857</x:v>
      </x:c>
      <x:c r="L458" s="34" t="n">
        <x:v>0.7111111111111111</x:v>
      </x:c>
      <x:c r="M458" s="34" t="n">
        <x:v>0.4949505970782566</x:v>
      </x:c>
      <x:c r="N458" s="34" t="n">
        <x:v>0.4517184942716857</x:v>
      </x:c>
      <x:c r="O458" s="34" t="n">
        <x:v>0.6055555555555556</x:v>
      </x:c>
      <x:c r="P458" s="34" t="n">
        <x:v>0.477358004485664</x:v>
      </x:c>
      <x:c r="Q458" s="28" t="n">
        <x:v>0</x:v>
      </x:c>
      <x:c r="R458" s="28" t="n">
        <x:v>0</x:v>
      </x:c>
      <x:c r="S458" s="28" t="n">
        <x:v>12</x:v>
      </x:c>
      <x:c r="T458" s="28" t="n">
        <x:v>12</x:v>
      </x:c>
      <x:c r="U458" s="28" t="n">
        <x:v>39</x:v>
      </x:c>
      <x:c r="V458" s="28" t="n">
        <x:v>57</x:v>
      </x:c>
      <x:c r="W458" s="37" t="b">
        <x:v>1</x:v>
      </x:c>
    </x:row>
    <x:row r="459">
      <x:c r="A459" s="28" t="str">
        <x:v>P16</x:v>
      </x:c>
      <x:c r="B459" s="28" t="n">
        <x:v>8</x:v>
      </x:c>
      <x:c r="C459" s="28" t="str">
        <x:v>[305, 359, 220, 503, 578, 242, 363, 261, 170]</x:v>
      </x:c>
      <x:c r="D459" s="34" t="n">
        <x:v>0.48014411711220223</x:v>
      </x:c>
      <x:c r="E459" s="34" t="n">
        <x:v>19.844714399892837</x:v>
      </x:c>
      <x:c r="F459" s="34" t="n">
        <x:v>96</x:v>
      </x:c>
      <x:c r="G459" s="28" t="str">
        <x:v>stable_gens_no_improve</x:v>
      </x:c>
      <x:c r="H459" s="34" t="n">
        <x:v>0.42857200000000006</x:v>
      </x:c>
      <x:c r="I459" s="34" t="n">
        <x:v>0.75</x:v>
      </x:c>
      <x:c r="J459" s="34" t="n">
        <x:v>0.48214333333333337</x:v>
      </x:c>
      <x:c r="K459" s="34" t="n">
        <x:v>0.45117294053464263</x:v>
      </x:c>
      <x:c r="L459" s="34" t="n">
        <x:v>0.75</x:v>
      </x:c>
      <x:c r="M459" s="34" t="n">
        <x:v>0.5009774504455355</x:v>
      </x:c>
      <x:c r="N459" s="34" t="n">
        <x:v>0.45117294053464263</x:v>
      </x:c>
      <x:c r="O459" s="34" t="n">
        <x:v>0.625</x:v>
      </x:c>
      <x:c r="P459" s="34" t="n">
        <x:v>0.48014411711220223</x:v>
      </x:c>
      <x:c r="Q459" s="28" t="n">
        <x:v>0</x:v>
      </x:c>
      <x:c r="R459" s="28" t="n">
        <x:v>0</x:v>
      </x:c>
      <x:c r="S459" s="28" t="n">
        <x:v>12</x:v>
      </x:c>
      <x:c r="T459" s="28" t="n">
        <x:v>12</x:v>
      </x:c>
      <x:c r="U459" s="28" t="n">
        <x:v>38</x:v>
      </x:c>
      <x:c r="V459" s="28" t="n">
        <x:v>57</x:v>
      </x:c>
      <x:c r="W459" s="37" t="b">
        <x:v>1</x:v>
      </x:c>
    </x:row>
    <x:row r="460">
      <x:c r="A460" s="28" t="str">
        <x:v>P16</x:v>
      </x:c>
      <x:c r="B460" s="28" t="n">
        <x:v>9</x:v>
      </x:c>
      <x:c r="C460" s="28" t="str">
        <x:v>[290, 7, 351, 574, 94, 447, 145, 36, 363]</x:v>
      </x:c>
      <x:c r="D460" s="34" t="n">
        <x:v>0.4759774504455356</x:v>
      </x:c>
      <x:c r="E460" s="34" t="n">
        <x:v>19.13625769992359</x:v>
      </x:c>
      <x:c r="F460" s="34" t="n">
        <x:v>105</x:v>
      </x:c>
      <x:c r="G460" s="28" t="str">
        <x:v>stable_gens_no_improve</x:v>
      </x:c>
      <x:c r="H460" s="34" t="n">
        <x:v>0.42857200000000006</x:v>
      </x:c>
      <x:c r="I460" s="34" t="n">
        <x:v>0.7</x:v>
      </x:c>
      <x:c r="J460" s="34" t="n">
        <x:v>0.47381</x:v>
      </x:c>
      <x:c r="K460" s="34" t="n">
        <x:v>0.45117294053464263</x:v>
      </x:c>
      <x:c r="L460" s="34" t="n">
        <x:v>0.7</x:v>
      </x:c>
      <x:c r="M460" s="34" t="n">
        <x:v>0.4926441171122022</x:v>
      </x:c>
      <x:c r="N460" s="34" t="n">
        <x:v>0.45117294053464263</x:v>
      </x:c>
      <x:c r="O460" s="34" t="n">
        <x:v>0.6</x:v>
      </x:c>
      <x:c r="P460" s="34" t="n">
        <x:v>0.4759774504455356</x:v>
      </x:c>
      <x:c r="Q460" s="28" t="n">
        <x:v>0</x:v>
      </x:c>
      <x:c r="R460" s="28" t="n">
        <x:v>0</x:v>
      </x:c>
      <x:c r="S460" s="28" t="n">
        <x:v>12</x:v>
      </x:c>
      <x:c r="T460" s="28" t="n">
        <x:v>12</x:v>
      </x:c>
      <x:c r="U460" s="28" t="n">
        <x:v>38</x:v>
      </x:c>
      <x:c r="V460" s="28" t="n">
        <x:v>57</x:v>
      </x:c>
      <x:c r="W460" s="37" t="b">
        <x:v>1</x:v>
      </x:c>
    </x:row>
    <x:row r="461">
      <x:c r="A461" s="28" t="str">
        <x:v>P16</x:v>
      </x:c>
      <x:c r="B461" s="28" t="n">
        <x:v>10</x:v>
      </x:c>
      <x:c r="C461" s="28" t="str">
        <x:v>[94, 181, 560, 183, 290, 363, 679, 402, 65]</x:v>
      </x:c>
      <x:c r="D461" s="34" t="n">
        <x:v>0.47639040431593616</x:v>
      </x:c>
      <x:c r="E461" s="34" t="n">
        <x:v>14.529589100042358</x:v>
      </x:c>
      <x:c r="F461" s="34" t="n">
        <x:v>73</x:v>
      </x:c>
      <x:c r="G461" s="28" t="str">
        <x:v>stable_gens_no_improve</x:v>
      </x:c>
      <x:c r="H461" s="34" t="n">
        <x:v>0.42857200000000006</x:v>
      </x:c>
      <x:c r="I461" s="34" t="n">
        <x:v>0.6722222222222222</x:v>
      </x:c>
      <x:c r="J461" s="34" t="n">
        <x:v>0.46918037037037036</x:v>
      </x:c>
      <x:c r="K461" s="34" t="n">
        <x:v>0.4544462629569012</x:v>
      </x:c>
      <x:c r="L461" s="34" t="n">
        <x:v>0.6722222222222222</x:v>
      </x:c>
      <x:c r="M461" s="34" t="n">
        <x:v>0.49074225616778805</x:v>
      </x:c>
      <x:c r="N461" s="34" t="n">
        <x:v>0.4544462629569012</x:v>
      </x:c>
      <x:c r="O461" s="34" t="n">
        <x:v>0.586111111111111</x:v>
      </x:c>
      <x:c r="P461" s="34" t="n">
        <x:v>0.47639040431593616</x:v>
      </x:c>
      <x:c r="Q461" s="28" t="n">
        <x:v>0</x:v>
      </x:c>
      <x:c r="R461" s="28" t="n">
        <x:v>0</x:v>
      </x:c>
      <x:c r="S461" s="28" t="n">
        <x:v>12</x:v>
      </x:c>
      <x:c r="T461" s="28" t="n">
        <x:v>12</x:v>
      </x:c>
      <x:c r="U461" s="28" t="n">
        <x:v>44</x:v>
      </x:c>
      <x:c r="V461" s="28" t="n">
        <x:v>57</x:v>
      </x:c>
      <x:c r="W461" s="37" t="b">
        <x:v>1</x:v>
      </x:c>
    </x:row>
    <x:row r="462">
      <x:c r="A462" s="28" t="str">
        <x:v>P16</x:v>
      </x:c>
      <x:c r="B462" s="28" t="n">
        <x:v>11</x:v>
      </x:c>
      <x:c r="C462" s="28" t="str">
        <x:v>[465, 543, 448, 326, 324, 359, 220, 305, 544]</x:v>
      </x:c>
      <x:c r="D462" s="34" t="n">
        <x:v>0.47686170212765955</x:v>
      </x:c>
      <x:c r="E462" s="34" t="n">
        <x:v>17.165411399910226</x:v>
      </x:c>
      <x:c r="F462" s="34" t="n">
        <x:v>80</x:v>
      </x:c>
      <x:c r="G462" s="28" t="str">
        <x:v>stable_gens_no_improve</x:v>
      </x:c>
      <x:c r="H462" s="34" t="n">
        <x:v>0.42857200000000006</x:v>
      </x:c>
      <x:c r="I462" s="34" t="n">
        <x:v>0.6833333333333333</x:v>
      </x:c>
      <x:c r="J462" s="34" t="n">
        <x:v>0.47103222222222224</x:v>
      </x:c>
      <x:c r="K462" s="34" t="n">
        <x:v>0.45390070921985815</x:v>
      </x:c>
      <x:c r="L462" s="34" t="n">
        <x:v>0.6833333333333333</x:v>
      </x:c>
      <x:c r="M462" s="34" t="n">
        <x:v>0.4921394799054373</x:v>
      </x:c>
      <x:c r="N462" s="34" t="n">
        <x:v>0.45390070921985815</x:v>
      </x:c>
      <x:c r="O462" s="34" t="n">
        <x:v>0.5916666666666667</x:v>
      </x:c>
      <x:c r="P462" s="34" t="n">
        <x:v>0.47686170212765955</x:v>
      </x:c>
      <x:c r="Q462" s="28" t="n">
        <x:v>0</x:v>
      </x:c>
      <x:c r="R462" s="28" t="n">
        <x:v>0</x:v>
      </x:c>
      <x:c r="S462" s="28" t="n">
        <x:v>12</x:v>
      </x:c>
      <x:c r="T462" s="28" t="n">
        <x:v>12</x:v>
      </x:c>
      <x:c r="U462" s="28" t="n">
        <x:v>43</x:v>
      </x:c>
      <x:c r="V462" s="28" t="n">
        <x:v>57</x:v>
      </x:c>
      <x:c r="W462" s="37" t="b">
        <x:v>1</x:v>
      </x:c>
    </x:row>
    <x:row r="463">
      <x:c r="A463" s="28" t="str">
        <x:v>P16</x:v>
      </x:c>
      <x:c r="B463" s="28" t="n">
        <x:v>12</x:v>
      </x:c>
      <x:c r="C463" s="28" t="str">
        <x:v>[465, 242, 482, 544, 220, 326, 503, 359, 448]</x:v>
      </x:c>
      <x:c r="D463" s="34" t="n">
        <x:v>0.4754644783900102</x:v>
      </x:c>
      <x:c r="E463" s="34" t="n">
        <x:v>14.531901400070637</x:v>
      </x:c>
      <x:c r="F463" s="34" t="n">
        <x:v>61</x:v>
      </x:c>
      <x:c r="G463" s="28" t="str">
        <x:v>stable_gens_no_improve</x:v>
      </x:c>
      <x:c r="H463" s="34" t="n">
        <x:v>0.42857200000000006</x:v>
      </x:c>
      <x:c r="I463" s="34" t="n">
        <x:v>0.6611111111111111</x:v>
      </x:c>
      <x:c r="J463" s="34" t="n">
        <x:v>0.46732851851851853</x:v>
      </x:c>
      <x:c r="K463" s="34" t="n">
        <x:v>0.4544462629569012</x:v>
      </x:c>
      <x:c r="L463" s="34" t="n">
        <x:v>0.6611111111111111</x:v>
      </x:c>
      <x:c r="M463" s="34" t="n">
        <x:v>0.48889040431593617</x:v>
      </x:c>
      <x:c r="N463" s="34" t="n">
        <x:v>0.4544462629569012</x:v>
      </x:c>
      <x:c r="O463" s="34" t="n">
        <x:v>0.5805555555555555</x:v>
      </x:c>
      <x:c r="P463" s="34" t="n">
        <x:v>0.4754644783900102</x:v>
      </x:c>
      <x:c r="Q463" s="28" t="n">
        <x:v>0</x:v>
      </x:c>
      <x:c r="R463" s="28" t="n">
        <x:v>0</x:v>
      </x:c>
      <x:c r="S463" s="28" t="n">
        <x:v>12</x:v>
      </x:c>
      <x:c r="T463" s="28" t="n">
        <x:v>12</x:v>
      </x:c>
      <x:c r="U463" s="28" t="n">
        <x:v>44</x:v>
      </x:c>
      <x:c r="V463" s="28" t="n">
        <x:v>57</x:v>
      </x:c>
      <x:c r="W463" s="37" t="b">
        <x:v>1</x:v>
      </x:c>
    </x:row>
    <x:row r="464">
      <x:c r="A464" s="28" t="str">
        <x:v>P16</x:v>
      </x:c>
      <x:c r="B464" s="28" t="n">
        <x:v>13</x:v>
      </x:c>
      <x:c r="C464" s="28" t="str">
        <x:v>[183, 265, 615, 382, 477, 363, 492, 496, 94]</x:v>
      </x:c>
      <x:c r="D464" s="34" t="n">
        <x:v>0.4786718797357095</x:v>
      </x:c>
      <x:c r="E464" s="34" t="n">
        <x:v>15.884394999826327</x:v>
      </x:c>
      <x:c r="F464" s="34" t="n">
        <x:v>76</x:v>
      </x:c>
      <x:c r="G464" s="28" t="str">
        <x:v>stable_gens_no_improve</x:v>
      </x:c>
      <x:c r="H464" s="34" t="n">
        <x:v>0.42857200000000006</x:v>
      </x:c>
      <x:c r="I464" s="34" t="n">
        <x:v>0.6777777777777778</x:v>
      </x:c>
      <x:c r="J464" s="34" t="n">
        <x:v>0.4701062962962963</x:v>
      </x:c>
      <x:c r="K464" s="34" t="n">
        <x:v>0.4566284779050736</x:v>
      </x:c>
      <x:c r="L464" s="34" t="n">
        <x:v>0.6777777777777778</x:v>
      </x:c>
      <x:c r="M464" s="34" t="n">
        <x:v>0.49348669455052435</x:v>
      </x:c>
      <x:c r="N464" s="34" t="n">
        <x:v>0.4566284779050736</x:v>
      </x:c>
      <x:c r="O464" s="34" t="n">
        <x:v>0.5888888888888889</x:v>
      </x:c>
      <x:c r="P464" s="34" t="n">
        <x:v>0.4786718797357095</x:v>
      </x:c>
      <x:c r="Q464" s="28" t="n">
        <x:v>0</x:v>
      </x:c>
      <x:c r="R464" s="28" t="n">
        <x:v>0</x:v>
      </x:c>
      <x:c r="S464" s="28" t="n">
        <x:v>12</x:v>
      </x:c>
      <x:c r="T464" s="28" t="n">
        <x:v>12</x:v>
      </x:c>
      <x:c r="U464" s="28" t="n">
        <x:v>48</x:v>
      </x:c>
      <x:c r="V464" s="28" t="n">
        <x:v>57</x:v>
      </x:c>
      <x:c r="W464" s="37" t="b">
        <x:v>1</x:v>
      </x:c>
    </x:row>
    <x:row r="465">
      <x:c r="A465" s="28" t="str">
        <x:v>P16</x:v>
      </x:c>
      <x:c r="B465" s="28" t="n">
        <x:v>14</x:v>
      </x:c>
      <x:c r="C465" s="28" t="str">
        <x:v>[615, 183, 27, 257, 492, 94, 496, 382, 265]</x:v>
      </x:c>
      <x:c r="D465" s="34" t="n">
        <x:v>0.4800607686245984</x:v>
      </x:c>
      <x:c r="E465" s="34" t="n">
        <x:v>23.29799130000174</x:v>
      </x:c>
      <x:c r="F465" s="34" t="n">
        <x:v>119</x:v>
      </x:c>
      <x:c r="G465" s="28" t="str">
        <x:v>stable_gens_no_improve</x:v>
      </x:c>
      <x:c r="H465" s="34" t="n">
        <x:v>0.42857200000000006</x:v>
      </x:c>
      <x:c r="I465" s="34" t="n">
        <x:v>0.6944444444444444</x:v>
      </x:c>
      <x:c r="J465" s="34" t="n">
        <x:v>0.47288407407407407</x:v>
      </x:c>
      <x:c r="K465" s="34" t="n">
        <x:v>0.4566284779050736</x:v>
      </x:c>
      <x:c r="L465" s="34" t="n">
        <x:v>0.6944444444444444</x:v>
      </x:c>
      <x:c r="M465" s="34" t="n">
        <x:v>0.4962644723283021</x:v>
      </x:c>
      <x:c r="N465" s="34" t="n">
        <x:v>0.4566284779050736</x:v>
      </x:c>
      <x:c r="O465" s="34" t="n">
        <x:v>0.5972222222222222</x:v>
      </x:c>
      <x:c r="P465" s="34" t="n">
        <x:v>0.4800607686245984</x:v>
      </x:c>
      <x:c r="Q465" s="28" t="n">
        <x:v>0</x:v>
      </x:c>
      <x:c r="R465" s="28" t="n">
        <x:v>0</x:v>
      </x:c>
      <x:c r="S465" s="28" t="n">
        <x:v>12</x:v>
      </x:c>
      <x:c r="T465" s="28" t="n">
        <x:v>12</x:v>
      </x:c>
      <x:c r="U465" s="28" t="n">
        <x:v>48</x:v>
      </x:c>
      <x:c r="V465" s="28" t="n">
        <x:v>57</x:v>
      </x:c>
      <x:c r="W465" s="37" t="b">
        <x:v>1</x:v>
      </x:c>
    </x:row>
    <x:row r="466">
      <x:c r="A466" s="28" t="str">
        <x:v>P16</x:v>
      </x:c>
      <x:c r="B466" s="28" t="n">
        <x:v>15</x:v>
      </x:c>
      <x:c r="C466" s="28" t="str">
        <x:v>[363, 7, 447, 94, 574, 181, 145, 290, 36]</x:v>
      </x:c>
      <x:c r="D466" s="34" t="n">
        <x:v>0.4759607807480148</x:v>
      </x:c>
      <x:c r="E466" s="34" t="n">
        <x:v>15.640528300078586</x:v>
      </x:c>
      <x:c r="F466" s="34" t="n">
        <x:v>83</x:v>
      </x:c>
      <x:c r="G466" s="28" t="str">
        <x:v>stable_gens_no_improve</x:v>
      </x:c>
      <x:c r="H466" s="34" t="n">
        <x:v>0.42857200000000006</x:v>
      </x:c>
      <x:c r="I466" s="34" t="n">
        <x:v>0.6888888888888889</x:v>
      </x:c>
      <x:c r="J466" s="34" t="n">
        <x:v>0.4719581481481481</x:v>
      </x:c>
      <x:c r="K466" s="34" t="n">
        <x:v>0.45226404800872877</x:v>
      </x:c>
      <x:c r="L466" s="34" t="n">
        <x:v>0.6888888888888889</x:v>
      </x:c>
      <x:c r="M466" s="34" t="n">
        <x:v>0.4917015214887555</x:v>
      </x:c>
      <x:c r="N466" s="34" t="n">
        <x:v>0.45226404800872877</x:v>
      </x:c>
      <x:c r="O466" s="34" t="n">
        <x:v>0.5944444444444444</x:v>
      </x:c>
      <x:c r="P466" s="34" t="n">
        <x:v>0.4759607807480148</x:v>
      </x:c>
      <x:c r="Q466" s="28" t="n">
        <x:v>0</x:v>
      </x:c>
      <x:c r="R466" s="28" t="n">
        <x:v>0</x:v>
      </x:c>
      <x:c r="S466" s="28" t="n">
        <x:v>12</x:v>
      </x:c>
      <x:c r="T466" s="28" t="n">
        <x:v>12</x:v>
      </x:c>
      <x:c r="U466" s="28" t="n">
        <x:v>40</x:v>
      </x:c>
      <x:c r="V466" s="28" t="n">
        <x:v>57</x:v>
      </x:c>
      <x:c r="W466" s="37" t="b">
        <x:v>1</x:v>
      </x:c>
    </x:row>
    <x:row r="467">
      <x:c r="A467" s="28" t="str">
        <x:v>P16</x:v>
      </x:c>
      <x:c r="B467" s="28" t="n">
        <x:v>16</x:v>
      </x:c>
      <x:c r="C467" s="28" t="str">
        <x:v>[492, 220, 503, 183, 543, 357, 359, 482, 145]</x:v>
      </x:c>
      <x:c r="D467" s="34" t="n">
        <x:v>0.47221540280050905</x:v>
      </x:c>
      <x:c r="E467" s="34" t="n">
        <x:v>10.635569700039923</x:v>
      </x:c>
      <x:c r="F467" s="34" t="n">
        <x:v>54</x:v>
      </x:c>
      <x:c r="G467" s="28" t="str">
        <x:v>stable_gens_no_improve</x:v>
      </x:c>
      <x:c r="H467" s="34" t="n">
        <x:v>0.42857200000000006</x:v>
      </x:c>
      <x:c r="I467" s="34" t="n">
        <x:v>0.6166666666666667</x:v>
      </x:c>
      <x:c r="J467" s="34" t="n">
        <x:v>0.45992111111111117</x:v>
      </x:c>
      <x:c r="K467" s="34" t="n">
        <x:v>0.4549918166939443</x:v>
      </x:c>
      <x:c r="L467" s="34" t="n">
        <x:v>0.6166666666666667</x:v>
      </x:c>
      <x:c r="M467" s="34" t="n">
        <x:v>0.48193762502273135</x:v>
      </x:c>
      <x:c r="N467" s="34" t="n">
        <x:v>0.4549918166939443</x:v>
      </x:c>
      <x:c r="O467" s="34" t="n">
        <x:v>0.5583333333333333</x:v>
      </x:c>
      <x:c r="P467" s="34" t="n">
        <x:v>0.47221540280050905</x:v>
      </x:c>
      <x:c r="Q467" s="28" t="n">
        <x:v>0</x:v>
      </x:c>
      <x:c r="R467" s="28" t="n">
        <x:v>0</x:v>
      </x:c>
      <x:c r="S467" s="28" t="n">
        <x:v>12</x:v>
      </x:c>
      <x:c r="T467" s="28" t="n">
        <x:v>12</x:v>
      </x:c>
      <x:c r="U467" s="28" t="n">
        <x:v>45</x:v>
      </x:c>
      <x:c r="V467" s="28" t="n">
        <x:v>57</x:v>
      </x:c>
      <x:c r="W467" s="37" t="b">
        <x:v>1</x:v>
      </x:c>
    </x:row>
    <x:row r="468">
      <x:c r="A468" s="28" t="str">
        <x:v>P16</x:v>
      </x:c>
      <x:c r="B468" s="28" t="n">
        <x:v>17</x:v>
      </x:c>
      <x:c r="C468" s="28" t="str">
        <x:v>[261, 359, 170, 363, 220, 578, 492, 242, 503]</x:v>
      </x:c>
      <x:c r="D468" s="34" t="n">
        <x:v>0.4791848517912347</x:v>
      </x:c>
      <x:c r="E468" s="34" t="n">
        <x:v>9.154973499942571</x:v>
      </x:c>
      <x:c r="F468" s="34" t="n">
        <x:v>44</x:v>
      </x:c>
      <x:c r="G468" s="28" t="str">
        <x:v>stable_gens_no_improve</x:v>
      </x:c>
      <x:c r="H468" s="34" t="n">
        <x:v>0.42857200000000006</x:v>
      </x:c>
      <x:c r="I468" s="34" t="n">
        <x:v>0.7166666666666667</x:v>
      </x:c>
      <x:c r="J468" s="34" t="n">
        <x:v>0.47658777777777783</x:v>
      </x:c>
      <x:c r="K468" s="34" t="n">
        <x:v>0.45335515548281496</x:v>
      </x:c>
      <x:c r="L468" s="34" t="n">
        <x:v>0.7166666666666667</x:v>
      </x:c>
      <x:c r="M468" s="34" t="n">
        <x:v>0.49724040734679026</x:v>
      </x:c>
      <x:c r="N468" s="34" t="n">
        <x:v>0.45335515548281496</x:v>
      </x:c>
      <x:c r="O468" s="34" t="n">
        <x:v>0.6083333333333334</x:v>
      </x:c>
      <x:c r="P468" s="34" t="n">
        <x:v>0.4791848517912347</x:v>
      </x:c>
      <x:c r="Q468" s="28" t="n">
        <x:v>0</x:v>
      </x:c>
      <x:c r="R468" s="28" t="n">
        <x:v>0</x:v>
      </x:c>
      <x:c r="S468" s="28" t="n">
        <x:v>12</x:v>
      </x:c>
      <x:c r="T468" s="28" t="n">
        <x:v>12</x:v>
      </x:c>
      <x:c r="U468" s="28" t="n">
        <x:v>42</x:v>
      </x:c>
      <x:c r="V468" s="28" t="n">
        <x:v>57</x:v>
      </x:c>
      <x:c r="W468" s="37" t="b">
        <x:v>1</x:v>
      </x:c>
    </x:row>
    <x:row r="469">
      <x:c r="A469" s="28" t="str">
        <x:v>P16</x:v>
      </x:c>
      <x:c r="B469" s="28" t="n">
        <x:v>18</x:v>
      </x:c>
      <x:c r="C469" s="28" t="str">
        <x:v>[500, 615, 496, 402, 183, 94, 265, 382, 257]</x:v>
      </x:c>
      <x:c r="D469" s="34" t="n">
        <x:v>0.4800607686245984</x:v>
      </x:c>
      <x:c r="E469" s="34" t="n">
        <x:v>19.35639219987206</x:v>
      </x:c>
      <x:c r="F469" s="34" t="n">
        <x:v>91</x:v>
      </x:c>
      <x:c r="G469" s="28" t="str">
        <x:v>stable_gens_no_improve</x:v>
      </x:c>
      <x:c r="H469" s="34" t="n">
        <x:v>0.42857200000000006</x:v>
      </x:c>
      <x:c r="I469" s="34" t="n">
        <x:v>0.6944444444444444</x:v>
      </x:c>
      <x:c r="J469" s="34" t="n">
        <x:v>0.47288407407407407</x:v>
      </x:c>
      <x:c r="K469" s="34" t="n">
        <x:v>0.4566284779050736</x:v>
      </x:c>
      <x:c r="L469" s="34" t="n">
        <x:v>0.6944444444444444</x:v>
      </x:c>
      <x:c r="M469" s="34" t="n">
        <x:v>0.4962644723283021</x:v>
      </x:c>
      <x:c r="N469" s="34" t="n">
        <x:v>0.4566284779050736</x:v>
      </x:c>
      <x:c r="O469" s="34" t="n">
        <x:v>0.5972222222222222</x:v>
      </x:c>
      <x:c r="P469" s="34" t="n">
        <x:v>0.4800607686245984</x:v>
      </x:c>
      <x:c r="Q469" s="28" t="n">
        <x:v>0</x:v>
      </x:c>
      <x:c r="R469" s="28" t="n">
        <x:v>0</x:v>
      </x:c>
      <x:c r="S469" s="28" t="n">
        <x:v>12</x:v>
      </x:c>
      <x:c r="T469" s="28" t="n">
        <x:v>12</x:v>
      </x:c>
      <x:c r="U469" s="28" t="n">
        <x:v>48</x:v>
      </x:c>
      <x:c r="V469" s="28" t="n">
        <x:v>57</x:v>
      </x:c>
      <x:c r="W469" s="37" t="b">
        <x:v>1</x:v>
      </x:c>
    </x:row>
    <x:row r="470">
      <x:c r="A470" s="28" t="str">
        <x:v>P16</x:v>
      </x:c>
      <x:c r="B470" s="28" t="n">
        <x:v>19</x:v>
      </x:c>
      <x:c r="C470" s="28" t="str">
        <x:v>[220, 363, 36, 145, 324, 359, 544, 448, 326]</x:v>
      </x:c>
      <x:c r="D470" s="34" t="n">
        <x:v>0.47592744135297327</x:v>
      </x:c>
      <x:c r="E470" s="34" t="n">
        <x:v>12.002637200057507</x:v>
      </x:c>
      <x:c r="F470" s="34" t="n">
        <x:v>56</x:v>
      </x:c>
      <x:c r="G470" s="28" t="str">
        <x:v>stable_gens_no_improve</x:v>
      </x:c>
      <x:c r="H470" s="34" t="n">
        <x:v>0.42857200000000006</x:v>
      </x:c>
      <x:c r="I470" s="34" t="n">
        <x:v>0.6666666666666667</x:v>
      </x:c>
      <x:c r="J470" s="34" t="n">
        <x:v>0.4682544444444445</x:v>
      </x:c>
      <x:c r="K470" s="34" t="n">
        <x:v>0.4544462629569012</x:v>
      </x:c>
      <x:c r="L470" s="34" t="n">
        <x:v>0.6666666666666667</x:v>
      </x:c>
      <x:c r="M470" s="34" t="n">
        <x:v>0.4898163302418621</x:v>
      </x:c>
      <x:c r="N470" s="34" t="n">
        <x:v>0.4544462629569012</x:v>
      </x:c>
      <x:c r="O470" s="34" t="n">
        <x:v>0.5833333333333334</x:v>
      </x:c>
      <x:c r="P470" s="34" t="n">
        <x:v>0.47592744135297327</x:v>
      </x:c>
      <x:c r="Q470" s="28" t="n">
        <x:v>0</x:v>
      </x:c>
      <x:c r="R470" s="28" t="n">
        <x:v>0</x:v>
      </x:c>
      <x:c r="S470" s="28" t="n">
        <x:v>12</x:v>
      </x:c>
      <x:c r="T470" s="28" t="n">
        <x:v>12</x:v>
      </x:c>
      <x:c r="U470" s="28" t="n">
        <x:v>44</x:v>
      </x:c>
      <x:c r="V470" s="28" t="n">
        <x:v>57</x:v>
      </x:c>
      <x:c r="W470" s="37" t="b">
        <x:v>1</x:v>
      </x:c>
    </x:row>
    <x:row r="471">
      <x:c r="A471" s="28" t="str">
        <x:v>P16</x:v>
      </x:c>
      <x:c r="B471" s="28" t="n">
        <x:v>20</x:v>
      </x:c>
      <x:c r="C471" s="28" t="str">
        <x:v>[242, 363, 448, 465, 359, 482, 324, 220, 495]</x:v>
      </x:c>
      <x:c r="D471" s="34" t="n">
        <x:v>0.4741005940474025</x:v>
      </x:c>
      <x:c r="E471" s="34" t="n">
        <x:v>11.098972799954936</x:v>
      </x:c>
      <x:c r="F471" s="34" t="n">
        <x:v>56</x:v>
      </x:c>
      <x:c r="G471" s="28" t="str">
        <x:v>stable_gens_no_improve</x:v>
      </x:c>
      <x:c r="H471" s="34" t="n">
        <x:v>0.42857200000000006</x:v>
      </x:c>
      <x:c r="I471" s="34" t="n">
        <x:v>0.6611111111111112</x:v>
      </x:c>
      <x:c r="J471" s="34" t="n">
        <x:v>0.46732851851851853</x:v>
      </x:c>
      <x:c r="K471" s="34" t="n">
        <x:v>0.4528096017457719</x:v>
      </x:c>
      <x:c r="L471" s="34" t="n">
        <x:v>0.6611111111111112</x:v>
      </x:c>
      <x:c r="M471" s="34" t="n">
        <x:v>0.48752651997332846</x:v>
      </x:c>
      <x:c r="N471" s="34" t="n">
        <x:v>0.4528096017457719</x:v>
      </x:c>
      <x:c r="O471" s="34" t="n">
        <x:v>0.5805555555555556</x:v>
      </x:c>
      <x:c r="P471" s="34" t="n">
        <x:v>0.4741005940474025</x:v>
      </x:c>
      <x:c r="Q471" s="28" t="n">
        <x:v>0</x:v>
      </x:c>
      <x:c r="R471" s="28" t="n">
        <x:v>0</x:v>
      </x:c>
      <x:c r="S471" s="28" t="n">
        <x:v>12</x:v>
      </x:c>
      <x:c r="T471" s="28" t="n">
        <x:v>12</x:v>
      </x:c>
      <x:c r="U471" s="28" t="n">
        <x:v>41</x:v>
      </x:c>
      <x:c r="V471" s="28" t="n">
        <x:v>57</x:v>
      </x:c>
      <x:c r="W471" s="37" t="b">
        <x:v>1</x:v>
      </x:c>
    </x:row>
    <x:row r="472">
      <x:c r="A472" s="28" t="str">
        <x:v>P16</x:v>
      </x:c>
      <x:c r="B472" s="28" t="n">
        <x:v>21</x:v>
      </x:c>
      <x:c r="C472" s="28" t="str">
        <x:v>[183, 305, 448, 324, 578, 220, 170, 359, 503]</x:v>
      </x:c>
      <x:c r="D472" s="34" t="n">
        <x:v>0.4796394799054373</x:v>
      </x:c>
      <x:c r="E472" s="34" t="n">
        <x:v>23.777932099997997</x:v>
      </x:c>
      <x:c r="F472" s="34" t="n">
        <x:v>119</x:v>
      </x:c>
      <x:c r="G472" s="28" t="str">
        <x:v>stable_gens_no_improve</x:v>
      </x:c>
      <x:c r="H472" s="34" t="n">
        <x:v>0.42857200000000006</x:v>
      </x:c>
      <x:c r="I472" s="34" t="n">
        <x:v>0.7166666666666667</x:v>
      </x:c>
      <x:c r="J472" s="34" t="n">
        <x:v>0.47658777777777783</x:v>
      </x:c>
      <x:c r="K472" s="34" t="n">
        <x:v>0.45390070921985815</x:v>
      </x:c>
      <x:c r="L472" s="34" t="n">
        <x:v>0.7166666666666667</x:v>
      </x:c>
      <x:c r="M472" s="34" t="n">
        <x:v>0.49769503546099286</x:v>
      </x:c>
      <x:c r="N472" s="34" t="n">
        <x:v>0.45390070921985815</x:v>
      </x:c>
      <x:c r="O472" s="34" t="n">
        <x:v>0.6083333333333334</x:v>
      </x:c>
      <x:c r="P472" s="34" t="n">
        <x:v>0.4796394799054373</x:v>
      </x:c>
      <x:c r="Q472" s="28" t="n">
        <x:v>0</x:v>
      </x:c>
      <x:c r="R472" s="28" t="n">
        <x:v>0</x:v>
      </x:c>
      <x:c r="S472" s="28" t="n">
        <x:v>12</x:v>
      </x:c>
      <x:c r="T472" s="28" t="n">
        <x:v>12</x:v>
      </x:c>
      <x:c r="U472" s="28" t="n">
        <x:v>43</x:v>
      </x:c>
      <x:c r="V472" s="28" t="n">
        <x:v>57</x:v>
      </x:c>
      <x:c r="W472" s="37" t="b">
        <x:v>1</x:v>
      </x:c>
    </x:row>
    <x:row r="473">
      <x:c r="A473" s="28" t="str">
        <x:v>P16</x:v>
      </x:c>
      <x:c r="B473" s="28" t="n">
        <x:v>22</x:v>
      </x:c>
      <x:c r="C473" s="28" t="str">
        <x:v>[402, 94, 27, 183, 290, 615, 560, 65, 382]</x:v>
      </x:c>
      <x:c r="D473" s="34" t="n">
        <x:v>0.47783763714614774</x:v>
      </x:c>
      <x:c r="E473" s="34" t="n">
        <x:v>20.071162099950016</x:v>
      </x:c>
      <x:c r="F473" s="34" t="n">
        <x:v>103</x:v>
      </x:c>
      <x:c r="G473" s="28" t="str">
        <x:v>stable_gens_no_improve</x:v>
      </x:c>
      <x:c r="H473" s="34" t="n">
        <x:v>0.42857200000000006</x:v>
      </x:c>
      <x:c r="I473" s="34" t="n">
        <x:v>0.7277777777777777</x:v>
      </x:c>
      <x:c r="J473" s="34" t="n">
        <x:v>0.47843962962962966</x:v>
      </x:c>
      <x:c r="K473" s="34" t="n">
        <x:v>0.45062738679759956</x:v>
      </x:c>
      <x:c r="L473" s="34" t="n">
        <x:v>0.7277777777777777</x:v>
      </x:c>
      <x:c r="M473" s="34" t="n">
        <x:v>0.49681911862762923</x:v>
      </x:c>
      <x:c r="N473" s="34" t="n">
        <x:v>0.45062738679759956</x:v>
      </x:c>
      <x:c r="O473" s="34" t="n">
        <x:v>0.6138888888888889</x:v>
      </x:c>
      <x:c r="P473" s="34" t="n">
        <x:v>0.47783763714614774</x:v>
      </x:c>
      <x:c r="Q473" s="28" t="n">
        <x:v>0</x:v>
      </x:c>
      <x:c r="R473" s="28" t="n">
        <x:v>0</x:v>
      </x:c>
      <x:c r="S473" s="28" t="n">
        <x:v>12</x:v>
      </x:c>
      <x:c r="T473" s="28" t="n">
        <x:v>12</x:v>
      </x:c>
      <x:c r="U473" s="28" t="n">
        <x:v>37</x:v>
      </x:c>
      <x:c r="V473" s="28" t="n">
        <x:v>57</x:v>
      </x:c>
      <x:c r="W473" s="37" t="b">
        <x:v>1</x:v>
      </x:c>
    </x:row>
    <x:row r="474">
      <x:c r="A474" s="28" t="str">
        <x:v>P16</x:v>
      </x:c>
      <x:c r="B474" s="28" t="n">
        <x:v>23</x:v>
      </x:c>
      <x:c r="C474" s="28" t="str">
        <x:v>[363, 36, 145, 220, 359, 503, 544, 448, 357]</x:v>
      </x:c>
      <x:c r="D474" s="34" t="n">
        <x:v>0.47640707401345694</x:v>
      </x:c>
      <x:c r="E474" s="34" t="n">
        <x:v>19.662529799854383</x:v>
      </x:c>
      <x:c r="F474" s="34" t="n">
        <x:v>102</x:v>
      </x:c>
      <x:c r="G474" s="28" t="str">
        <x:v>stable_gens_no_improve</x:v>
      </x:c>
      <x:c r="H474" s="34" t="n">
        <x:v>0.42857200000000006</x:v>
      </x:c>
      <x:c r="I474" s="34" t="n">
        <x:v>0.6833333333333333</x:v>
      </x:c>
      <x:c r="J474" s="34" t="n">
        <x:v>0.47103222222222224</x:v>
      </x:c>
      <x:c r="K474" s="34" t="n">
        <x:v>0.45335515548281496</x:v>
      </x:c>
      <x:c r="L474" s="34" t="n">
        <x:v>0.6833333333333333</x:v>
      </x:c>
      <x:c r="M474" s="34" t="n">
        <x:v>0.49168485179123467</x:v>
      </x:c>
      <x:c r="N474" s="34" t="n">
        <x:v>0.45335515548281496</x:v>
      </x:c>
      <x:c r="O474" s="34" t="n">
        <x:v>0.5916666666666667</x:v>
      </x:c>
      <x:c r="P474" s="34" t="n">
        <x:v>0.47640707401345694</x:v>
      </x:c>
      <x:c r="Q474" s="28" t="n">
        <x:v>0</x:v>
      </x:c>
      <x:c r="R474" s="28" t="n">
        <x:v>0</x:v>
      </x:c>
      <x:c r="S474" s="28" t="n">
        <x:v>12</x:v>
      </x:c>
      <x:c r="T474" s="28" t="n">
        <x:v>12</x:v>
      </x:c>
      <x:c r="U474" s="28" t="n">
        <x:v>42</x:v>
      </x:c>
      <x:c r="V474" s="28" t="n">
        <x:v>57</x:v>
      </x:c>
      <x:c r="W474" s="37" t="b">
        <x:v>1</x:v>
      </x:c>
    </x:row>
    <x:row r="475">
      <x:c r="A475" s="28" t="str">
        <x:v>P16</x:v>
      </x:c>
      <x:c r="B475" s="28" t="n">
        <x:v>24</x:v>
      </x:c>
      <x:c r="C475" s="28" t="str">
        <x:v>[265, 94, 560, 257, 382, 402, 486, 183, 496]</x:v>
      </x:c>
      <x:c r="D475" s="34" t="n">
        <x:v>0.4745218827665636</x:v>
      </x:c>
      <x:c r="E475" s="34" t="n">
        <x:v>11.804761300096288</x:v>
      </x:c>
      <x:c r="F475" s="34" t="n">
        <x:v>60</x:v>
      </x:c>
      <x:c r="G475" s="28" t="str">
        <x:v>stable_gens_no_improve</x:v>
      </x:c>
      <x:c r="H475" s="34" t="n">
        <x:v>0.42857200000000006</x:v>
      </x:c>
      <x:c r="I475" s="34" t="n">
        <x:v>0.6388888888888888</x:v>
      </x:c>
      <x:c r="J475" s="34" t="n">
        <x:v>0.4636248148148148</x:v>
      </x:c>
      <x:c r="K475" s="34" t="n">
        <x:v>0.45553737043098746</x:v>
      </x:c>
      <x:c r="L475" s="34" t="n">
        <x:v>0.6388888888888888</x:v>
      </x:c>
      <x:c r="M475" s="34" t="n">
        <x:v>0.4860959568406377</x:v>
      </x:c>
      <x:c r="N475" s="34" t="n">
        <x:v>0.45553737043098746</x:v>
      </x:c>
      <x:c r="O475" s="34" t="n">
        <x:v>0.5694444444444444</x:v>
      </x:c>
      <x:c r="P475" s="34" t="n">
        <x:v>0.4745218827665636</x:v>
      </x:c>
      <x:c r="Q475" s="28" t="n">
        <x:v>0</x:v>
      </x:c>
      <x:c r="R475" s="28" t="n">
        <x:v>0</x:v>
      </x:c>
      <x:c r="S475" s="28" t="n">
        <x:v>12</x:v>
      </x:c>
      <x:c r="T475" s="28" t="n">
        <x:v>12</x:v>
      </x:c>
      <x:c r="U475" s="28" t="n">
        <x:v>46</x:v>
      </x:c>
      <x:c r="V475" s="28" t="n">
        <x:v>57</x:v>
      </x:c>
      <x:c r="W475" s="37" t="b">
        <x:v>1</x:v>
      </x:c>
    </x:row>
    <x:row r="476">
      <x:c r="A476" s="28" t="str">
        <x:v>P16</x:v>
      </x:c>
      <x:c r="B476" s="28" t="n">
        <x:v>25</x:v>
      </x:c>
      <x:c r="C476" s="28" t="str">
        <x:v>[94, 615, 27, 183, 500, 265, 257, 382, 492]</x:v>
      </x:c>
      <x:c r="D476" s="34" t="n">
        <x:v>0.4777459538097835</x:v>
      </x:c>
      <x:c r="E476" s="34" t="n">
        <x:v>10.356217700056732</x:v>
      </x:c>
      <x:c r="F476" s="34" t="n">
        <x:v>49</x:v>
      </x:c>
      <x:c r="G476" s="28" t="str">
        <x:v>stable_gens_no_improve</x:v>
      </x:c>
      <x:c r="H476" s="34" t="n">
        <x:v>0.42857200000000006</x:v>
      </x:c>
      <x:c r="I476" s="34" t="n">
        <x:v>0.6666666666666666</x:v>
      </x:c>
      <x:c r="J476" s="34" t="n">
        <x:v>0.4682544444444445</x:v>
      </x:c>
      <x:c r="K476" s="34" t="n">
        <x:v>0.4566284779050736</x:v>
      </x:c>
      <x:c r="L476" s="34" t="n">
        <x:v>0.6666666666666666</x:v>
      </x:c>
      <x:c r="M476" s="34" t="n">
        <x:v>0.49163484269867247</x:v>
      </x:c>
      <x:c r="N476" s="34" t="n">
        <x:v>0.4566284779050736</x:v>
      </x:c>
      <x:c r="O476" s="34" t="n">
        <x:v>0.5833333333333333</x:v>
      </x:c>
      <x:c r="P476" s="34" t="n">
        <x:v>0.4777459538097835</x:v>
      </x:c>
      <x:c r="Q476" s="28" t="n">
        <x:v>0</x:v>
      </x:c>
      <x:c r="R476" s="28" t="n">
        <x:v>0</x:v>
      </x:c>
      <x:c r="S476" s="28" t="n">
        <x:v>12</x:v>
      </x:c>
      <x:c r="T476" s="28" t="n">
        <x:v>12</x:v>
      </x:c>
      <x:c r="U476" s="28" t="n">
        <x:v>48</x:v>
      </x:c>
      <x:c r="V476" s="28" t="n">
        <x:v>57</x:v>
      </x:c>
      <x:c r="W476" s="37" t="b">
        <x:v>1</x:v>
      </x:c>
    </x:row>
    <x:row r="477">
      <x:c r="A477" s="28" t="str">
        <x:v>P16</x:v>
      </x:c>
      <x:c r="B477" s="28" t="n">
        <x:v>26</x:v>
      </x:c>
      <x:c r="C477" s="28" t="str">
        <x:v>[170, 305, 220, 578, 486, 543, 503, 359, 448]</x:v>
      </x:c>
      <x:c r="D477" s="34" t="n">
        <x:v>0.4787302236770321</x:v>
      </x:c>
      <x:c r="E477" s="34" t="n">
        <x:v>14.152100400067866</x:v>
      </x:c>
      <x:c r="F477" s="34" t="n">
        <x:v>69</x:v>
      </x:c>
      <x:c r="G477" s="28" t="str">
        <x:v>stable_gens_no_improve</x:v>
      </x:c>
      <x:c r="H477" s="34" t="n">
        <x:v>0.42857200000000006</x:v>
      </x:c>
      <x:c r="I477" s="34" t="n">
        <x:v>0.7166666666666667</x:v>
      </x:c>
      <x:c r="J477" s="34" t="n">
        <x:v>0.47658777777777783</x:v>
      </x:c>
      <x:c r="K477" s="34" t="n">
        <x:v>0.4528096017457719</x:v>
      </x:c>
      <x:c r="L477" s="34" t="n">
        <x:v>0.7166666666666667</x:v>
      </x:c>
      <x:c r="M477" s="34" t="n">
        <x:v>0.49678577923258765</x:v>
      </x:c>
      <x:c r="N477" s="34" t="n">
        <x:v>0.4528096017457719</x:v>
      </x:c>
      <x:c r="O477" s="34" t="n">
        <x:v>0.6083333333333334</x:v>
      </x:c>
      <x:c r="P477" s="34" t="n">
        <x:v>0.4787302236770321</x:v>
      </x:c>
      <x:c r="Q477" s="28" t="n">
        <x:v>0</x:v>
      </x:c>
      <x:c r="R477" s="28" t="n">
        <x:v>0</x:v>
      </x:c>
      <x:c r="S477" s="28" t="n">
        <x:v>12</x:v>
      </x:c>
      <x:c r="T477" s="28" t="n">
        <x:v>12</x:v>
      </x:c>
      <x:c r="U477" s="28" t="n">
        <x:v>41</x:v>
      </x:c>
      <x:c r="V477" s="28" t="n">
        <x:v>57</x:v>
      </x:c>
      <x:c r="W477" s="37" t="b">
        <x:v>1</x:v>
      </x:c>
    </x:row>
    <x:row r="478">
      <x:c r="A478" s="28" t="str">
        <x:v>P16</x:v>
      </x:c>
      <x:c r="B478" s="28" t="n">
        <x:v>27</x:v>
      </x:c>
      <x:c r="C478" s="28" t="str">
        <x:v>[145, 351, 7, 447, 94, 36, 574, 363, 290]</x:v>
      </x:c>
      <x:c r="D478" s="34" t="n">
        <x:v>0.4759774504455356</x:v>
      </x:c>
      <x:c r="E478" s="34" t="n">
        <x:v>12.722346199909225</x:v>
      </x:c>
      <x:c r="F478" s="34" t="n">
        <x:v>70</x:v>
      </x:c>
      <x:c r="G478" s="28" t="str">
        <x:v>stable_gens_no_improve</x:v>
      </x:c>
      <x:c r="H478" s="34" t="n">
        <x:v>0.42857200000000006</x:v>
      </x:c>
      <x:c r="I478" s="34" t="n">
        <x:v>0.7</x:v>
      </x:c>
      <x:c r="J478" s="34" t="n">
        <x:v>0.47381</x:v>
      </x:c>
      <x:c r="K478" s="34" t="n">
        <x:v>0.45117294053464263</x:v>
      </x:c>
      <x:c r="L478" s="34" t="n">
        <x:v>0.7</x:v>
      </x:c>
      <x:c r="M478" s="34" t="n">
        <x:v>0.4926441171122022</x:v>
      </x:c>
      <x:c r="N478" s="34" t="n">
        <x:v>0.45117294053464263</x:v>
      </x:c>
      <x:c r="O478" s="34" t="n">
        <x:v>0.6</x:v>
      </x:c>
      <x:c r="P478" s="34" t="n">
        <x:v>0.4759774504455356</x:v>
      </x:c>
      <x:c r="Q478" s="28" t="n">
        <x:v>0</x:v>
      </x:c>
      <x:c r="R478" s="28" t="n">
        <x:v>0</x:v>
      </x:c>
      <x:c r="S478" s="28" t="n">
        <x:v>12</x:v>
      </x:c>
      <x:c r="T478" s="28" t="n">
        <x:v>12</x:v>
      </x:c>
      <x:c r="U478" s="28" t="n">
        <x:v>38</x:v>
      </x:c>
      <x:c r="V478" s="28" t="n">
        <x:v>57</x:v>
      </x:c>
      <x:c r="W478" s="37" t="b">
        <x:v>1</x:v>
      </x:c>
    </x:row>
    <x:row r="479">
      <x:c r="A479" s="28" t="str">
        <x:v>P16</x:v>
      </x:c>
      <x:c r="B479" s="28" t="n">
        <x:v>28</x:v>
      </x:c>
      <x:c r="C479" s="28" t="str">
        <x:v>[36, 574, 7, 363, 290, 181, 145, 351, 544]</x:v>
      </x:c>
      <x:c r="D479" s="34" t="n">
        <x:v>0.4759607807480148</x:v>
      </x:c>
      <x:c r="E479" s="34" t="n">
        <x:v>17.045090299798176</x:v>
      </x:c>
      <x:c r="F479" s="34" t="n">
        <x:v>91</x:v>
      </x:c>
      <x:c r="G479" s="28" t="str">
        <x:v>stable_gens_no_improve</x:v>
      </x:c>
      <x:c r="H479" s="34" t="n">
        <x:v>0.42857200000000006</x:v>
      </x:c>
      <x:c r="I479" s="34" t="n">
        <x:v>0.6888888888888889</x:v>
      </x:c>
      <x:c r="J479" s="34" t="n">
        <x:v>0.4719581481481481</x:v>
      </x:c>
      <x:c r="K479" s="34" t="n">
        <x:v>0.45226404800872877</x:v>
      </x:c>
      <x:c r="L479" s="34" t="n">
        <x:v>0.6888888888888889</x:v>
      </x:c>
      <x:c r="M479" s="34" t="n">
        <x:v>0.4917015214887555</x:v>
      </x:c>
      <x:c r="N479" s="34" t="n">
        <x:v>0.45226404800872877</x:v>
      </x:c>
      <x:c r="O479" s="34" t="n">
        <x:v>0.5944444444444444</x:v>
      </x:c>
      <x:c r="P479" s="34" t="n">
        <x:v>0.4759607807480148</x:v>
      </x:c>
      <x:c r="Q479" s="28" t="n">
        <x:v>0</x:v>
      </x:c>
      <x:c r="R479" s="28" t="n">
        <x:v>0</x:v>
      </x:c>
      <x:c r="S479" s="28" t="n">
        <x:v>12</x:v>
      </x:c>
      <x:c r="T479" s="28" t="n">
        <x:v>12</x:v>
      </x:c>
      <x:c r="U479" s="28" t="n">
        <x:v>40</x:v>
      </x:c>
      <x:c r="V479" s="28" t="n">
        <x:v>57</x:v>
      </x:c>
      <x:c r="W479" s="37" t="b">
        <x:v>1</x:v>
      </x:c>
    </x:row>
    <x:row r="480">
      <x:c r="A480" s="28" t="str">
        <x:v>P16</x:v>
      </x:c>
      <x:c r="B480" s="28" t="n">
        <x:v>29</x:v>
      </x:c>
      <x:c r="C480" s="28" t="str">
        <x:v>[94, 402, 183, 560, 500, 290, 382, 181, 65]</x:v>
      </x:c>
      <x:c r="D480" s="34" t="n">
        <x:v>0.47784597199490814</x:v>
      </x:c>
      <x:c r="E480" s="34" t="n">
        <x:v>15.272289900109172</x:v>
      </x:c>
      <x:c r="F480" s="34" t="n">
        <x:v>77</x:v>
      </x:c>
      <x:c r="G480" s="28" t="str">
        <x:v>stable_gens_no_improve</x:v>
      </x:c>
      <x:c r="H480" s="34" t="n">
        <x:v>0.42857200000000006</x:v>
      </x:c>
      <x:c r="I480" s="34" t="n">
        <x:v>0.7333333333333333</x:v>
      </x:c>
      <x:c r="J480" s="34" t="n">
        <x:v>0.4793655555555556</x:v>
      </x:c>
      <x:c r="K480" s="34" t="n">
        <x:v>0.4500818330605564</x:v>
      </x:c>
      <x:c r="L480" s="34" t="n">
        <x:v>0.7333333333333333</x:v>
      </x:c>
      <x:c r="M480" s="34" t="n">
        <x:v>0.49729041643935257</x:v>
      </x:c>
      <x:c r="N480" s="34" t="n">
        <x:v>0.4500818330605564</x:v>
      </x:c>
      <x:c r="O480" s="34" t="n">
        <x:v>0.6166666666666667</x:v>
      </x:c>
      <x:c r="P480" s="34" t="n">
        <x:v>0.47784597199490814</x:v>
      </x:c>
      <x:c r="Q480" s="28" t="n">
        <x:v>0</x:v>
      </x:c>
      <x:c r="R480" s="28" t="n">
        <x:v>0</x:v>
      </x:c>
      <x:c r="S480" s="28" t="n">
        <x:v>12</x:v>
      </x:c>
      <x:c r="T480" s="28" t="n">
        <x:v>12</x:v>
      </x:c>
      <x:c r="U480" s="28" t="n">
        <x:v>36</x:v>
      </x:c>
      <x:c r="V480" s="28" t="n">
        <x:v>57</x:v>
      </x:c>
      <x:c r="W480" s="37" t="b">
        <x:v>1</x:v>
      </x:c>
    </x:row>
    <x:row r="481">
      <x:c r="A481" s="28" t="str">
        <x:v>P16</x:v>
      </x:c>
      <x:c r="B481" s="28" t="n">
        <x:v>30</x:v>
      </x:c>
      <x:c r="C481" s="28" t="str">
        <x:v>[336, 282, 415, 467, 492, 398, 363, 532, 265]</x:v>
      </x:c>
      <x:c r="D481" s="34" t="n">
        <x:v>0.4708265139116203</x:v>
      </x:c>
      <x:c r="E481" s="34" t="n">
        <x:v>16.827533200150356</x:v>
      </x:c>
      <x:c r="F481" s="34" t="n">
        <x:v>81</x:v>
      </x:c>
      <x:c r="G481" s="28" t="str">
        <x:v>stable_gens_no_improve</x:v>
      </x:c>
      <x:c r="H481" s="34" t="n">
        <x:v>0.42857200000000006</x:v>
      </x:c>
      <x:c r="I481" s="34" t="n">
        <x:v>0.6</x:v>
      </x:c>
      <x:c r="J481" s="34" t="n">
        <x:v>0.4571433333333334</x:v>
      </x:c>
      <x:c r="K481" s="34" t="n">
        <x:v>0.4549918166939443</x:v>
      </x:c>
      <x:c r="L481" s="34" t="n">
        <x:v>0.6</x:v>
      </x:c>
      <x:c r="M481" s="34" t="n">
        <x:v>0.4791598472449536</x:v>
      </x:c>
      <x:c r="N481" s="34" t="n">
        <x:v>0.4549918166939443</x:v>
      </x:c>
      <x:c r="O481" s="34" t="n">
        <x:v>0.55</x:v>
      </x:c>
      <x:c r="P481" s="34" t="n">
        <x:v>0.4708265139116203</x:v>
      </x:c>
      <x:c r="Q481" s="28" t="n">
        <x:v>0</x:v>
      </x:c>
      <x:c r="R481" s="28" t="n">
        <x:v>0</x:v>
      </x:c>
      <x:c r="S481" s="28" t="n">
        <x:v>12</x:v>
      </x:c>
      <x:c r="T481" s="28" t="n">
        <x:v>12</x:v>
      </x:c>
      <x:c r="U481" s="28" t="n">
        <x:v>45</x:v>
      </x:c>
      <x:c r="V481" s="28" t="n">
        <x:v>57</x:v>
      </x:c>
      <x:c r="W481" s="3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f165fd1ffa844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48" hidden="0" customWidth="1"/>
    <x:col min="4" max="4" width="15" hidden="0" customWidth="1"/>
    <x:col min="5" max="5" width="48" hidden="0" customWidth="1"/>
    <x:col min="6" max="6" width="48" hidden="0" customWidth="1"/>
    <x:col min="7" max="7" width="48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</x:cols>
  <x:sheetData>
    <x:row r="1" ht="62" customHeight="1">
      <x:c r="A1" s="33" t="str">
        <x:v>project</x:v>
      </x:c>
      <x:c r="B1" s="33" t="str">
        <x:v>selected_seed_uniform</x:v>
      </x:c>
      <x:c r="C1" s="33" t="str">
        <x:v>selected_team_uniform</x:v>
      </x:c>
      <x:c r="D1" s="33" t="str">
        <x:v>fitness_uniform_raw</x:v>
      </x:c>
      <x:c r="E1" s="33" t="str">
        <x:v>AE_refined_surrogate_selected_team</x:v>
      </x:c>
      <x:c r="F1" s="33" t="str">
        <x:v>AT_refined_surrogate_selected_team</x:v>
      </x:c>
      <x:c r="G1" s="33" t="str">
        <x:v>AC_refined_surrogate_selected_team</x:v>
      </x:c>
      <x:c r="H1" s="33" t="str">
        <x:v>AE_refined_surrogate_mean_30_uniform_outputs</x:v>
      </x:c>
      <x:c r="I1" s="33" t="str">
        <x:v>AE_refined_surrogate_median_30_uniform_outputs</x:v>
      </x:c>
      <x:c r="J1" s="33" t="str">
        <x:v>AE_refined_surrogate_std_30_uniform_outputs</x:v>
      </x:c>
      <x:c r="K1" s="33" t="str">
        <x:v>n_runs</x:v>
      </x:c>
      <x:c r="L1" s="33" t="str">
        <x:v>n_must_ok</x:v>
      </x:c>
      <x:c r="M1" s="33" t="str">
        <x:v>selection_objective</x:v>
      </x:c>
      <x:c r="N1" s="33" t="str">
        <x:v>reporting_ruler</x:v>
      </x:c>
    </x:row>
    <x:row r="2">
      <x:c r="A2" s="28" t="str">
        <x:v>P1</x:v>
      </x:c>
      <x:c r="B2" s="28" t="n">
        <x:v>3</x:v>
      </x:c>
      <x:c r="C2" s="28" t="str">
        <x:v>[544, 63, 503, 220, 170, 359, 324, 578, 305]</x:v>
      </x:c>
      <x:c r="D2" s="34" t="n">
        <x:v>0.8342320261437908</x:v>
      </x:c>
      <x:c r="E2" s="34" t="n">
        <x:v>0.6121899614546674</x:v>
      </x:c>
      <x:c r="F2" s="34" t="n">
        <x:v>0.6314731020613373</x:v>
      </x:c>
      <x:c r="G2" s="34" t="n">
        <x:v>0.6083333333333334</x:v>
      </x:c>
      <x:c r="H2" s="34" t="n">
        <x:v>0.5878226475775495</x:v>
      </x:c>
      <x:c r="I2" s="34" t="n">
        <x:v>0.5980130299983242</x:v>
      </x:c>
      <x:c r="J2" s="34" t="n">
        <x:v>0.02556577488613617</x:v>
      </x:c>
      <x:c r="K2" s="28" t="n">
        <x:v>30</x:v>
      </x:c>
      <x:c r="L2" s="28" t="n">
        <x:v>30</x:v>
      </x:c>
      <x:c r="M2" s="28" t="str">
        <x:v>max_fitness_uniform_then_lowest_seed</x:v>
      </x:c>
      <x:c r="N2" s="28" t="str">
        <x:v>refined_surrogate</x:v>
      </x:c>
    </x:row>
    <x:row r="3">
      <x:c r="A3" s="28" t="str">
        <x:v>P2</x:v>
      </x:c>
      <x:c r="B3" s="28" t="n">
        <x:v>2</x:v>
      </x:c>
      <x:c r="C3" s="28" t="str">
        <x:v>[496, 449, 500, 183, 94, 402, 382, 615]</x:v>
      </x:c>
      <x:c r="D3" s="34" t="n">
        <x:v>0.8067375886524822</x:v>
      </x:c>
      <x:c r="E3" s="34" t="n">
        <x:v>0.4459125685189515</x:v>
      </x:c>
      <x:c r="F3" s="34" t="n">
        <x:v>0.41580936793702744</x:v>
      </x:c>
      <x:c r="G3" s="34" t="n">
        <x:v>0.5964285714285714</x:v>
      </x:c>
      <x:c r="H3" s="34" t="n">
        <x:v>0.4570130247346559</x:v>
      </x:c>
      <x:c r="I3" s="34" t="n">
        <x:v>0.4572630088587534</x:v>
      </x:c>
      <x:c r="J3" s="34" t="n">
        <x:v>0.009776337247868905</x:v>
      </x:c>
      <x:c r="K3" s="28" t="n">
        <x:v>30</x:v>
      </x:c>
      <x:c r="L3" s="28" t="n">
        <x:v>30</x:v>
      </x:c>
      <x:c r="M3" s="28" t="str">
        <x:v>max_fitness_uniform_then_lowest_seed</x:v>
      </x:c>
      <x:c r="N3" s="28" t="str">
        <x:v>refined_surrogate</x:v>
      </x:c>
    </x:row>
    <x:row r="4">
      <x:c r="A4" s="28" t="str">
        <x:v>P3</x:v>
      </x:c>
      <x:c r="B4" s="28" t="n">
        <x:v>1</x:v>
      </x:c>
      <x:c r="C4" s="28" t="str">
        <x:v>[548, 496, 582, 131, 465]</x:v>
      </x:c>
      <x:c r="D4" s="34" t="n">
        <x:v>0.8959347442680776</x:v>
      </x:c>
      <x:c r="E4" s="34" t="n">
        <x:v>0.653737620404287</x:v>
      </x:c>
      <x:c r="F4" s="34" t="n">
        <x:v>0.6444851444851444</x:v>
      </x:c>
      <x:c r="G4" s="34" t="n">
        <x:v>0.7</x:v>
      </x:c>
      <x:c r="H4" s="34" t="n">
        <x:v>0.6531981639759418</x:v>
      </x:c>
      <x:c r="I4" s="34" t="n">
        <x:v>0.6558455433455432</x:v>
      </x:c>
      <x:c r="J4" s="34" t="n">
        <x:v>0.027826430840167594</x:v>
      </x:c>
      <x:c r="K4" s="28" t="n">
        <x:v>30</x:v>
      </x:c>
      <x:c r="L4" s="28" t="n">
        <x:v>30</x:v>
      </x:c>
      <x:c r="M4" s="28" t="str">
        <x:v>max_fitness_uniform_then_lowest_seed</x:v>
      </x:c>
      <x:c r="N4" s="28" t="str">
        <x:v>refined_surrogate</x:v>
      </x:c>
    </x:row>
    <x:row r="5">
      <x:c r="A5" s="28" t="str">
        <x:v>P4</x:v>
      </x:c>
      <x:c r="B5" s="28" t="n">
        <x:v>7</x:v>
      </x:c>
      <x:c r="C5" s="28" t="str">
        <x:v>[615, 496, 382, 257, 94, 477, 402, 500, 183]</x:v>
      </x:c>
      <x:c r="D5" s="34" t="n">
        <x:v>0.8529671717171717</x:v>
      </x:c>
      <x:c r="E5" s="34" t="n">
        <x:v>0.6526482776482777</x:v>
      </x:c>
      <x:c r="F5" s="34" t="n">
        <x:v>0.6658896658896658</x:v>
      </x:c>
      <x:c r="G5" s="34" t="n">
        <x:v>0.65</x:v>
      </x:c>
      <x:c r="H5" s="34" t="n">
        <x:v>0.6257070340924507</x:v>
      </x:c>
      <x:c r="I5" s="34" t="n">
        <x:v>0.6412603600103599</x:v>
      </x:c>
      <x:c r="J5" s="34" t="n">
        <x:v>0.0327857079001295</x:v>
      </x:c>
      <x:c r="K5" s="28" t="n">
        <x:v>30</x:v>
      </x:c>
      <x:c r="L5" s="28" t="n">
        <x:v>30</x:v>
      </x:c>
      <x:c r="M5" s="28" t="str">
        <x:v>max_fitness_uniform_then_lowest_seed</x:v>
      </x:c>
      <x:c r="N5" s="28" t="str">
        <x:v>refined_surrogate</x:v>
      </x:c>
    </x:row>
    <x:row r="6">
      <x:c r="A6" s="28" t="str">
        <x:v>P5</x:v>
      </x:c>
      <x:c r="B6" s="28" t="n">
        <x:v>1</x:v>
      </x:c>
      <x:c r="C6" s="28" t="str">
        <x:v>[7, 351, 543, 290]</x:v>
      </x:c>
      <x:c r="D6" s="34" t="n">
        <x:v>0.9170454545454545</x:v>
      </x:c>
      <x:c r="E6" s="34" t="n">
        <x:v>0.6257381507381506</x:v>
      </x:c>
      <x:c r="F6" s="34" t="n">
        <x:v>0.6142191142191141</x:v>
      </x:c>
      <x:c r="G6" s="34" t="n">
        <x:v>0.6833333333333333</x:v>
      </x:c>
      <x:c r="H6" s="34" t="n">
        <x:v>0.6127265327265327</x:v>
      </x:c>
      <x:c r="I6" s="34" t="n">
        <x:v>0.6225427350427349</x:v>
      </x:c>
      <x:c r="J6" s="34" t="n">
        <x:v>0.01828924317546422</x:v>
      </x:c>
      <x:c r="K6" s="28" t="n">
        <x:v>30</x:v>
      </x:c>
      <x:c r="L6" s="28" t="n">
        <x:v>30</x:v>
      </x:c>
      <x:c r="M6" s="28" t="str">
        <x:v>max_fitness_uniform_then_lowest_seed</x:v>
      </x:c>
      <x:c r="N6" s="28" t="str">
        <x:v>refined_surrogate</x:v>
      </x:c>
    </x:row>
    <x:row r="7">
      <x:c r="A7" s="28" t="str">
        <x:v>P6</x:v>
      </x:c>
      <x:c r="B7" s="28" t="n">
        <x:v>1</x:v>
      </x:c>
      <x:c r="C7" s="28" t="str">
        <x:v>[94, 494, 490, 33, 453, 483, 311]</x:v>
      </x:c>
      <x:c r="D7" s="34" t="n">
        <x:v>0.9127224627224627</x:v>
      </x:c>
      <x:c r="E7" s="34" t="n">
        <x:v>0.5432030932030931</x:v>
      </x:c>
      <x:c r="F7" s="34" t="n">
        <x:v>0.5213675213675213</x:v>
      </x:c>
      <x:c r="G7" s="34" t="n">
        <x:v>0.6523809523809524</x:v>
      </x:c>
      <x:c r="H7" s="34" t="n">
        <x:v>0.5256927640260973</x:v>
      </x:c>
      <x:c r="I7" s="34" t="n">
        <x:v>0.534076109076109</x:v>
      </x:c>
      <x:c r="J7" s="34" t="n">
        <x:v>0.021650970088373075</x:v>
      </x:c>
      <x:c r="K7" s="28" t="n">
        <x:v>30</x:v>
      </x:c>
      <x:c r="L7" s="28" t="n">
        <x:v>30</x:v>
      </x:c>
      <x:c r="M7" s="28" t="str">
        <x:v>max_fitness_uniform_then_lowest_seed</x:v>
      </x:c>
      <x:c r="N7" s="28" t="str">
        <x:v>refined_surrogate</x:v>
      </x:c>
    </x:row>
    <x:row r="8">
      <x:c r="A8" s="28" t="str">
        <x:v>P7</x:v>
      </x:c>
      <x:c r="B8" s="28" t="n">
        <x:v>7</x:v>
      </x:c>
      <x:c r="C8" s="28" t="str">
        <x:v>[354, 46, 27, 326, 105]</x:v>
      </x:c>
      <x:c r="D8" s="34" t="n">
        <x:v>0.8910353535353535</x:v>
      </x:c>
      <x:c r="E8" s="34" t="n">
        <x:v>0.6194392644392643</x:v>
      </x:c>
      <x:c r="F8" s="34" t="n">
        <x:v>0.6173271173271172</x:v>
      </x:c>
      <x:c r="G8" s="34" t="n">
        <x:v>0.63</x:v>
      </x:c>
      <x:c r="H8" s="34" t="n">
        <x:v>0.6150541372208039</x:v>
      </x:c>
      <x:c r="I8" s="34" t="n">
        <x:v>0.6194392644392643</x:v>
      </x:c>
      <x:c r="J8" s="34" t="n">
        <x:v>0.015225307778526188</x:v>
      </x:c>
      <x:c r="K8" s="28" t="n">
        <x:v>30</x:v>
      </x:c>
      <x:c r="L8" s="28" t="n">
        <x:v>30</x:v>
      </x:c>
      <x:c r="M8" s="28" t="str">
        <x:v>max_fitness_uniform_then_lowest_seed</x:v>
      </x:c>
      <x:c r="N8" s="28" t="str">
        <x:v>refined_surrogate</x:v>
      </x:c>
    </x:row>
    <x:row r="9">
      <x:c r="A9" s="28" t="str">
        <x:v>P8</x:v>
      </x:c>
      <x:c r="B9" s="28" t="n">
        <x:v>26</x:v>
      </x:c>
      <x:c r="C9" s="28" t="str">
        <x:v>[500, 94, 402, 615, 496]</x:v>
      </x:c>
      <x:c r="D9" s="34" t="n">
        <x:v>0.9003968253968254</x:v>
      </x:c>
      <x:c r="E9" s="34" t="n">
        <x:v>0.6751424501424501</x:v>
      </x:c>
      <x:c r="F9" s="34" t="n">
        <x:v>0.7008547008547008</x:v>
      </x:c>
      <x:c r="G9" s="34" t="n">
        <x:v>0.6699999999999999</x:v>
      </x:c>
      <x:c r="H9" s="34" t="n">
        <x:v>0.6557409442409442</x:v>
      </x:c>
      <x:c r="I9" s="34" t="n">
        <x:v>0.6626424501424502</x:v>
      </x:c>
      <x:c r="J9" s="34" t="n">
        <x:v>0.019029868350739023</x:v>
      </x:c>
      <x:c r="K9" s="28" t="n">
        <x:v>30</x:v>
      </x:c>
      <x:c r="L9" s="28" t="n">
        <x:v>30</x:v>
      </x:c>
      <x:c r="M9" s="28" t="str">
        <x:v>max_fitness_uniform_then_lowest_seed</x:v>
      </x:c>
      <x:c r="N9" s="28" t="str">
        <x:v>refined_surrogate</x:v>
      </x:c>
    </x:row>
    <x:row r="10">
      <x:c r="A10" s="28" t="str">
        <x:v>P9</x:v>
      </x:c>
      <x:c r="B10" s="28" t="n">
        <x:v>19</x:v>
      </x:c>
      <x:c r="C10" s="28" t="str">
        <x:v>[359, 324, 495, 305, 170, 578]</x:v>
      </x:c>
      <x:c r="D10" s="34" t="n">
        <x:v>0.8757738095238095</x:v>
      </x:c>
      <x:c r="E10" s="34" t="n">
        <x:v>0.4544841269841269</x:v>
      </x:c>
      <x:c r="F10" s="34" t="n">
        <x:v>0.4107142857142856</x:v>
      </x:c>
      <x:c r="G10" s="34" t="n">
        <x:v>0.6733333333333333</x:v>
      </x:c>
      <x:c r="H10" s="34" t="n">
        <x:v>0.45841625966625965</x:v>
      </x:c>
      <x:c r="I10" s="34" t="n">
        <x:v>0.4570253357753358</x:v>
      </x:c>
      <x:c r="J10" s="34" t="n">
        <x:v>0.015652816892857253</x:v>
      </x:c>
      <x:c r="K10" s="28" t="n">
        <x:v>30</x:v>
      </x:c>
      <x:c r="L10" s="28" t="n">
        <x:v>30</x:v>
      </x:c>
      <x:c r="M10" s="28" t="str">
        <x:v>max_fitness_uniform_then_lowest_seed</x:v>
      </x:c>
      <x:c r="N10" s="28" t="str">
        <x:v>refined_surrogate</x:v>
      </x:c>
    </x:row>
    <x:row r="11">
      <x:c r="A11" s="28" t="str">
        <x:v>P10</x:v>
      </x:c>
      <x:c r="B11" s="28" t="n">
        <x:v>1</x:v>
      </x:c>
      <x:c r="C11" s="28" t="str">
        <x:v>[382, 402, 94, 500, 183, 615, 477, 496]</x:v>
      </x:c>
      <x:c r="D11" s="34" t="n">
        <x:v>0.8954576502732241</x:v>
      </x:c>
      <x:c r="E11" s="34" t="n">
        <x:v>0.6164947757160871</x:v>
      </x:c>
      <x:c r="F11" s="34" t="n">
        <x:v>0.6090794451450189</x:v>
      </x:c>
      <x:c r="G11" s="34" t="n">
        <x:v>0.6535714285714285</x:v>
      </x:c>
      <x:c r="H11" s="34" t="n">
        <x:v>0.6193014938916578</x:v>
      </x:c>
      <x:c r="I11" s="34" t="n">
        <x:v>0.6168450629516203</x:v>
      </x:c>
      <x:c r="J11" s="34" t="n">
        <x:v>0.004768923837232178</x:v>
      </x:c>
      <x:c r="K11" s="28" t="n">
        <x:v>30</x:v>
      </x:c>
      <x:c r="L11" s="28" t="n">
        <x:v>30</x:v>
      </x:c>
      <x:c r="M11" s="28" t="str">
        <x:v>max_fitness_uniform_then_lowest_seed</x:v>
      </x:c>
      <x:c r="N11" s="28" t="str">
        <x:v>refined_surrogate</x:v>
      </x:c>
    </x:row>
    <x:row r="12">
      <x:c r="A12" s="28" t="str">
        <x:v>P11</x:v>
      </x:c>
      <x:c r="B12" s="28" t="n">
        <x:v>7</x:v>
      </x:c>
      <x:c r="C12" s="28" t="str">
        <x:v>[336, 498, 398, 81, 317, 370, 415, 335, 532]</x:v>
      </x:c>
      <x:c r="D12" s="34" t="n">
        <x:v>0.8513888888888889</x:v>
      </x:c>
      <x:c r="E12" s="34" t="n">
        <x:v>0.48230056980056973</x:v>
      </x:c>
      <x:c r="F12" s="34" t="n">
        <x:v>0.45320512820512815</x:v>
      </x:c>
      <x:c r="G12" s="34" t="n">
        <x:v>0.6277777777777778</x:v>
      </x:c>
      <x:c r="H12" s="34" t="n">
        <x:v>0.46941001899335233</x:v>
      </x:c>
      <x:c r="I12" s="34" t="n">
        <x:v>0.47378917378917373</x:v>
      </x:c>
      <x:c r="J12" s="34" t="n">
        <x:v>0.010897176980444187</x:v>
      </x:c>
      <x:c r="K12" s="28" t="n">
        <x:v>30</x:v>
      </x:c>
      <x:c r="L12" s="28" t="n">
        <x:v>30</x:v>
      </x:c>
      <x:c r="M12" s="28" t="str">
        <x:v>max_fitness_uniform_then_lowest_seed</x:v>
      </x:c>
      <x:c r="N12" s="28" t="str">
        <x:v>refined_surrogate</x:v>
      </x:c>
    </x:row>
    <x:row r="13">
      <x:c r="A13" s="28" t="str">
        <x:v>P12</x:v>
      </x:c>
      <x:c r="B13" s="28" t="n">
        <x:v>1</x:v>
      </x:c>
      <x:c r="C13" s="28" t="str">
        <x:v>[317, 458, 335, 336]</x:v>
      </x:c>
      <x:c r="D13" s="34" t="n">
        <x:v>0.8958333333333334</x:v>
      </x:c>
      <x:c r="E13" s="34" t="n">
        <x:v>0.45042735042735044</x:v>
      </x:c>
      <x:c r="F13" s="34" t="n">
        <x:v>0.4038461538461538</x:v>
      </x:c>
      <x:c r="G13" s="34" t="n">
        <x:v>0.6833333333333333</x:v>
      </x:c>
      <x:c r="H13" s="34" t="n">
        <x:v>0.4634615384615384</x:v>
      </x:c>
      <x:c r="I13" s="34" t="n">
        <x:v>0.45747863247863246</x:v>
      </x:c>
      <x:c r="J13" s="34" t="n">
        <x:v>0.01706156660517387</x:v>
      </x:c>
      <x:c r="K13" s="28" t="n">
        <x:v>30</x:v>
      </x:c>
      <x:c r="L13" s="28" t="n">
        <x:v>30</x:v>
      </x:c>
      <x:c r="M13" s="28" t="str">
        <x:v>max_fitness_uniform_then_lowest_seed</x:v>
      </x:c>
      <x:c r="N13" s="28" t="str">
        <x:v>refined_surrogate</x:v>
      </x:c>
    </x:row>
    <x:row r="14">
      <x:c r="A14" s="28" t="str">
        <x:v>P13</x:v>
      </x:c>
      <x:c r="B14" s="28" t="n">
        <x:v>1</x:v>
      </x:c>
      <x:c r="C14" s="28" t="str">
        <x:v>[598, 583, 498, 579]</x:v>
      </x:c>
      <x:c r="D14" s="34" t="n">
        <x:v>0.9444444444444444</x:v>
      </x:c>
      <x:c r="E14" s="34" t="n">
        <x:v>0.7334656084656084</x:v>
      </x:c>
      <x:c r="F14" s="34" t="n">
        <x:v>0.9007936507936507</x:v>
      </x:c>
      <x:c r="G14" s="34" t="n">
        <x:v>0.7</x:v>
      </x:c>
      <x:c r="H14" s="34" t="n">
        <x:v>0.7262193053859719</x:v>
      </x:c>
      <x:c r="I14" s="34" t="n">
        <x:v>0.7334656084656084</x:v>
      </x:c>
      <x:c r="J14" s="34" t="n">
        <x:v>0.019666016849982523</x:v>
      </x:c>
      <x:c r="K14" s="28" t="n">
        <x:v>30</x:v>
      </x:c>
      <x:c r="L14" s="28" t="n">
        <x:v>30</x:v>
      </x:c>
      <x:c r="M14" s="28" t="str">
        <x:v>max_fitness_uniform_then_lowest_seed</x:v>
      </x:c>
      <x:c r="N14" s="28" t="str">
        <x:v>refined_surrogate</x:v>
      </x:c>
    </x:row>
    <x:row r="15">
      <x:c r="A15" s="28" t="str">
        <x:v>P14</x:v>
      </x:c>
      <x:c r="B15" s="28" t="n">
        <x:v>3</x:v>
      </x:c>
      <x:c r="C15" s="28" t="str">
        <x:v>[495, 324, 578, 305]</x:v>
      </x:c>
      <x:c r="D15" s="34" t="n">
        <x:v>0.9324074074074074</x:v>
      </x:c>
      <x:c r="E15" s="34" t="n">
        <x:v>0.6373728123728122</x:v>
      </x:c>
      <x:c r="F15" s="34" t="n">
        <x:v>0.6248473748473746</x:v>
      </x:c>
      <x:c r="G15" s="34" t="n">
        <x:v>0.7</x:v>
      </x:c>
      <x:c r="H15" s="34" t="n">
        <x:v>0.6769133541355763</x:v>
      </x:c>
      <x:c r="I15" s="34" t="n">
        <x:v>0.7015160765160766</x:v>
      </x:c>
      <x:c r="J15" s="34" t="n">
        <x:v>0.0550585822991394</x:v>
      </x:c>
      <x:c r="K15" s="28" t="n">
        <x:v>30</x:v>
      </x:c>
      <x:c r="L15" s="28" t="n">
        <x:v>30</x:v>
      </x:c>
      <x:c r="M15" s="28" t="str">
        <x:v>max_fitness_uniform_then_lowest_seed</x:v>
      </x:c>
      <x:c r="N15" s="28" t="str">
        <x:v>refined_surrogate</x:v>
      </x:c>
    </x:row>
    <x:row r="16">
      <x:c r="A16" s="28" t="str">
        <x:v>P15</x:v>
      </x:c>
      <x:c r="B16" s="28" t="n">
        <x:v>12</x:v>
      </x:c>
      <x:c r="C16" s="28" t="str">
        <x:v>[582, 496, 131, 548, 465]</x:v>
      </x:c>
      <x:c r="D16" s="34" t="n">
        <x:v>0.8944444444444444</x:v>
      </x:c>
      <x:c r="E16" s="34" t="n">
        <x:v>0.41965811965811955</x:v>
      </x:c>
      <x:c r="F16" s="34" t="n">
        <x:v>0.3635897435897435</x:v>
      </x:c>
      <x:c r="G16" s="34" t="n">
        <x:v>0.7</x:v>
      </x:c>
      <x:c r="H16" s="34" t="n">
        <x:v>0.4549267399267399</x:v>
      </x:c>
      <x:c r="I16" s="34" t="n">
        <x:v>0.4583272283272282</x:v>
      </x:c>
      <x:c r="J16" s="34" t="n">
        <x:v>0.021391066741336562</x:v>
      </x:c>
      <x:c r="K16" s="28" t="n">
        <x:v>30</x:v>
      </x:c>
      <x:c r="L16" s="28" t="n">
        <x:v>30</x:v>
      </x:c>
      <x:c r="M16" s="28" t="str">
        <x:v>max_fitness_uniform_then_lowest_seed</x:v>
      </x:c>
      <x:c r="N16" s="28" t="str">
        <x:v>refined_surrogate</x:v>
      </x:c>
    </x:row>
    <x:row r="17">
      <x:c r="A17" s="28" t="str">
        <x:v>P16</x:v>
      </x:c>
      <x:c r="B17" s="28" t="n">
        <x:v>27</x:v>
      </x:c>
      <x:c r="C17" s="28" t="str">
        <x:v>[496, 183, 382, 94, 402, 257, 477, 500, 615]</x:v>
      </x:c>
      <x:c r="D17" s="34" t="n">
        <x:v>0.873330378250591</x:v>
      </x:c>
      <x:c r="E17" s="34" t="n">
        <x:v>0.45851063829787225</x:v>
      </x:c>
      <x:c r="F17" s="34" t="n">
        <x:v>0.4202127659574467</x:v>
      </x:c>
      <x:c r="G17" s="34" t="n">
        <x:v>0.65</x:v>
      </x:c>
      <x:c r="H17" s="34" t="n">
        <x:v>0.46846931765371475</x:v>
      </x:c>
      <x:c r="I17" s="34" t="n">
        <x:v>0.4686287658362126</x:v>
      </x:c>
      <x:c r="J17" s="34" t="n">
        <x:v>0.007430953760452309</x:v>
      </x:c>
      <x:c r="K17" s="28" t="n">
        <x:v>30</x:v>
      </x:c>
      <x:c r="L17" s="28" t="n">
        <x:v>30</x:v>
      </x:c>
      <x:c r="M17" s="28" t="str">
        <x:v>max_fitness_uniform_then_lowest_seed</x:v>
      </x:c>
      <x:c r="N17" s="28" t="str">
        <x:v>refined_surrogate</x:v>
      </x:c>
    </x:row>
  </x:sheetData>
  <x:pageMargins left="0.7" right="0.7" top="0.75" bottom="0.75" header="0.3" footer="0.3"/>
  <x:tableParts count="1">
    <x:tablePart xmlns:r="http://schemas.openxmlformats.org/officeDocument/2006/relationships" r:id="Rffd86823f92e434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  <x:col min="13" max="13" width="28" hidden="0" customWidth="1"/>
    <x:col min="14" max="14" width="28" hidden="0" customWidth="1"/>
  </x:cols>
  <x:sheetData>
    <x:row r="1" ht="62" customHeight="1">
      <x:c r="A1" s="33" t="str">
        <x:v>project</x:v>
      </x:c>
      <x:c r="B1" s="33" t="str">
        <x:v>seed</x:v>
      </x:c>
      <x:c r="C1" s="33" t="str">
        <x:v>team</x:v>
      </x:c>
      <x:c r="D1" s="33" t="str">
        <x:v>fitness_uniform_raw</x:v>
      </x:c>
      <x:c r="E1" s="33" t="str">
        <x:v>AE_uniform_raw</x:v>
      </x:c>
      <x:c r="F1" s="33" t="str">
        <x:v>AT_uniform_raw</x:v>
      </x:c>
      <x:c r="G1" s="33" t="str">
        <x:v>AC_uniform_raw</x:v>
      </x:c>
      <x:c r="H1" s="33" t="str">
        <x:v>AE_refined_surrogate</x:v>
      </x:c>
      <x:c r="I1" s="33" t="str">
        <x:v>AT_refined_surrogate</x:v>
      </x:c>
      <x:c r="J1" s="33" t="str">
        <x:v>AC_refined_surrogate</x:v>
      </x:c>
      <x:c r="K1" s="33" t="str">
        <x:v>status_refined_surrogate</x:v>
      </x:c>
      <x:c r="L1" s="33" t="str">
        <x:v>all_must_ok</x:v>
      </x:c>
      <x:c r="M1" s="33" t="str">
        <x:v>selection_objective</x:v>
      </x:c>
      <x:c r="N1" s="33" t="str">
        <x:v>reporting_ruler</x:v>
      </x:c>
    </x:row>
    <x:row r="2">
      <x:c r="A2" s="28" t="str">
        <x:v>P1</x:v>
      </x:c>
      <x:c r="B2" s="28" t="n">
        <x:v>1</x:v>
      </x:c>
      <x:c r="C2" s="28" t="str">
        <x:v>[63, 543, 359, 326, 305, 324, 220, 448, 578]</x:v>
      </x:c>
      <x:c r="D2" s="34" t="n">
        <x:v>0.8259803921568627</x:v>
      </x:c>
      <x:c r="E2" s="34" t="n">
        <x:v>0.8259803921568627</x:v>
      </x:c>
      <x:c r="F2" s="34" t="n">
        <x:v>0.9436274509803921</x:v>
      </x:c>
      <x:c r="G2" s="34" t="n">
        <x:v>0.7083333333333334</x:v>
      </x:c>
      <x:c r="H2" s="34" t="n">
        <x:v>0.5993380258086141</x:v>
      </x:c>
      <x:c r="I2" s="34" t="n">
        <x:v>0.6238059326294619</x:v>
      </x:c>
      <x:c r="J2" s="34" t="n">
        <x:v>0.5944444444444444</x:v>
      </x:c>
      <x:c r="K2" s="34" t="str">
        <x:v>OK</x:v>
      </x:c>
      <x:c r="L2" s="37" t="b">
        <x:v>1</x:v>
      </x:c>
      <x:c r="M2" s="28" t="str">
        <x:v>max_fitness_uniform_then_lowest_seed</x:v>
      </x:c>
      <x:c r="N2" s="28" t="str">
        <x:v>refined_surrogate</x:v>
      </x:c>
    </x:row>
    <x:row r="3">
      <x:c r="A3" s="28" t="str">
        <x:v>P1</x:v>
      </x:c>
      <x:c r="B3" s="28" t="n">
        <x:v>2</x:v>
      </x:c>
      <x:c r="C3" s="28" t="str">
        <x:v>[63, 560, 615, 94, 382, 496, 27, 402, 183]</x:v>
      </x:c>
      <x:c r="D3" s="34" t="n">
        <x:v>0.821078431372549</x:v>
      </x:c>
      <x:c r="E3" s="34" t="n">
        <x:v>0.821078431372549</x:v>
      </x:c>
      <x:c r="F3" s="34" t="n">
        <x:v>0.9199346405228759</x:v>
      </x:c>
      <x:c r="G3" s="34" t="n">
        <x:v>0.7222222222222222</x:v>
      </x:c>
      <x:c r="H3" s="34" t="n">
        <x:v>0.6019356460532931</x:v>
      </x:c>
      <x:c r="I3" s="34" t="n">
        <x:v>0.6116138763197587</x:v>
      </x:c>
      <x:c r="J3" s="34" t="n">
        <x:v>0.6</x:v>
      </x:c>
      <x:c r="K3" s="34" t="str">
        <x:v>OK</x:v>
      </x:c>
      <x:c r="L3" s="37" t="b">
        <x:v>1</x:v>
      </x:c>
      <x:c r="M3" s="28" t="str">
        <x:v>max_fitness_uniform_then_lowest_seed</x:v>
      </x:c>
      <x:c r="N3" s="28" t="str">
        <x:v>refined_surrogate</x:v>
      </x:c>
    </x:row>
    <x:row r="4">
      <x:c r="A4" s="28" t="str">
        <x:v>P1</x:v>
      </x:c>
      <x:c r="B4" s="28" t="n">
        <x:v>3</x:v>
      </x:c>
      <x:c r="C4" s="28" t="str">
        <x:v>[544, 63, 503, 220, 170, 359, 324, 578, 305]</x:v>
      </x:c>
      <x:c r="D4" s="34" t="n">
        <x:v>0.8342320261437908</x:v>
      </x:c>
      <x:c r="E4" s="34" t="n">
        <x:v>0.8342320261437908</x:v>
      </x:c>
      <x:c r="F4" s="34" t="n">
        <x:v>0.9379084967320261</x:v>
      </x:c>
      <x:c r="G4" s="34" t="n">
        <x:v>0.7305555555555555</x:v>
      </x:c>
      <x:c r="H4" s="34" t="n">
        <x:v>0.6121899614546674</x:v>
      </x:c>
      <x:c r="I4" s="34" t="n">
        <x:v>0.6314731020613373</x:v>
      </x:c>
      <x:c r="J4" s="34" t="n">
        <x:v>0.6083333333333334</x:v>
      </x:c>
      <x:c r="K4" s="34" t="str">
        <x:v>OK</x:v>
      </x:c>
      <x:c r="L4" s="37" t="b">
        <x:v>1</x:v>
      </x:c>
      <x:c r="M4" s="28" t="str">
        <x:v>max_fitness_uniform_then_lowest_seed</x:v>
      </x:c>
      <x:c r="N4" s="28" t="str">
        <x:v>refined_surrogate</x:v>
      </x:c>
    </x:row>
    <x:row r="5">
      <x:c r="A5" s="28" t="str">
        <x:v>P1</x:v>
      </x:c>
      <x:c r="B5" s="28" t="n">
        <x:v>4</x:v>
      </x:c>
      <x:c r="C5" s="28" t="str">
        <x:v>[317, 458, 63, 398, 336, 316, 423, 81, 335]</x:v>
      </x:c>
      <x:c r="D5" s="34" t="n">
        <x:v>0.765032679738562</x:v>
      </x:c>
      <x:c r="E5" s="34" t="n">
        <x:v>0.765032679738562</x:v>
      </x:c>
      <x:c r="F5" s="34" t="n">
        <x:v>0.9272875816993463</x:v>
      </x:c>
      <x:c r="G5" s="34" t="n">
        <x:v>0.6027777777777777</x:v>
      </x:c>
      <x:c r="H5" s="34" t="n">
        <x:v>0.5482729416552946</x:v>
      </x:c>
      <x:c r="I5" s="34" t="n">
        <x:v>0.5535265388206563</x:v>
      </x:c>
      <x:c r="J5" s="34" t="n">
        <x:v>0.5472222222222223</x:v>
      </x:c>
      <x:c r="K5" s="34" t="str">
        <x:v>OK</x:v>
      </x:c>
      <x:c r="L5" s="37" t="b">
        <x:v>1</x:v>
      </x:c>
      <x:c r="M5" s="28" t="str">
        <x:v>max_fitness_uniform_then_lowest_seed</x:v>
      </x:c>
      <x:c r="N5" s="28" t="str">
        <x:v>refined_surrogate</x:v>
      </x:c>
    </x:row>
    <x:row r="6">
      <x:c r="A6" s="28" t="str">
        <x:v>P1</x:v>
      </x:c>
      <x:c r="B6" s="28" t="n">
        <x:v>5</x:v>
      </x:c>
      <x:c r="C6" s="28" t="str">
        <x:v>[27, 63, 94, 486, 65, 290, 560, 181, 636]</x:v>
      </x:c>
      <x:c r="D6" s="34" t="n">
        <x:v>0.7996323529411764</x:v>
      </x:c>
      <x:c r="E6" s="34" t="n">
        <x:v>0.7996323529411764</x:v>
      </x:c>
      <x:c r="F6" s="34" t="n">
        <x:v>0.9673202614379085</x:v>
      </x:c>
      <x:c r="G6" s="34" t="n">
        <x:v>0.6319444444444444</x:v>
      </x:c>
      <x:c r="H6" s="34" t="n">
        <x:v>0.5689626277861571</x:v>
      </x:c>
      <x:c r="I6" s="34" t="n">
        <x:v>0.6359979889391654</x:v>
      </x:c>
      <x:c r="J6" s="34" t="n">
        <x:v>0.5555555555555556</x:v>
      </x:c>
      <x:c r="K6" s="34" t="str">
        <x:v>OK</x:v>
      </x:c>
      <x:c r="L6" s="37" t="b">
        <x:v>1</x:v>
      </x:c>
      <x:c r="M6" s="28" t="str">
        <x:v>max_fitness_uniform_then_lowest_seed</x:v>
      </x:c>
      <x:c r="N6" s="28" t="str">
        <x:v>refined_surrogate</x:v>
      </x:c>
    </x:row>
    <x:row r="7">
      <x:c r="A7" s="28" t="str">
        <x:v>P1</x:v>
      </x:c>
      <x:c r="B7" s="28" t="n">
        <x:v>6</x:v>
      </x:c>
      <x:c r="C7" s="28" t="str">
        <x:v>[65, 63, 636, 94, 181, 183, 290, 447, 482]</x:v>
      </x:c>
      <x:c r="D7" s="34" t="n">
        <x:v>0.8024509803921569</x:v>
      </x:c>
      <x:c r="E7" s="34" t="n">
        <x:v>0.8024509803921569</x:v>
      </x:c>
      <x:c r="F7" s="34" t="n">
        <x:v>0.9771241830065359</x:v>
      </x:c>
      <x:c r="G7" s="34" t="n">
        <x:v>0.6277777777777778</x:v>
      </x:c>
      <x:c r="H7" s="34" t="n">
        <x:v>0.5645843807608514</x:v>
      </x:c>
      <x:c r="I7" s="34" t="n">
        <x:v>0.637506284565108</x:v>
      </x:c>
      <x:c r="J7" s="34" t="n">
        <x:v>0.55</x:v>
      </x:c>
      <x:c r="K7" s="34" t="str">
        <x:v>OK</x:v>
      </x:c>
      <x:c r="L7" s="37" t="b">
        <x:v>1</x:v>
      </x:c>
      <x:c r="M7" s="28" t="str">
        <x:v>max_fitness_uniform_then_lowest_seed</x:v>
      </x:c>
      <x:c r="N7" s="28" t="str">
        <x:v>refined_surrogate</x:v>
      </x:c>
    </x:row>
    <x:row r="8">
      <x:c r="A8" s="28" t="str">
        <x:v>P1</x:v>
      </x:c>
      <x:c r="B8" s="28" t="n">
        <x:v>7</x:v>
      </x:c>
      <x:c r="C8" s="28" t="str">
        <x:v>[402, 183, 303, 94, 500, 382, 496, 257, 290]</x:v>
      </x:c>
      <x:c r="D8" s="34" t="n">
        <x:v>0.8259395424836602</x:v>
      </x:c>
      <x:c r="E8" s="34" t="n">
        <x:v>0.8259395424836602</x:v>
      </x:c>
      <x:c r="F8" s="34" t="n">
        <x:v>0.9477124183006536</x:v>
      </x:c>
      <x:c r="G8" s="34" t="n">
        <x:v>0.7041666666666667</x:v>
      </x:c>
      <x:c r="H8" s="34" t="n">
        <x:v>0.5916080107256577</x:v>
      </x:c>
      <x:c r="I8" s="34" t="n">
        <x:v>0.63298139768728</x:v>
      </x:c>
      <x:c r="J8" s="34" t="n">
        <x:v>0.5833333333333333</x:v>
      </x:c>
      <x:c r="K8" s="34" t="str">
        <x:v>OK</x:v>
      </x:c>
      <x:c r="L8" s="37" t="b">
        <x:v>1</x:v>
      </x:c>
      <x:c r="M8" s="28" t="str">
        <x:v>max_fitness_uniform_then_lowest_seed</x:v>
      </x:c>
      <x:c r="N8" s="28" t="str">
        <x:v>refined_surrogate</x:v>
      </x:c>
    </x:row>
    <x:row r="9">
      <x:c r="A9" s="28" t="str">
        <x:v>P1</x:v>
      </x:c>
      <x:c r="B9" s="28" t="n">
        <x:v>8</x:v>
      </x:c>
      <x:c r="C9" s="28" t="str">
        <x:v>[290, 447, 94, 482, 63, 65, 181, 636, 7]</x:v>
      </x:c>
      <x:c r="D9" s="34" t="n">
        <x:v>0.8014705882352942</x:v>
      </x:c>
      <x:c r="E9" s="34" t="n">
        <x:v>0.8014705882352942</x:v>
      </x:c>
      <x:c r="F9" s="34" t="n">
        <x:v>0.9501633986928104</x:v>
      </x:c>
      <x:c r="G9" s="34" t="n">
        <x:v>0.6527777777777778</x:v>
      </x:c>
      <x:c r="H9" s="34" t="n">
        <x:v>0.5717278364337187</x:v>
      </x:c>
      <x:c r="I9" s="34" t="n">
        <x:v>0.624811463046757</x:v>
      </x:c>
      <x:c r="J9" s="34" t="n">
        <x:v>0.5611111111111111</x:v>
      </x:c>
      <x:c r="K9" s="34" t="str">
        <x:v>OK</x:v>
      </x:c>
      <x:c r="L9" s="37" t="b">
        <x:v>1</x:v>
      </x:c>
      <x:c r="M9" s="28" t="str">
        <x:v>max_fitness_uniform_then_lowest_seed</x:v>
      </x:c>
      <x:c r="N9" s="28" t="str">
        <x:v>refined_surrogate</x:v>
      </x:c>
    </x:row>
    <x:row r="10">
      <x:c r="A10" s="28" t="str">
        <x:v>P1</x:v>
      </x:c>
      <x:c r="B10" s="28" t="n">
        <x:v>9</x:v>
      </x:c>
      <x:c r="C10" s="28" t="str">
        <x:v>[146, 317, 145, 178, 303, 143, 370, 81, 214]</x:v>
      </x:c>
      <x:c r="D10" s="34" t="n">
        <x:v>0.7510212418300654</x:v>
      </x:c>
      <x:c r="E10" s="34" t="n">
        <x:v>0.7510212418300654</x:v>
      </x:c>
      <x:c r="F10" s="34" t="n">
        <x:v>0.9673202614379085</x:v>
      </x:c>
      <x:c r="G10" s="34" t="n">
        <x:v>0.5347222222222222</x:v>
      </x:c>
      <x:c r="H10" s="34" t="n">
        <x:v>0.5388700351935646</x:v>
      </x:c>
      <x:c r="I10" s="34" t="n">
        <x:v>0.6359979889391654</x:v>
      </x:c>
      <x:c r="J10" s="34" t="n">
        <x:v>0.5194444444444444</x:v>
      </x:c>
      <x:c r="K10" s="34" t="str">
        <x:v>OK</x:v>
      </x:c>
      <x:c r="L10" s="37" t="b">
        <x:v>1</x:v>
      </x:c>
      <x:c r="M10" s="28" t="str">
        <x:v>max_fitness_uniform_then_lowest_seed</x:v>
      </x:c>
      <x:c r="N10" s="28" t="str">
        <x:v>refined_surrogate</x:v>
      </x:c>
    </x:row>
    <x:row r="11">
      <x:c r="A11" s="28" t="str">
        <x:v>P1</x:v>
      </x:c>
      <x:c r="B11" s="28" t="n">
        <x:v>10</x:v>
      </x:c>
      <x:c r="C11" s="28" t="str">
        <x:v>[94, 290, 447, 482, 636, 65, 7, 181, 63]</x:v>
      </x:c>
      <x:c r="D11" s="34" t="n">
        <x:v>0.8014705882352942</x:v>
      </x:c>
      <x:c r="E11" s="34" t="n">
        <x:v>0.8014705882352942</x:v>
      </x:c>
      <x:c r="F11" s="34" t="n">
        <x:v>0.9501633986928104</x:v>
      </x:c>
      <x:c r="G11" s="34" t="n">
        <x:v>0.6527777777777778</x:v>
      </x:c>
      <x:c r="H11" s="34" t="n">
        <x:v>0.5717278364337187</x:v>
      </x:c>
      <x:c r="I11" s="34" t="n">
        <x:v>0.624811463046757</x:v>
      </x:c>
      <x:c r="J11" s="34" t="n">
        <x:v>0.5611111111111111</x:v>
      </x:c>
      <x:c r="K11" s="34" t="str">
        <x:v>OK</x:v>
      </x:c>
      <x:c r="L11" s="37" t="b">
        <x:v>1</x:v>
      </x:c>
      <x:c r="M11" s="28" t="str">
        <x:v>max_fitness_uniform_then_lowest_seed</x:v>
      </x:c>
      <x:c r="N11" s="28" t="str">
        <x:v>refined_surrogate</x:v>
      </x:c>
    </x:row>
    <x:row r="12">
      <x:c r="A12" s="28" t="str">
        <x:v>P1</x:v>
      </x:c>
      <x:c r="B12" s="28" t="n">
        <x:v>11</x:v>
      </x:c>
      <x:c r="C12" s="28" t="str">
        <x:v>[63, 359, 578, 503, 305, 220, 448, 324, 170]</x:v>
      </x:c>
      <x:c r="D12" s="34" t="n">
        <x:v>0.8330882352941176</x:v>
      </x:c>
      <x:c r="E12" s="34" t="n">
        <x:v>0.8330882352941176</x:v>
      </x:c>
      <x:c r="F12" s="34" t="n">
        <x:v>0.9272875816993463</x:v>
      </x:c>
      <x:c r="G12" s="34" t="n">
        <x:v>0.7388888888888889</x:v>
      </x:c>
      <x:c r="H12" s="34" t="n">
        <x:v>0.608178314060667</x:v>
      </x:c>
      <x:c r="I12" s="34" t="n">
        <x:v>0.6212921065862241</x:v>
      </x:c>
      <x:c r="J12" s="34" t="n">
        <x:v>0.6055555555555556</x:v>
      </x:c>
      <x:c r="K12" s="34" t="str">
        <x:v>OK</x:v>
      </x:c>
      <x:c r="L12" s="37" t="b">
        <x:v>1</x:v>
      </x:c>
      <x:c r="M12" s="28" t="str">
        <x:v>max_fitness_uniform_then_lowest_seed</x:v>
      </x:c>
      <x:c r="N12" s="28" t="str">
        <x:v>refined_surrogate</x:v>
      </x:c>
    </x:row>
    <x:row r="13">
      <x:c r="A13" s="28" t="str">
        <x:v>P1</x:v>
      </x:c>
      <x:c r="B13" s="28" t="n">
        <x:v>12</x:v>
      </x:c>
      <x:c r="C13" s="28" t="str">
        <x:v>[305, 359, 544, 324, 63, 503, 220, 578, 170]</x:v>
      </x:c>
      <x:c r="D13" s="34" t="n">
        <x:v>0.8342320261437908</x:v>
      </x:c>
      <x:c r="E13" s="34" t="n">
        <x:v>0.8342320261437908</x:v>
      </x:c>
      <x:c r="F13" s="34" t="n">
        <x:v>0.9379084967320261</x:v>
      </x:c>
      <x:c r="G13" s="34" t="n">
        <x:v>0.7305555555555555</x:v>
      </x:c>
      <x:c r="H13" s="34" t="n">
        <x:v>0.6121899614546674</x:v>
      </x:c>
      <x:c r="I13" s="34" t="n">
        <x:v>0.6314731020613373</x:v>
      </x:c>
      <x:c r="J13" s="34" t="n">
        <x:v>0.6083333333333334</x:v>
      </x:c>
      <x:c r="K13" s="34" t="str">
        <x:v>OK</x:v>
      </x:c>
      <x:c r="L13" s="37" t="b">
        <x:v>1</x:v>
      </x:c>
      <x:c r="M13" s="28" t="str">
        <x:v>max_fitness_uniform_then_lowest_seed</x:v>
      </x:c>
      <x:c r="N13" s="28" t="str">
        <x:v>refined_surrogate</x:v>
      </x:c>
    </x:row>
    <x:row r="14">
      <x:c r="A14" s="28" t="str">
        <x:v>P1</x:v>
      </x:c>
      <x:c r="B14" s="28" t="n">
        <x:v>13</x:v>
      </x:c>
      <x:c r="C14" s="28" t="str">
        <x:v>[324, 495, 359, 63, 544, 305, 578, 170, 220]</x:v>
      </x:c>
      <x:c r="D14" s="34" t="n">
        <x:v>0.831454248366013</x:v>
      </x:c>
      <x:c r="E14" s="34" t="n">
        <x:v>0.831454248366013</x:v>
      </x:c>
      <x:c r="F14" s="34" t="n">
        <x:v>0.9379084967320261</x:v>
      </x:c>
      <x:c r="G14" s="34" t="n">
        <x:v>0.725</x:v>
      </x:c>
      <x:c r="H14" s="34" t="n">
        <x:v>0.6075603318250377</x:v>
      </x:c>
      <x:c r="I14" s="34" t="n">
        <x:v>0.6314731020613373</x:v>
      </x:c>
      <x:c r="J14" s="34" t="n">
        <x:v>0.6027777777777777</x:v>
      </x:c>
      <x:c r="K14" s="34" t="str">
        <x:v>OK</x:v>
      </x:c>
      <x:c r="L14" s="37" t="b">
        <x:v>1</x:v>
      </x:c>
      <x:c r="M14" s="28" t="str">
        <x:v>max_fitness_uniform_then_lowest_seed</x:v>
      </x:c>
      <x:c r="N14" s="28" t="str">
        <x:v>refined_surrogate</x:v>
      </x:c>
    </x:row>
    <x:row r="15">
      <x:c r="A15" s="28" t="str">
        <x:v>P1</x:v>
      </x:c>
      <x:c r="B15" s="28" t="n">
        <x:v>14</x:v>
      </x:c>
      <x:c r="C15" s="28" t="str">
        <x:v>[357, 655, 636, 482, 27, 503, 63, 178, 492]</x:v>
      </x:c>
      <x:c r="D15" s="34" t="n">
        <x:v>0.7810049019607843</x:v>
      </x:c>
      <x:c r="E15" s="34" t="n">
        <x:v>0.7810049019607843</x:v>
      </x:c>
      <x:c r="F15" s="34" t="n">
        <x:v>0.9967320261437909</x:v>
      </x:c>
      <x:c r="G15" s="34" t="n">
        <x:v>0.5652777777777778</x:v>
      </x:c>
      <x:c r="H15" s="34" t="n">
        <x:v>0.5442538126361656</x:v>
      </x:c>
      <x:c r="I15" s="34" t="n">
        <x:v>0.6405228758169934</x:v>
      </x:c>
      <x:c r="J15" s="34" t="n">
        <x:v>0.525</x:v>
      </x:c>
      <x:c r="K15" s="34" t="str">
        <x:v>OK</x:v>
      </x:c>
      <x:c r="L15" s="37" t="b">
        <x:v>1</x:v>
      </x:c>
      <x:c r="M15" s="28" t="str">
        <x:v>max_fitness_uniform_then_lowest_seed</x:v>
      </x:c>
      <x:c r="N15" s="28" t="str">
        <x:v>refined_surrogate</x:v>
      </x:c>
    </x:row>
    <x:row r="16">
      <x:c r="A16" s="28" t="str">
        <x:v>P1</x:v>
      </x:c>
      <x:c r="B16" s="28" t="n">
        <x:v>15</x:v>
      </x:c>
      <x:c r="C16" s="28" t="str">
        <x:v>[482, 544, 574, 94, 492, 63, 7, 290, 351]</x:v>
      </x:c>
      <x:c r="D16" s="34" t="n">
        <x:v>0.7964460784313725</x:v>
      </x:c>
      <x:c r="E16" s="34" t="n">
        <x:v>0.7964460784313725</x:v>
      </x:c>
      <x:c r="F16" s="34" t="n">
        <x:v>0.9248366013071896</x:v>
      </x:c>
      <x:c r="G16" s="34" t="n">
        <x:v>0.6680555555555555</x:v>
      </x:c>
      <x:c r="H16" s="34" t="n">
        <x:v>0.5840770068711245</x:v>
      </x:c>
      <x:c r="I16" s="34" t="n">
        <x:v>0.6294620412267471</x:v>
      </x:c>
      <x:c r="J16" s="34" t="n">
        <x:v>0.575</x:v>
      </x:c>
      <x:c r="K16" s="34" t="str">
        <x:v>OK</x:v>
      </x:c>
      <x:c r="L16" s="37" t="b">
        <x:v>1</x:v>
      </x:c>
      <x:c r="M16" s="28" t="str">
        <x:v>max_fitness_uniform_then_lowest_seed</x:v>
      </x:c>
      <x:c r="N16" s="28" t="str">
        <x:v>refined_surrogate</x:v>
      </x:c>
    </x:row>
    <x:row r="17">
      <x:c r="A17" s="28" t="str">
        <x:v>P1</x:v>
      </x:c>
      <x:c r="B17" s="28" t="n">
        <x:v>16</x:v>
      </x:c>
      <x:c r="C17" s="28" t="str">
        <x:v>[615, 257, 63, 382, 94, 27, 496, 183, 402]</x:v>
      </x:c>
      <x:c r="D17" s="34" t="n">
        <x:v>0.8213235294117647</x:v>
      </x:c>
      <x:c r="E17" s="34" t="n">
        <x:v>0.8213235294117647</x:v>
      </x:c>
      <x:c r="F17" s="34" t="n">
        <x:v>0.9093137254901961</x:v>
      </x:c>
      <x:c r="G17" s="34" t="n">
        <x:v>0.7333333333333333</x:v>
      </x:c>
      <x:c r="H17" s="34" t="n">
        <x:v>0.6021199932964639</x:v>
      </x:c>
      <x:c r="I17" s="34" t="n">
        <x:v>0.6014328808446455</x:v>
      </x:c>
      <x:c r="J17" s="34" t="n">
        <x:v>0.6055555555555556</x:v>
      </x:c>
      <x:c r="K17" s="34" t="str">
        <x:v>OK</x:v>
      </x:c>
      <x:c r="L17" s="37" t="b">
        <x:v>1</x:v>
      </x:c>
      <x:c r="M17" s="28" t="str">
        <x:v>max_fitness_uniform_then_lowest_seed</x:v>
      </x:c>
      <x:c r="N17" s="28" t="str">
        <x:v>refined_surrogate</x:v>
      </x:c>
    </x:row>
    <x:row r="18">
      <x:c r="A18" s="28" t="str">
        <x:v>P1</x:v>
      </x:c>
      <x:c r="B18" s="28" t="n">
        <x:v>17</x:v>
      </x:c>
      <x:c r="C18" s="28" t="str">
        <x:v>[220, 578, 503, 170, 359, 63, 324, 305, 448]</x:v>
      </x:c>
      <x:c r="D18" s="34" t="n">
        <x:v>0.8330882352941176</x:v>
      </x:c>
      <x:c r="E18" s="34" t="n">
        <x:v>0.8330882352941176</x:v>
      </x:c>
      <x:c r="F18" s="34" t="n">
        <x:v>0.9272875816993463</x:v>
      </x:c>
      <x:c r="G18" s="34" t="n">
        <x:v>0.7388888888888889</x:v>
      </x:c>
      <x:c r="H18" s="34" t="n">
        <x:v>0.608178314060667</x:v>
      </x:c>
      <x:c r="I18" s="34" t="n">
        <x:v>0.6212921065862241</x:v>
      </x:c>
      <x:c r="J18" s="34" t="n">
        <x:v>0.6055555555555556</x:v>
      </x:c>
      <x:c r="K18" s="34" t="str">
        <x:v>OK</x:v>
      </x:c>
      <x:c r="L18" s="37" t="b">
        <x:v>1</x:v>
      </x:c>
      <x:c r="M18" s="28" t="str">
        <x:v>max_fitness_uniform_then_lowest_seed</x:v>
      </x:c>
      <x:c r="N18" s="28" t="str">
        <x:v>refined_surrogate</x:v>
      </x:c>
    </x:row>
    <x:row r="19">
      <x:c r="A19" s="28" t="str">
        <x:v>P1</x:v>
      </x:c>
      <x:c r="B19" s="28" t="n">
        <x:v>18</x:v>
      </x:c>
      <x:c r="C19" s="28" t="str">
        <x:v>[63, 544, 220, 503, 578, 305, 324, 359, 170]</x:v>
      </x:c>
      <x:c r="D19" s="34" t="n">
        <x:v>0.8342320261437908</x:v>
      </x:c>
      <x:c r="E19" s="34" t="n">
        <x:v>0.8342320261437908</x:v>
      </x:c>
      <x:c r="F19" s="34" t="n">
        <x:v>0.9379084967320261</x:v>
      </x:c>
      <x:c r="G19" s="34" t="n">
        <x:v>0.7305555555555555</x:v>
      </x:c>
      <x:c r="H19" s="34" t="n">
        <x:v>0.6121899614546674</x:v>
      </x:c>
      <x:c r="I19" s="34" t="n">
        <x:v>0.6314731020613373</x:v>
      </x:c>
      <x:c r="J19" s="34" t="n">
        <x:v>0.6083333333333334</x:v>
      </x:c>
      <x:c r="K19" s="34" t="str">
        <x:v>OK</x:v>
      </x:c>
      <x:c r="L19" s="37" t="b">
        <x:v>1</x:v>
      </x:c>
      <x:c r="M19" s="28" t="str">
        <x:v>max_fitness_uniform_then_lowest_seed</x:v>
      </x:c>
      <x:c r="N19" s="28" t="str">
        <x:v>refined_surrogate</x:v>
      </x:c>
    </x:row>
    <x:row r="20">
      <x:c r="A20" s="28" t="str">
        <x:v>P1</x:v>
      </x:c>
      <x:c r="B20" s="28" t="n">
        <x:v>19</x:v>
      </x:c>
      <x:c r="C20" s="28" t="str">
        <x:v>[382, 303, 290, 94, 500, 183, 402, 615, 496]</x:v>
      </x:c>
      <x:c r="D20" s="34" t="n">
        <x:v>0.8308006535947712</x:v>
      </x:c>
      <x:c r="E20" s="34" t="n">
        <x:v>0.8308006535947712</x:v>
      </x:c>
      <x:c r="F20" s="34" t="n">
        <x:v>0.9477124183006536</x:v>
      </x:c>
      <x:c r="G20" s="34" t="n">
        <x:v>0.7138888888888889</x:v>
      </x:c>
      <x:c r="H20" s="34" t="n">
        <x:v>0.5962376403552873</x:v>
      </x:c>
      <x:c r="I20" s="34" t="n">
        <x:v>0.63298139768728</x:v>
      </x:c>
      <x:c r="J20" s="34" t="n">
        <x:v>0.5888888888888888</x:v>
      </x:c>
      <x:c r="K20" s="34" t="str">
        <x:v>OK</x:v>
      </x:c>
      <x:c r="L20" s="37" t="b">
        <x:v>1</x:v>
      </x:c>
      <x:c r="M20" s="28" t="str">
        <x:v>max_fitness_uniform_then_lowest_seed</x:v>
      </x:c>
      <x:c r="N20" s="28" t="str">
        <x:v>refined_surrogate</x:v>
      </x:c>
    </x:row>
    <x:row r="21">
      <x:c r="A21" s="28" t="str">
        <x:v>P1</x:v>
      </x:c>
      <x:c r="B21" s="28" t="n">
        <x:v>20</x:v>
      </x:c>
      <x:c r="C21" s="28" t="str">
        <x:v>[94, 477, 615, 492, 257, 303, 496, 382, 500]</x:v>
      </x:c>
      <x:c r="D21" s="34" t="n">
        <x:v>0.8325571895424837</x:v>
      </x:c>
      <x:c r="E21" s="34" t="n">
        <x:v>0.8325571895424837</x:v>
      </x:c>
      <x:c r="F21" s="34" t="n">
        <x:v>0.9109477124183006</x:v>
      </x:c>
      <x:c r="G21" s="34" t="n">
        <x:v>0.7541666666666667</x:v>
      </x:c>
      <x:c r="H21" s="34" t="n">
        <x:v>0.6100741578682756</x:v>
      </x:c>
      <x:c r="I21" s="34" t="n">
        <x:v>0.6187782805429863</x:v>
      </x:c>
      <x:c r="J21" s="34" t="n">
        <x:v>0.6083333333333334</x:v>
      </x:c>
      <x:c r="K21" s="34" t="str">
        <x:v>OK</x:v>
      </x:c>
      <x:c r="L21" s="37" t="b">
        <x:v>1</x:v>
      </x:c>
      <x:c r="M21" s="28" t="str">
        <x:v>max_fitness_uniform_then_lowest_seed</x:v>
      </x:c>
      <x:c r="N21" s="28" t="str">
        <x:v>refined_surrogate</x:v>
      </x:c>
    </x:row>
    <x:row r="22">
      <x:c r="A22" s="28" t="str">
        <x:v>P1</x:v>
      </x:c>
      <x:c r="B22" s="28" t="n">
        <x:v>21</x:v>
      </x:c>
      <x:c r="C22" s="28" t="str">
        <x:v>[482, 578, 170, 220, 324, 305, 395, 495, 63]</x:v>
      </x:c>
      <x:c r="D22" s="34" t="n">
        <x:v>0.8222222222222222</x:v>
      </x:c>
      <x:c r="E22" s="34" t="n">
        <x:v>0.8222222222222222</x:v>
      </x:c>
      <x:c r="F22" s="34" t="n">
        <x:v>0.9305555555555555</x:v>
      </x:c>
      <x:c r="G22" s="34" t="n">
        <x:v>0.7138888888888889</x:v>
      </x:c>
      <x:c r="H22" s="34" t="n">
        <x:v>0.5966880341880342</x:v>
      </x:c>
      <x:c r="I22" s="34" t="n">
        <x:v>0.6217948717948717</x:v>
      </x:c>
      <x:c r="J22" s="34" t="n">
        <x:v>0.5916666666666667</x:v>
      </x:c>
      <x:c r="K22" s="34" t="str">
        <x:v>OK</x:v>
      </x:c>
      <x:c r="L22" s="37" t="b">
        <x:v>1</x:v>
      </x:c>
      <x:c r="M22" s="28" t="str">
        <x:v>max_fitness_uniform_then_lowest_seed</x:v>
      </x:c>
      <x:c r="N22" s="28" t="str">
        <x:v>refined_surrogate</x:v>
      </x:c>
    </x:row>
    <x:row r="23">
      <x:c r="A23" s="28" t="str">
        <x:v>P1</x:v>
      </x:c>
      <x:c r="B23" s="28" t="n">
        <x:v>22</x:v>
      </x:c>
      <x:c r="C23" s="28" t="str">
        <x:v>[544, 305, 324, 170, 503, 242, 220, 578, 359]</x:v>
      </x:c>
      <x:c r="D23" s="34" t="n">
        <x:v>0.8311683006535948</x:v>
      </x:c>
      <x:c r="E23" s="34" t="n">
        <x:v>0.8311683006535948</x:v>
      </x:c>
      <x:c r="F23" s="34" t="n">
        <x:v>0.8415032679738562</x:v>
      </x:c>
      <x:c r="G23" s="34" t="n">
        <x:v>0.8208333333333333</x:v>
      </x:c>
      <x:c r="H23" s="34" t="n">
        <x:v>0.6150787665493548</x:v>
      </x:c>
      <x:c r="I23" s="34" t="n">
        <x:v>0.6080945198592258</x:v>
      </x:c>
      <x:c r="J23" s="34" t="n">
        <x:v>0.65</x:v>
      </x:c>
      <x:c r="K23" s="34" t="str">
        <x:v>OK</x:v>
      </x:c>
      <x:c r="L23" s="37" t="b">
        <x:v>1</x:v>
      </x:c>
      <x:c r="M23" s="28" t="str">
        <x:v>max_fitness_uniform_then_lowest_seed</x:v>
      </x:c>
      <x:c r="N23" s="28" t="str">
        <x:v>refined_surrogate</x:v>
      </x:c>
    </x:row>
    <x:row r="24">
      <x:c r="A24" s="28" t="str">
        <x:v>P1</x:v>
      </x:c>
      <x:c r="B24" s="28" t="n">
        <x:v>23</x:v>
      </x:c>
      <x:c r="C24" s="28" t="str">
        <x:v>[447, 305, 324, 220, 63, 448, 242, 578, 359]</x:v>
      </x:c>
      <x:c r="D24" s="34" t="n">
        <x:v>0.8303104575163398</x:v>
      </x:c>
      <x:c r="E24" s="34" t="n">
        <x:v>0.8303104575163398</x:v>
      </x:c>
      <x:c r="F24" s="34" t="n">
        <x:v>0.9272875816993463</x:v>
      </x:c>
      <x:c r="G24" s="34" t="n">
        <x:v>0.7333333333333333</x:v>
      </x:c>
      <x:c r="H24" s="34" t="n">
        <x:v>0.608178314060667</x:v>
      </x:c>
      <x:c r="I24" s="34" t="n">
        <x:v>0.6212921065862241</x:v>
      </x:c>
      <x:c r="J24" s="34" t="n">
        <x:v>0.6055555555555556</x:v>
      </x:c>
      <x:c r="K24" s="34" t="str">
        <x:v>OK</x:v>
      </x:c>
      <x:c r="L24" s="37" t="b">
        <x:v>1</x:v>
      </x:c>
      <x:c r="M24" s="28" t="str">
        <x:v>max_fitness_uniform_then_lowest_seed</x:v>
      </x:c>
      <x:c r="N24" s="28" t="str">
        <x:v>refined_surrogate</x:v>
      </x:c>
    </x:row>
    <x:row r="25">
      <x:c r="A25" s="28" t="str">
        <x:v>P1</x:v>
      </x:c>
      <x:c r="B25" s="28" t="n">
        <x:v>24</x:v>
      </x:c>
      <x:c r="C25" s="28" t="str">
        <x:v>[516, 544, 357, 359, 220, 242, 170, 503, 261]</x:v>
      </x:c>
      <x:c r="D25" s="34" t="n">
        <x:v>0.8205473856209151</x:v>
      </x:c>
      <x:c r="E25" s="34" t="n">
        <x:v>0.8205473856209151</x:v>
      </x:c>
      <x:c r="F25" s="34" t="n">
        <x:v>0.8619281045751634</x:v>
      </x:c>
      <x:c r="G25" s="34" t="n">
        <x:v>0.7791666666666667</x:v>
      </x:c>
      <x:c r="H25" s="34" t="n">
        <x:v>0.6206531758002346</x:v>
      </x:c>
      <x:c r="I25" s="34" t="n">
        <x:v>0.6197838109602815</x:v>
      </x:c>
      <x:c r="J25" s="34" t="n">
        <x:v>0.625</x:v>
      </x:c>
      <x:c r="K25" s="34" t="str">
        <x:v>OK</x:v>
      </x:c>
      <x:c r="L25" s="37" t="b">
        <x:v>1</x:v>
      </x:c>
      <x:c r="M25" s="28" t="str">
        <x:v>max_fitness_uniform_then_lowest_seed</x:v>
      </x:c>
      <x:c r="N25" s="28" t="str">
        <x:v>refined_surrogate</x:v>
      </x:c>
    </x:row>
    <x:row r="26">
      <x:c r="A26" s="28" t="str">
        <x:v>P1</x:v>
      </x:c>
      <x:c r="B26" s="28" t="n">
        <x:v>25</x:v>
      </x:c>
      <x:c r="C26" s="28" t="str">
        <x:v>[574, 63, 7, 94, 636, 482, 181, 290, 351]</x:v>
      </x:c>
      <x:c r="D26" s="34" t="n">
        <x:v>0.7984477124183007</x:v>
      </x:c>
      <x:c r="E26" s="34" t="n">
        <x:v>0.7984477124183007</x:v>
      </x:c>
      <x:c r="F26" s="34" t="n">
        <x:v>0.9468954248366013</x:v>
      </x:c>
      <x:c r="G26" s="34" t="n">
        <x:v>0.65</x:v>
      </x:c>
      <x:c r="H26" s="34" t="n">
        <x:v>0.5693292274174627</x:v>
      </x:c>
      <x:c r="I26" s="34" t="n">
        <x:v>0.6243086978381095</x:v>
      </x:c>
      <x:c r="J26" s="34" t="n">
        <x:v>0.5583333333333333</x:v>
      </x:c>
      <x:c r="K26" s="34" t="str">
        <x:v>OK</x:v>
      </x:c>
      <x:c r="L26" s="37" t="b">
        <x:v>1</x:v>
      </x:c>
      <x:c r="M26" s="28" t="str">
        <x:v>max_fitness_uniform_then_lowest_seed</x:v>
      </x:c>
      <x:c r="N26" s="28" t="str">
        <x:v>refined_surrogate</x:v>
      </x:c>
    </x:row>
    <x:row r="27">
      <x:c r="A27" s="28" t="str">
        <x:v>P1</x:v>
      </x:c>
      <x:c r="B27" s="28" t="n">
        <x:v>26</x:v>
      </x:c>
      <x:c r="C27" s="28" t="str">
        <x:v>[544, 448, 503, 170, 63, 220, 357, 578, 359]</x:v>
      </x:c>
      <x:c r="D27" s="34" t="n">
        <x:v>0.825</x:v>
      </x:c>
      <x:c r="E27" s="34" t="n">
        <x:v>0.825</x:v>
      </x:c>
      <x:c r="F27" s="34" t="n">
        <x:v>0.9444444444444444</x:v>
      </x:c>
      <x:c r="G27" s="34" t="n">
        <x:v>0.7055555555555556</x:v>
      </x:c>
      <x:c r="H27" s="34" t="n">
        <x:v>0.6007834757834758</x:v>
      </x:c>
      <x:c r="I27" s="34" t="n">
        <x:v>0.6324786324786325</x:v>
      </x:c>
      <x:c r="J27" s="34" t="n">
        <x:v>0.5944444444444444</x:v>
      </x:c>
      <x:c r="K27" s="34" t="str">
        <x:v>OK</x:v>
      </x:c>
      <x:c r="L27" s="37" t="b">
        <x:v>1</x:v>
      </x:c>
      <x:c r="M27" s="28" t="str">
        <x:v>max_fitness_uniform_then_lowest_seed</x:v>
      </x:c>
      <x:c r="N27" s="28" t="str">
        <x:v>refined_surrogate</x:v>
      </x:c>
    </x:row>
    <x:row r="28">
      <x:c r="A28" s="28" t="str">
        <x:v>P1</x:v>
      </x:c>
      <x:c r="B28" s="28" t="n">
        <x:v>27</x:v>
      </x:c>
      <x:c r="C28" s="28" t="str">
        <x:v>[482, 65, 290, 636, 27, 94, 178, 181, 63]</x:v>
      </x:c>
      <x:c r="D28" s="34" t="n">
        <x:v>0.7913807189542483</x:v>
      </x:c>
      <x:c r="E28" s="34" t="n">
        <x:v>0.7913807189542483</x:v>
      </x:c>
      <x:c r="F28" s="34" t="n">
        <x:v>0.9869281045751633</x:v>
      </x:c>
      <x:c r="G28" s="34" t="n">
        <x:v>0.5958333333333333</x:v>
      </x:c>
      <x:c r="H28" s="34" t="n">
        <x:v>0.5555765041059159</x:v>
      </x:c>
      <x:c r="I28" s="34" t="n">
        <x:v>0.6390145801910507</x:v>
      </x:c>
      <x:c r="J28" s="34" t="n">
        <x:v>0.538888888888889</x:v>
      </x:c>
      <x:c r="K28" s="34" t="str">
        <x:v>OK</x:v>
      </x:c>
      <x:c r="L28" s="37" t="b">
        <x:v>1</x:v>
      </x:c>
      <x:c r="M28" s="28" t="str">
        <x:v>max_fitness_uniform_then_lowest_seed</x:v>
      </x:c>
      <x:c r="N28" s="28" t="str">
        <x:v>refined_surrogate</x:v>
      </x:c>
    </x:row>
    <x:row r="29">
      <x:c r="A29" s="28" t="str">
        <x:v>P1</x:v>
      </x:c>
      <x:c r="B29" s="28" t="n">
        <x:v>28</x:v>
      </x:c>
      <x:c r="C29" s="28" t="str">
        <x:v>[615, 655, 492, 63, 447, 496, 178, 636, 27]</x:v>
      </x:c>
      <x:c r="D29" s="34" t="n">
        <x:v>0.7717320261437909</x:v>
      </x:c>
      <x:c r="E29" s="34" t="n">
        <x:v>0.7717320261437909</x:v>
      </x:c>
      <x:c r="F29" s="34" t="n">
        <x:v>0.9934640522875817</x:v>
      </x:c>
      <x:c r="G29" s="34" t="n">
        <x:v>0.55</x:v>
      </x:c>
      <x:c r="H29" s="34" t="n">
        <x:v>0.5372255739902798</x:v>
      </x:c>
      <x:c r="I29" s="34" t="n">
        <x:v>0.6400201106083458</x:v>
      </x:c>
      <x:c r="J29" s="34" t="n">
        <x:v>0.5166666666666666</x:v>
      </x:c>
      <x:c r="K29" s="34" t="str">
        <x:v>OK</x:v>
      </x:c>
      <x:c r="L29" s="37" t="b">
        <x:v>1</x:v>
      </x:c>
      <x:c r="M29" s="28" t="str">
        <x:v>max_fitness_uniform_then_lowest_seed</x:v>
      </x:c>
      <x:c r="N29" s="28" t="str">
        <x:v>refined_surrogate</x:v>
      </x:c>
    </x:row>
    <x:row r="30">
      <x:c r="A30" s="28" t="str">
        <x:v>P1</x:v>
      </x:c>
      <x:c r="B30" s="28" t="n">
        <x:v>29</x:v>
      </x:c>
      <x:c r="C30" s="28" t="str">
        <x:v>[7, 290, 636, 181, 65, 447, 27, 351, 63]</x:v>
      </x:c>
      <x:c r="D30" s="34" t="n">
        <x:v>0.7845588235294118</x:v>
      </x:c>
      <x:c r="E30" s="34" t="n">
        <x:v>0.7845588235294118</x:v>
      </x:c>
      <x:c r="F30" s="34" t="n">
        <x:v>0.9468954248366013</x:v>
      </x:c>
      <x:c r="G30" s="34" t="n">
        <x:v>0.6222222222222222</x:v>
      </x:c>
      <x:c r="H30" s="34" t="n">
        <x:v>0.5646995977878332</x:v>
      </x:c>
      <x:c r="I30" s="34" t="n">
        <x:v>0.6243086978381095</x:v>
      </x:c>
      <x:c r="J30" s="34" t="n">
        <x:v>0.5527777777777778</x:v>
      </x:c>
      <x:c r="K30" s="34" t="str">
        <x:v>OK</x:v>
      </x:c>
      <x:c r="L30" s="37" t="b">
        <x:v>1</x:v>
      </x:c>
      <x:c r="M30" s="28" t="str">
        <x:v>max_fitness_uniform_then_lowest_seed</x:v>
      </x:c>
      <x:c r="N30" s="28" t="str">
        <x:v>refined_surrogate</x:v>
      </x:c>
    </x:row>
    <x:row r="31">
      <x:c r="A31" s="28" t="str">
        <x:v>P1</x:v>
      </x:c>
      <x:c r="B31" s="28" t="n">
        <x:v>30</x:v>
      </x:c>
      <x:c r="C31" s="28" t="str">
        <x:v>[63, 578, 503, 324, 305, 220, 544, 170, 359]</x:v>
      </x:c>
      <x:c r="D31" s="34" t="n">
        <x:v>0.8342320261437908</x:v>
      </x:c>
      <x:c r="E31" s="34" t="n">
        <x:v>0.8342320261437908</x:v>
      </x:c>
      <x:c r="F31" s="34" t="n">
        <x:v>0.9379084967320261</x:v>
      </x:c>
      <x:c r="G31" s="34" t="n">
        <x:v>0.7305555555555555</x:v>
      </x:c>
      <x:c r="H31" s="34" t="n">
        <x:v>0.6121899614546674</x:v>
      </x:c>
      <x:c r="I31" s="34" t="n">
        <x:v>0.6314731020613373</x:v>
      </x:c>
      <x:c r="J31" s="34" t="n">
        <x:v>0.6083333333333334</x:v>
      </x:c>
      <x:c r="K31" s="34" t="str">
        <x:v>OK</x:v>
      </x:c>
      <x:c r="L31" s="37" t="b">
        <x:v>1</x:v>
      </x:c>
      <x:c r="M31" s="28" t="str">
        <x:v>max_fitness_uniform_then_lowest_seed</x:v>
      </x:c>
      <x:c r="N31" s="28" t="str">
        <x:v>refined_surrogate</x:v>
      </x:c>
    </x:row>
    <x:row r="32">
      <x:c r="A32" s="28" t="str">
        <x:v>P2</x:v>
      </x:c>
      <x:c r="B32" s="28" t="n">
        <x:v>1</x:v>
      </x:c>
      <x:c r="C32" s="28" t="str">
        <x:v>[33, 169, 494, 453, 490, 94, 311, 483]</x:v>
      </x:c>
      <x:c r="D32" s="34" t="n">
        <x:v>0.8043946301925026</x:v>
      </x:c>
      <x:c r="E32" s="34" t="n">
        <x:v>0.8043946301925026</x:v>
      </x:c>
      <x:c r="F32" s="34" t="n">
        <x:v>0.8945035460992908</x:v>
      </x:c>
      <x:c r="G32" s="34" t="n">
        <x:v>0.7142857142857143</x:v>
      </x:c>
      <x:c r="H32" s="34" t="n">
        <x:v>0.45862072324838277</x:v>
      </x:c>
      <x:c r="I32" s="34" t="n">
        <x:v>0.4324877250409165</x:v>
      </x:c>
      <x:c r="J32" s="34" t="n">
        <x:v>0.5892857142857143</x:v>
      </x:c>
      <x:c r="K32" s="34" t="str">
        <x:v>OK</x:v>
      </x:c>
      <x:c r="L32" s="37" t="b">
        <x:v>1</x:v>
      </x:c>
      <x:c r="M32" s="28" t="str">
        <x:v>max_fitness_uniform_then_lowest_seed</x:v>
      </x:c>
      <x:c r="N32" s="28" t="str">
        <x:v>refined_surrogate</x:v>
      </x:c>
    </x:row>
    <x:row r="33">
      <x:c r="A33" s="28" t="str">
        <x:v>P2</x:v>
      </x:c>
      <x:c r="B33" s="28" t="n">
        <x:v>2</x:v>
      </x:c>
      <x:c r="C33" s="28" t="str">
        <x:v>[496, 449, 500, 183, 94, 402, 382, 615]</x:v>
      </x:c>
      <x:c r="D33" s="34" t="n">
        <x:v>0.8067375886524822</x:v>
      </x:c>
      <x:c r="E33" s="34" t="n">
        <x:v>0.8067375886524822</x:v>
      </x:c>
      <x:c r="F33" s="34" t="n">
        <x:v>0.8813323201621074</x:v>
      </x:c>
      <x:c r="G33" s="34" t="n">
        <x:v>0.7321428571428571</x:v>
      </x:c>
      <x:c r="H33" s="34" t="n">
        <x:v>0.4459125685189515</x:v>
      </x:c>
      <x:c r="I33" s="34" t="n">
        <x:v>0.41580936793702744</x:v>
      </x:c>
      <x:c r="J33" s="34" t="n">
        <x:v>0.5964285714285714</x:v>
      </x:c>
      <x:c r="K33" s="34" t="str">
        <x:v>OK</x:v>
      </x:c>
      <x:c r="L33" s="37" t="b">
        <x:v>1</x:v>
      </x:c>
      <x:c r="M33" s="28" t="str">
        <x:v>max_fitness_uniform_then_lowest_seed</x:v>
      </x:c>
      <x:c r="N33" s="28" t="str">
        <x:v>refined_surrogate</x:v>
      </x:c>
    </x:row>
    <x:row r="34">
      <x:c r="A34" s="28" t="str">
        <x:v>P2</x:v>
      </x:c>
      <x:c r="B34" s="28" t="n">
        <x:v>3</x:v>
      </x:c>
      <x:c r="C34" s="28" t="str">
        <x:v>[335, 282, 398, 467, 532, 415, 479, 336]</x:v>
      </x:c>
      <x:c r="D34" s="34" t="n">
        <x:v>0.7966565349544072</x:v>
      </x:c>
      <x:c r="E34" s="34" t="n">
        <x:v>0.7966565349544072</x:v>
      </x:c>
      <x:c r="F34" s="34" t="n">
        <x:v>0.9361702127659575</x:v>
      </x:c>
      <x:c r="G34" s="34" t="n">
        <x:v>0.6571428571428571</x:v>
      </x:c>
      <x:c r="H34" s="34" t="n">
        <x:v>0.47226541189307136</x:v>
      </x:c>
      <x:c r="I34" s="34" t="n">
        <x:v>0.4517184942716857</x:v>
      </x:c>
      <x:c r="J34" s="34" t="n">
        <x:v>0.575</x:v>
      </x:c>
      <x:c r="K34" s="34" t="str">
        <x:v>OK</x:v>
      </x:c>
      <x:c r="L34" s="37" t="b">
        <x:v>1</x:v>
      </x:c>
      <x:c r="M34" s="28" t="str">
        <x:v>max_fitness_uniform_then_lowest_seed</x:v>
      </x:c>
      <x:c r="N34" s="28" t="str">
        <x:v>refined_surrogate</x:v>
      </x:c>
    </x:row>
    <x:row r="35">
      <x:c r="A35" s="28" t="str">
        <x:v>P2</x:v>
      </x:c>
      <x:c r="B35" s="28" t="n">
        <x:v>4</x:v>
      </x:c>
      <x:c r="C35" s="28" t="str">
        <x:v>[177, 479, 688, 550, 449, 354, 165, 525]</x:v>
      </x:c>
      <x:c r="D35" s="34" t="n">
        <x:v>0.7304331306990881</x:v>
      </x:c>
      <x:c r="E35" s="34" t="n">
        <x:v>0.7304331306990881</x:v>
      </x:c>
      <x:c r="F35" s="34" t="n">
        <x:v>0.9787234042553191</x:v>
      </x:c>
      <x:c r="G35" s="34" t="n">
        <x:v>0.48214285714285715</x:v>
      </x:c>
      <x:c r="H35" s="34" t="n">
        <x:v>0.46283999688255</x:v>
      </x:c>
      <x:c r="I35" s="34" t="n">
        <x:v>0.4582651391162028</x:v>
      </x:c>
      <x:c r="J35" s="34" t="n">
        <x:v>0.4857142857142857</x:v>
      </x:c>
      <x:c r="K35" s="34" t="str">
        <x:v>OK</x:v>
      </x:c>
      <x:c r="L35" s="37" t="b">
        <x:v>1</x:v>
      </x:c>
      <x:c r="M35" s="28" t="str">
        <x:v>max_fitness_uniform_then_lowest_seed</x:v>
      </x:c>
      <x:c r="N35" s="28" t="str">
        <x:v>refined_surrogate</x:v>
      </x:c>
    </x:row>
    <x:row r="36">
      <x:c r="A36" s="28" t="str">
        <x:v>P2</x:v>
      </x:c>
      <x:c r="B36" s="28" t="n">
        <x:v>5</x:v>
      </x:c>
      <x:c r="C36" s="28" t="str">
        <x:v>[105, 354, 46, 326, 500, 449, 220, 89]</x:v>
      </x:c>
      <x:c r="D36" s="34" t="n">
        <x:v>0.7527925531914894</x:v>
      </x:c>
      <x:c r="E36" s="34" t="n">
        <x:v>0.7527925531914894</x:v>
      </x:c>
      <x:c r="F36" s="34" t="n">
        <x:v>0.9680851063829787</x:v>
      </x:c>
      <x:c r="G36" s="34" t="n">
        <x:v>0.5375</x:v>
      </x:c>
      <x:c r="H36" s="34" t="n">
        <x:v>0.46504754111137087</x:v>
      </x:c>
      <x:c r="I36" s="34" t="n">
        <x:v>0.4566284779050736</x:v>
      </x:c>
      <x:c r="J36" s="34" t="n">
        <x:v>0.5071428571428571</x:v>
      </x:c>
      <x:c r="K36" s="34" t="str">
        <x:v>OK</x:v>
      </x:c>
      <x:c r="L36" s="37" t="b">
        <x:v>1</x:v>
      </x:c>
      <x:c r="M36" s="28" t="str">
        <x:v>max_fitness_uniform_then_lowest_seed</x:v>
      </x:c>
      <x:c r="N36" s="28" t="str">
        <x:v>refined_surrogate</x:v>
      </x:c>
    </x:row>
    <x:row r="37">
      <x:c r="A37" s="28" t="str">
        <x:v>P2</x:v>
      </x:c>
      <x:c r="B37" s="28" t="n">
        <x:v>6</x:v>
      </x:c>
      <x:c r="C37" s="28" t="str">
        <x:v>[183, 449, 496, 486, 500, 94, 382, 402]</x:v>
      </x:c>
      <x:c r="D37" s="34" t="n">
        <x:v>0.803476443768997</x:v>
      </x:c>
      <x:c r="E37" s="34" t="n">
        <x:v>0.803476443768997</x:v>
      </x:c>
      <x:c r="F37" s="34" t="n">
        <x:v>0.9194528875379939</x:v>
      </x:c>
      <x:c r="G37" s="34" t="n">
        <x:v>0.6875</x:v>
      </x:c>
      <x:c r="H37" s="34" t="n">
        <x:v>0.4579121528589612</x:v>
      </x:c>
      <x:c r="I37" s="34" t="n">
        <x:v>0.43449458343075353</x:v>
      </x:c>
      <x:c r="J37" s="34" t="n">
        <x:v>0.575</x:v>
      </x:c>
      <x:c r="K37" s="34" t="str">
        <x:v>OK</x:v>
      </x:c>
      <x:c r="L37" s="37" t="b">
        <x:v>1</x:v>
      </x:c>
      <x:c r="M37" s="28" t="str">
        <x:v>max_fitness_uniform_then_lowest_seed</x:v>
      </x:c>
      <x:c r="N37" s="28" t="str">
        <x:v>refined_surrogate</x:v>
      </x:c>
    </x:row>
    <x:row r="38">
      <x:c r="A38" s="28" t="str">
        <x:v>P2</x:v>
      </x:c>
      <x:c r="B38" s="28" t="n">
        <x:v>7</x:v>
      </x:c>
      <x:c r="C38" s="28" t="str">
        <x:v>[174, 490, 398, 311, 33, 94, 494, 453]</x:v>
      </x:c>
      <x:c r="D38" s="34" t="n">
        <x:v>0.7812943262411347</x:v>
      </x:c>
      <x:c r="E38" s="34" t="n">
        <x:v>0.7812943262411347</x:v>
      </x:c>
      <x:c r="F38" s="34" t="n">
        <x:v>0.8804457953394124</x:v>
      </x:c>
      <x:c r="G38" s="34" t="n">
        <x:v>0.6821428571428572</x:v>
      </x:c>
      <x:c r="H38" s="34" t="n">
        <x:v>0.45291124360273294</x:v>
      </x:c>
      <x:c r="I38" s="34" t="n">
        <x:v>0.4284934923232795</x:v>
      </x:c>
      <x:c r="J38" s="34" t="n">
        <x:v>0.575</x:v>
      </x:c>
      <x:c r="K38" s="34" t="str">
        <x:v>OK</x:v>
      </x:c>
      <x:c r="L38" s="37" t="b">
        <x:v>1</x:v>
      </x:c>
      <x:c r="M38" s="28" t="str">
        <x:v>max_fitness_uniform_then_lowest_seed</x:v>
      </x:c>
      <x:c r="N38" s="28" t="str">
        <x:v>refined_surrogate</x:v>
      </x:c>
    </x:row>
    <x:row r="39">
      <x:c r="A39" s="28" t="str">
        <x:v>P2</x:v>
      </x:c>
      <x:c r="B39" s="28" t="n">
        <x:v>8</x:v>
      </x:c>
      <x:c r="C39" s="28" t="str">
        <x:v>[94, 500, 183, 496, 449, 402, 382, 257]</x:v>
      </x:c>
      <x:c r="D39" s="34" t="n">
        <x:v>0.8013677811550153</x:v>
      </x:c>
      <x:c r="E39" s="34" t="n">
        <x:v>0.8013677811550153</x:v>
      </x:c>
      <x:c r="F39" s="34" t="n">
        <x:v>0.8848784194528876</x:v>
      </x:c>
      <x:c r="G39" s="34" t="n">
        <x:v>0.7178571428571429</x:v>
      </x:c>
      <x:c r="H39" s="34" t="n">
        <x:v>0.4451767204426778</x:v>
      </x:c>
      <x:c r="I39" s="34" t="n">
        <x:v>0.4163549216740705</x:v>
      </x:c>
      <x:c r="J39" s="34" t="n">
        <x:v>0.5892857142857143</x:v>
      </x:c>
      <x:c r="K39" s="34" t="str">
        <x:v>OK</x:v>
      </x:c>
      <x:c r="L39" s="37" t="b">
        <x:v>1</x:v>
      </x:c>
      <x:c r="M39" s="28" t="str">
        <x:v>max_fitness_uniform_then_lowest_seed</x:v>
      </x:c>
      <x:c r="N39" s="28" t="str">
        <x:v>refined_surrogate</x:v>
      </x:c>
    </x:row>
    <x:row r="40">
      <x:c r="A40" s="28" t="str">
        <x:v>P2</x:v>
      </x:c>
      <x:c r="B40" s="28" t="n">
        <x:v>9</x:v>
      </x:c>
      <x:c r="C40" s="28" t="str">
        <x:v>[94, 486, 402, 290, 169, 382, 183, 560]</x:v>
      </x:c>
      <x:c r="D40" s="34" t="n">
        <x:v>0.7998543566362715</x:v>
      </x:c>
      <x:c r="E40" s="34" t="n">
        <x:v>0.7998543566362715</x:v>
      </x:c>
      <x:c r="F40" s="34" t="n">
        <x:v>0.9157801418439716</x:v>
      </x:c>
      <x:c r="G40" s="34" t="n">
        <x:v>0.6839285714285714</x:v>
      </x:c>
      <x:c r="H40" s="34" t="n">
        <x:v>0.45956277764788406</x:v>
      </x:c>
      <x:c r="I40" s="34" t="n">
        <x:v>0.43576104746317507</x:v>
      </x:c>
      <x:c r="J40" s="34" t="n">
        <x:v>0.5785714285714285</x:v>
      </x:c>
      <x:c r="K40" s="34" t="str">
        <x:v>OK</x:v>
      </x:c>
      <x:c r="L40" s="37" t="b">
        <x:v>1</x:v>
      </x:c>
      <x:c r="M40" s="28" t="str">
        <x:v>max_fitness_uniform_then_lowest_seed</x:v>
      </x:c>
      <x:c r="N40" s="28" t="str">
        <x:v>refined_surrogate</x:v>
      </x:c>
    </x:row>
    <x:row r="41">
      <x:c r="A41" s="28" t="str">
        <x:v>P2</x:v>
      </x:c>
      <x:c r="B41" s="28" t="n">
        <x:v>10</x:v>
      </x:c>
      <x:c r="C41" s="28" t="str">
        <x:v>[183, 363, 326, 486, 46, 335, 105, 560]</x:v>
      </x:c>
      <x:c r="D41" s="34" t="n">
        <x:v>0.7528685410334346</x:v>
      </x:c>
      <x:c r="E41" s="34" t="n">
        <x:v>0.7528685410334346</x:v>
      </x:c>
      <x:c r="F41" s="34" t="n">
        <x:v>0.9468085106382979</x:v>
      </x:c>
      <x:c r="G41" s="34" t="n">
        <x:v>0.5589285714285714</x:v>
      </x:c>
      <x:c r="H41" s="34" t="n">
        <x:v>0.46410548671186963</x:v>
      </x:c>
      <x:c r="I41" s="34" t="n">
        <x:v>0.45335515548281496</x:v>
      </x:c>
      <x:c r="J41" s="34" t="n">
        <x:v>0.5178571428571428</x:v>
      </x:c>
      <x:c r="K41" s="34" t="str">
        <x:v>OK</x:v>
      </x:c>
      <x:c r="L41" s="37" t="b">
        <x:v>1</x:v>
      </x:c>
      <x:c r="M41" s="28" t="str">
        <x:v>max_fitness_uniform_then_lowest_seed</x:v>
      </x:c>
      <x:c r="N41" s="28" t="str">
        <x:v>refined_surrogate</x:v>
      </x:c>
    </x:row>
    <x:row r="42">
      <x:c r="A42" s="28" t="str">
        <x:v>P2</x:v>
      </x:c>
      <x:c r="B42" s="28" t="n">
        <x:v>11</x:v>
      </x:c>
      <x:c r="C42" s="28" t="str">
        <x:v>[357, 479, 326, 324, 165, 543, 359, 220]</x:v>
      </x:c>
      <x:c r="D42" s="34" t="n">
        <x:v>0.7760195035460993</x:v>
      </x:c>
      <x:c r="E42" s="34" t="n">
        <x:v>0.7760195035460993</x:v>
      </x:c>
      <x:c r="F42" s="34" t="n">
        <x:v>0.9645390070921985</x:v>
      </x:c>
      <x:c r="G42" s="34" t="n">
        <x:v>0.5875</x:v>
      </x:c>
      <x:c r="H42" s="34" t="n">
        <x:v>0.469354817759073</x:v>
      </x:c>
      <x:c r="I42" s="34" t="n">
        <x:v>0.45608292416803053</x:v>
      </x:c>
      <x:c r="J42" s="34" t="n">
        <x:v>0.5357142857142857</x:v>
      </x:c>
      <x:c r="K42" s="34" t="str">
        <x:v>OK</x:v>
      </x:c>
      <x:c r="L42" s="37" t="b">
        <x:v>1</x:v>
      </x:c>
      <x:c r="M42" s="28" t="str">
        <x:v>max_fitness_uniform_then_lowest_seed</x:v>
      </x:c>
      <x:c r="N42" s="28" t="str">
        <x:v>refined_surrogate</x:v>
      </x:c>
    </x:row>
    <x:row r="43">
      <x:c r="A43" s="28" t="str">
        <x:v>P2</x:v>
      </x:c>
      <x:c r="B43" s="28" t="n">
        <x:v>12</x:v>
      </x:c>
      <x:c r="C43" s="28" t="str">
        <x:v>[449, 382, 183, 477, 500, 402, 615, 496]</x:v>
      </x:c>
      <x:c r="D43" s="34" t="n">
        <x:v>0.8031534954407296</x:v>
      </x:c>
      <x:c r="E43" s="34" t="n">
        <x:v>0.8031534954407296</x:v>
      </x:c>
      <x:c r="F43" s="34" t="n">
        <x:v>0.8848784194528876</x:v>
      </x:c>
      <x:c r="G43" s="34" t="n">
        <x:v>0.7214285714285714</x:v>
      </x:c>
      <x:c r="H43" s="34" t="n">
        <x:v>0.4445814823474397</x:v>
      </x:c>
      <x:c r="I43" s="34" t="n">
        <x:v>0.4163549216740705</x:v>
      </x:c>
      <x:c r="J43" s="34" t="n">
        <x:v>0.5857142857142857</x:v>
      </x:c>
      <x:c r="K43" s="34" t="str">
        <x:v>OK</x:v>
      </x:c>
      <x:c r="L43" s="37" t="b">
        <x:v>1</x:v>
      </x:c>
      <x:c r="M43" s="28" t="str">
        <x:v>max_fitness_uniform_then_lowest_seed</x:v>
      </x:c>
      <x:c r="N43" s="28" t="str">
        <x:v>refined_surrogate</x:v>
      </x:c>
    </x:row>
    <x:row r="44">
      <x:c r="A44" s="28" t="str">
        <x:v>P2</x:v>
      </x:c>
      <x:c r="B44" s="28" t="n">
        <x:v>13</x:v>
      </x:c>
      <x:c r="C44" s="28" t="str">
        <x:v>[46, 5, 326, 308, 354, 357, 500, 449]</x:v>
      </x:c>
      <x:c r="D44" s="34" t="n">
        <x:v>0.7769123606889564</x:v>
      </x:c>
      <x:c r="E44" s="34" t="n">
        <x:v>0.7769123606889564</x:v>
      </x:c>
      <x:c r="F44" s="34" t="n">
        <x:v>0.9645390070921985</x:v>
      </x:c>
      <x:c r="G44" s="34" t="n">
        <x:v>0.5892857142857143</x:v>
      </x:c>
      <x:c r="H44" s="34" t="n">
        <x:v>0.4687595796638349</x:v>
      </x:c>
      <x:c r="I44" s="34" t="n">
        <x:v>0.45608292416803053</x:v>
      </x:c>
      <x:c r="J44" s="34" t="n">
        <x:v>0.5321428571428571</x:v>
      </x:c>
      <x:c r="K44" s="34" t="str">
        <x:v>OK</x:v>
      </x:c>
      <x:c r="L44" s="37" t="b">
        <x:v>1</x:v>
      </x:c>
      <x:c r="M44" s="28" t="str">
        <x:v>max_fitness_uniform_then_lowest_seed</x:v>
      </x:c>
      <x:c r="N44" s="28" t="str">
        <x:v>refined_surrogate</x:v>
      </x:c>
    </x:row>
    <x:row r="45">
      <x:c r="A45" s="28" t="str">
        <x:v>P2</x:v>
      </x:c>
      <x:c r="B45" s="28" t="n">
        <x:v>14</x:v>
      </x:c>
      <x:c r="C45" s="28" t="str">
        <x:v>[477, 615, 449, 496, 500, 486, 183, 402]</x:v>
      </x:c>
      <x:c r="D45" s="34" t="n">
        <x:v>0.7802368287740629</x:v>
      </x:c>
      <x:c r="E45" s="34" t="n">
        <x:v>0.7802368287740629</x:v>
      </x:c>
      <x:c r="F45" s="34" t="n">
        <x:v>0.9265450861195542</x:v>
      </x:c>
      <x:c r="G45" s="34" t="n">
        <x:v>0.6339285714285714</x:v>
      </x:c>
      <x:c r="H45" s="34" t="n">
        <x:v>0.45465474242069986</x:v>
      </x:c>
      <x:c r="I45" s="34" t="n">
        <x:v>0.4355856909048398</x:v>
      </x:c>
      <x:c r="J45" s="34" t="n">
        <x:v>0.55</x:v>
      </x:c>
      <x:c r="K45" s="34" t="str">
        <x:v>OK</x:v>
      </x:c>
      <x:c r="L45" s="37" t="b">
        <x:v>1</x:v>
      </x:c>
      <x:c r="M45" s="28" t="str">
        <x:v>max_fitness_uniform_then_lowest_seed</x:v>
      </x:c>
      <x:c r="N45" s="28" t="str">
        <x:v>refined_surrogate</x:v>
      </x:c>
    </x:row>
    <x:row r="46">
      <x:c r="A46" s="28" t="str">
        <x:v>P2</x:v>
      </x:c>
      <x:c r="B46" s="28" t="n">
        <x:v>15</x:v>
      </x:c>
      <x:c r="C46" s="28" t="str">
        <x:v>[220, 170, 503, 357, 448, 500, 449, 359]</x:v>
      </x:c>
      <x:c r="D46" s="34" t="n">
        <x:v>0.7983050489699426</x:v>
      </x:c>
      <x:c r="E46" s="34" t="n">
        <x:v>0.7983050489699426</x:v>
      </x:c>
      <x:c r="F46" s="34" t="n">
        <x:v>0.8912529550827423</x:v>
      </x:c>
      <x:c r="G46" s="34" t="n">
        <x:v>0.7053571428571429</x:v>
      </x:c>
      <x:c r="H46" s="34" t="n">
        <x:v>0.44039771300409597</x:v>
      </x:c>
      <x:c r="I46" s="34" t="n">
        <x:v>0.41062011274777227</x:v>
      </x:c>
      <x:c r="J46" s="34" t="n">
        <x:v>0.5892857142857143</x:v>
      </x:c>
      <x:c r="K46" s="34" t="str">
        <x:v>OK</x:v>
      </x:c>
      <x:c r="L46" s="37" t="b">
        <x:v>1</x:v>
      </x:c>
      <x:c r="M46" s="28" t="str">
        <x:v>max_fitness_uniform_then_lowest_seed</x:v>
      </x:c>
      <x:c r="N46" s="28" t="str">
        <x:v>refined_surrogate</x:v>
      </x:c>
    </x:row>
    <x:row r="47">
      <x:c r="A47" s="28" t="str">
        <x:v>P2</x:v>
      </x:c>
      <x:c r="B47" s="28" t="n">
        <x:v>16</x:v>
      </x:c>
      <x:c r="C47" s="28" t="str">
        <x:v>[46, 27, 105, 354, 479, 550, 177, 165]</x:v>
      </x:c>
      <x:c r="D47" s="34" t="n">
        <x:v>0.7417299898682876</x:v>
      </x:c>
      <x:c r="E47" s="34" t="n">
        <x:v>0.7417299898682876</x:v>
      </x:c>
      <x:c r="F47" s="34" t="n">
        <x:v>0.9406028368794326</x:v>
      </x:c>
      <x:c r="G47" s="34" t="n">
        <x:v>0.5428571428571428</x:v>
      </x:c>
      <x:c r="H47" s="34" t="n">
        <x:v>0.4520308887330163</x:v>
      </x:c>
      <x:c r="I47" s="34" t="n">
        <x:v>0.4395799236224767</x:v>
      </x:c>
      <x:c r="J47" s="34" t="n">
        <x:v>0.5142857142857142</x:v>
      </x:c>
      <x:c r="K47" s="34" t="str">
        <x:v>OK</x:v>
      </x:c>
      <x:c r="L47" s="37" t="b">
        <x:v>1</x:v>
      </x:c>
      <x:c r="M47" s="28" t="str">
        <x:v>max_fitness_uniform_then_lowest_seed</x:v>
      </x:c>
      <x:c r="N47" s="28" t="str">
        <x:v>refined_surrogate</x:v>
      </x:c>
    </x:row>
    <x:row r="48">
      <x:c r="A48" s="28" t="str">
        <x:v>P2</x:v>
      </x:c>
      <x:c r="B48" s="28" t="n">
        <x:v>17</x:v>
      </x:c>
      <x:c r="C48" s="28" t="str">
        <x:v>[503, 220, 449, 500, 357, 326, 170, 359]</x:v>
      </x:c>
      <x:c r="D48" s="34" t="n">
        <x:v>0.7921901384667343</x:v>
      </x:c>
      <x:c r="E48" s="34" t="n">
        <x:v>0.7921901384667343</x:v>
      </x:c>
      <x:c r="F48" s="34" t="n">
        <x:v>0.912951705504897</x:v>
      </x:c>
      <x:c r="G48" s="34" t="n">
        <x:v>0.6714285714285714</x:v>
      </x:c>
      <x:c r="H48" s="34" t="n">
        <x:v>0.4422384156426709</x:v>
      </x:c>
      <x:c r="I48" s="34" t="n">
        <x:v>0.41640038448549077</x:v>
      </x:c>
      <x:c r="J48" s="34" t="n">
        <x:v>0.5714285714285714</x:v>
      </x:c>
      <x:c r="K48" s="34" t="str">
        <x:v>OK</x:v>
      </x:c>
      <x:c r="L48" s="37" t="b">
        <x:v>1</x:v>
      </x:c>
      <x:c r="M48" s="28" t="str">
        <x:v>max_fitness_uniform_then_lowest_seed</x:v>
      </x:c>
      <x:c r="N48" s="28" t="str">
        <x:v>refined_surrogate</x:v>
      </x:c>
    </x:row>
    <x:row r="49">
      <x:c r="A49" s="28" t="str">
        <x:v>P2</x:v>
      </x:c>
      <x:c r="B49" s="28" t="n">
        <x:v>18</x:v>
      </x:c>
      <x:c r="C49" s="28" t="str">
        <x:v>[467, 449, 391, 326, 354, 46, 89, 500]</x:v>
      </x:c>
      <x:c r="D49" s="34" t="n">
        <x:v>0.7376266464032422</x:v>
      </x:c>
      <x:c r="E49" s="34" t="n">
        <x:v>0.7376266464032422</x:v>
      </x:c>
      <x:c r="F49" s="34" t="n">
        <x:v>0.9645390070921985</x:v>
      </x:c>
      <x:c r="G49" s="34" t="n">
        <x:v>0.5107142857142857</x:v>
      </x:c>
      <x:c r="H49" s="34" t="n">
        <x:v>0.462807198711454</x:v>
      </x:c>
      <x:c r="I49" s="34" t="n">
        <x:v>0.45608292416803053</x:v>
      </x:c>
      <x:c r="J49" s="34" t="n">
        <x:v>0.49642857142857144</x:v>
      </x:c>
      <x:c r="K49" s="34" t="str">
        <x:v>OK</x:v>
      </x:c>
      <x:c r="L49" s="37" t="b">
        <x:v>1</x:v>
      </x:c>
      <x:c r="M49" s="28" t="str">
        <x:v>max_fitness_uniform_then_lowest_seed</x:v>
      </x:c>
      <x:c r="N49" s="28" t="str">
        <x:v>refined_surrogate</x:v>
      </x:c>
    </x:row>
    <x:row r="50">
      <x:c r="A50" s="28" t="str">
        <x:v>P2</x:v>
      </x:c>
      <x:c r="B50" s="28" t="n">
        <x:v>19</x:v>
      </x:c>
      <x:c r="C50" s="28" t="str">
        <x:v>[81, 415, 370, 498, 467, 336, 317, 398]</x:v>
      </x:c>
      <x:c r="D50" s="34" t="n">
        <x:v>0.8027841100979399</x:v>
      </x:c>
      <x:c r="E50" s="34" t="n">
        <x:v>0.8027841100979399</x:v>
      </x:c>
      <x:c r="F50" s="34" t="n">
        <x:v>0.8037825059101655</x:v>
      </x:c>
      <x:c r="G50" s="34" t="n">
        <x:v>0.8017857142857143</x:v>
      </x:c>
      <x:c r="H50" s="34" t="n">
        <x:v>0.44345909212930473</x:v>
      </x:c>
      <x:c r="I50" s="34" t="n">
        <x:v>0.40143662484088005</x:v>
      </x:c>
      <x:c r="J50" s="34" t="n">
        <x:v>0.6535714285714286</x:v>
      </x:c>
      <x:c r="K50" s="34" t="str">
        <x:v>OK</x:v>
      </x:c>
      <x:c r="L50" s="37" t="b">
        <x:v>1</x:v>
      </x:c>
      <x:c r="M50" s="28" t="str">
        <x:v>max_fitness_uniform_then_lowest_seed</x:v>
      </x:c>
      <x:c r="N50" s="28" t="str">
        <x:v>refined_surrogate</x:v>
      </x:c>
    </x:row>
    <x:row r="51">
      <x:c r="A51" s="28" t="str">
        <x:v>P2</x:v>
      </x:c>
      <x:c r="B51" s="28" t="n">
        <x:v>20</x:v>
      </x:c>
      <x:c r="C51" s="28" t="str">
        <x:v>[183, 169, 290, 560, 181, 94, 486, 351]</x:v>
      </x:c>
      <x:c r="D51" s="34" t="n">
        <x:v>0.7811043566362715</x:v>
      </x:c>
      <x:c r="E51" s="34" t="n">
        <x:v>0.7811043566362715</x:v>
      </x:c>
      <x:c r="F51" s="34" t="n">
        <x:v>0.9157801418439716</x:v>
      </x:c>
      <x:c r="G51" s="34" t="n">
        <x:v>0.6464285714285715</x:v>
      </x:c>
      <x:c r="H51" s="34" t="n">
        <x:v>0.4565865871716935</x:v>
      </x:c>
      <x:c r="I51" s="34" t="n">
        <x:v>0.43576104746317507</x:v>
      </x:c>
      <x:c r="J51" s="34" t="n">
        <x:v>0.5607142857142857</x:v>
      </x:c>
      <x:c r="K51" s="34" t="str">
        <x:v>OK</x:v>
      </x:c>
      <x:c r="L51" s="37" t="b">
        <x:v>1</x:v>
      </x:c>
      <x:c r="M51" s="28" t="str">
        <x:v>max_fitness_uniform_then_lowest_seed</x:v>
      </x:c>
      <x:c r="N51" s="28" t="str">
        <x:v>refined_surrogate</x:v>
      </x:c>
    </x:row>
    <x:row r="52">
      <x:c r="A52" s="28" t="str">
        <x:v>P2</x:v>
      </x:c>
      <x:c r="B52" s="28" t="n">
        <x:v>21</x:v>
      </x:c>
      <x:c r="C52" s="28" t="str">
        <x:v>[354, 46, 326, 27, 105, 500, 308, 449]</x:v>
      </x:c>
      <x:c r="D52" s="34" t="n">
        <x:v>0.7796162613981763</x:v>
      </x:c>
      <x:c r="E52" s="34" t="n">
        <x:v>0.7796162613981763</x:v>
      </x:c>
      <x:c r="F52" s="34" t="n">
        <x:v>0.9574468085106383</x:v>
      </x:c>
      <x:c r="G52" s="34" t="n">
        <x:v>0.6017857142857143</x:v>
      </x:c>
      <x:c r="H52" s="34" t="n">
        <x:v>0.4684455615306678</x:v>
      </x:c>
      <x:c r="I52" s="34" t="n">
        <x:v>0.4549918166939443</x:v>
      </x:c>
      <x:c r="J52" s="34" t="n">
        <x:v>0.5357142857142857</x:v>
      </x:c>
      <x:c r="K52" s="34" t="str">
        <x:v>OK</x:v>
      </x:c>
      <x:c r="L52" s="37" t="b">
        <x:v>1</x:v>
      </x:c>
      <x:c r="M52" s="28" t="str">
        <x:v>max_fitness_uniform_then_lowest_seed</x:v>
      </x:c>
      <x:c r="N52" s="28" t="str">
        <x:v>refined_surrogate</x:v>
      </x:c>
    </x:row>
    <x:row r="53">
      <x:c r="A53" s="28" t="str">
        <x:v>P2</x:v>
      </x:c>
      <x:c r="B53" s="28" t="n">
        <x:v>22</x:v>
      </x:c>
      <x:c r="C53" s="28" t="str">
        <x:v>[448, 326, 357, 500, 503, 308, 449, 359]</x:v>
      </x:c>
      <x:c r="D53" s="34" t="n">
        <x:v>0.7938893110435663</x:v>
      </x:c>
      <x:c r="E53" s="34" t="n">
        <x:v>0.7938893110435663</x:v>
      </x:c>
      <x:c r="F53" s="34" t="n">
        <x:v>0.9609929078014184</x:v>
      </x:c>
      <x:c r="G53" s="34" t="n">
        <x:v>0.6267857142857143</x:v>
      </x:c>
      <x:c r="H53" s="34" t="n">
        <x:v>0.47128114202582294</x:v>
      </x:c>
      <x:c r="I53" s="34" t="n">
        <x:v>0.45553737043098746</x:v>
      </x:c>
      <x:c r="J53" s="34" t="n">
        <x:v>0.55</x:v>
      </x:c>
      <x:c r="K53" s="34" t="str">
        <x:v>OK</x:v>
      </x:c>
      <x:c r="L53" s="37" t="b">
        <x:v>1</x:v>
      </x:c>
      <x:c r="M53" s="28" t="str">
        <x:v>max_fitness_uniform_then_lowest_seed</x:v>
      </x:c>
      <x:c r="N53" s="28" t="str">
        <x:v>refined_surrogate</x:v>
      </x:c>
    </x:row>
    <x:row r="54">
      <x:c r="A54" s="28" t="str">
        <x:v>P2</x:v>
      </x:c>
      <x:c r="B54" s="28" t="n">
        <x:v>23</x:v>
      </x:c>
      <x:c r="C54" s="28" t="str">
        <x:v>[335, 336, 467, 317, 370, 398, 282, 532]</x:v>
      </x:c>
      <x:c r="D54" s="34" t="n">
        <x:v>0.8031197230665317</x:v>
      </x:c>
      <x:c r="E54" s="34" t="n">
        <x:v>0.8031197230665317</x:v>
      </x:c>
      <x:c r="F54" s="34" t="n">
        <x:v>0.8348108747044918</x:v>
      </x:c>
      <x:c r="G54" s="34" t="n">
        <x:v>0.7714285714285715</x:v>
      </x:c>
      <x:c r="H54" s="34" t="n">
        <x:v>0.4533589440504333</x:v>
      </x:c>
      <x:c r="I54" s="34" t="n">
        <x:v>0.41903073286052</x:v>
      </x:c>
      <x:c r="J54" s="34" t="n">
        <x:v>0.625</x:v>
      </x:c>
      <x:c r="K54" s="34" t="str">
        <x:v>OK</x:v>
      </x:c>
      <x:c r="L54" s="37" t="b">
        <x:v>1</x:v>
      </x:c>
      <x:c r="M54" s="28" t="str">
        <x:v>max_fitness_uniform_then_lowest_seed</x:v>
      </x:c>
      <x:c r="N54" s="28" t="str">
        <x:v>refined_surrogate</x:v>
      </x:c>
    </x:row>
    <x:row r="55">
      <x:c r="A55" s="28" t="str">
        <x:v>P2</x:v>
      </x:c>
      <x:c r="B55" s="28" t="n">
        <x:v>24</x:v>
      </x:c>
      <x:c r="C55" s="28" t="str">
        <x:v>[282, 370, 317, 398, 336, 467, 532, 335]</x:v>
      </x:c>
      <x:c r="D55" s="34" t="n">
        <x:v>0.8031197230665317</x:v>
      </x:c>
      <x:c r="E55" s="34" t="n">
        <x:v>0.8031197230665317</x:v>
      </x:c>
      <x:c r="F55" s="34" t="n">
        <x:v>0.8348108747044918</x:v>
      </x:c>
      <x:c r="G55" s="34" t="n">
        <x:v>0.7714285714285715</x:v>
      </x:c>
      <x:c r="H55" s="34" t="n">
        <x:v>0.4533589440504333</x:v>
      </x:c>
      <x:c r="I55" s="34" t="n">
        <x:v>0.41903073286052</x:v>
      </x:c>
      <x:c r="J55" s="34" t="n">
        <x:v>0.625</x:v>
      </x:c>
      <x:c r="K55" s="34" t="str">
        <x:v>OK</x:v>
      </x:c>
      <x:c r="L55" s="37" t="b">
        <x:v>1</x:v>
      </x:c>
      <x:c r="M55" s="28" t="str">
        <x:v>max_fitness_uniform_then_lowest_seed</x:v>
      </x:c>
      <x:c r="N55" s="28" t="str">
        <x:v>refined_surrogate</x:v>
      </x:c>
    </x:row>
    <x:row r="56">
      <x:c r="A56" s="28" t="str">
        <x:v>P2</x:v>
      </x:c>
      <x:c r="B56" s="28" t="n">
        <x:v>25</x:v>
      </x:c>
      <x:c r="C56" s="28" t="str">
        <x:v>[177, 479, 7, 550, 165, 634, 28, 397]</x:v>
      </x:c>
      <x:c r="D56" s="34" t="n">
        <x:v>0.7483409321175278</x:v>
      </x:c>
      <x:c r="E56" s="34" t="n">
        <x:v>0.7483409321175278</x:v>
      </x:c>
      <x:c r="F56" s="34" t="n">
        <x:v>0.9645390070921985</x:v>
      </x:c>
      <x:c r="G56" s="34" t="n">
        <x:v>0.5321428571428571</x:v>
      </x:c>
      <x:c r="H56" s="34" t="n">
        <x:v>0.46459291299716826</x:v>
      </x:c>
      <x:c r="I56" s="34" t="n">
        <x:v>0.45608292416803053</x:v>
      </x:c>
      <x:c r="J56" s="34" t="n">
        <x:v>0.5071428571428571</x:v>
      </x:c>
      <x:c r="K56" s="34" t="str">
        <x:v>OK</x:v>
      </x:c>
      <x:c r="L56" s="37" t="b">
        <x:v>1</x:v>
      </x:c>
      <x:c r="M56" s="28" t="str">
        <x:v>max_fitness_uniform_then_lowest_seed</x:v>
      </x:c>
      <x:c r="N56" s="28" t="str">
        <x:v>refined_surrogate</x:v>
      </x:c>
    </x:row>
    <x:row r="57">
      <x:c r="A57" s="28" t="str">
        <x:v>P2</x:v>
      </x:c>
      <x:c r="B57" s="28" t="n">
        <x:v>26</x:v>
      </x:c>
      <x:c r="C57" s="28" t="str">
        <x:v>[503, 359, 89, 220, 326, 500, 448, 242]</x:v>
      </x:c>
      <x:c r="D57" s="34" t="n">
        <x:v>0.7808447315096252</x:v>
      </x:c>
      <x:c r="E57" s="34" t="n">
        <x:v>0.7808447315096252</x:v>
      </x:c>
      <x:c r="F57" s="34" t="n">
        <x:v>0.8813323201621074</x:v>
      </x:c>
      <x:c r="G57" s="34" t="n">
        <x:v>0.6803571428571429</x:v>
      </x:c>
      <x:c r="H57" s="34" t="n">
        <x:v>0.44353161613799913</x:v>
      </x:c>
      <x:c r="I57" s="34" t="n">
        <x:v>0.41580936793702744</x:v>
      </x:c>
      <x:c r="J57" s="34" t="n">
        <x:v>0.5821428571428571</x:v>
      </x:c>
      <x:c r="K57" s="34" t="str">
        <x:v>OK</x:v>
      </x:c>
      <x:c r="L57" s="37" t="b">
        <x:v>1</x:v>
      </x:c>
      <x:c r="M57" s="28" t="str">
        <x:v>max_fitness_uniform_then_lowest_seed</x:v>
      </x:c>
      <x:c r="N57" s="28" t="str">
        <x:v>refined_surrogate</x:v>
      </x:c>
    </x:row>
    <x:row r="58">
      <x:c r="A58" s="28" t="str">
        <x:v>P2</x:v>
      </x:c>
      <x:c r="B58" s="28" t="n">
        <x:v>27</x:v>
      </x:c>
      <x:c r="C58" s="28" t="str">
        <x:v>[398, 498, 467, 317, 336, 479, 532, 335]</x:v>
      </x:c>
      <x:c r="D58" s="34" t="n">
        <x:v>0.7993351063829788</x:v>
      </x:c>
      <x:c r="E58" s="34" t="n">
        <x:v>0.7993351063829788</x:v>
      </x:c>
      <x:c r="F58" s="34" t="n">
        <x:v>0.9361702127659575</x:v>
      </x:c>
      <x:c r="G58" s="34" t="n">
        <x:v>0.6625</x:v>
      </x:c>
      <x:c r="H58" s="34" t="n">
        <x:v>0.4728606499883095</x:v>
      </x:c>
      <x:c r="I58" s="34" t="n">
        <x:v>0.4517184942716857</x:v>
      </x:c>
      <x:c r="J58" s="34" t="n">
        <x:v>0.5785714285714285</x:v>
      </x:c>
      <x:c r="K58" s="34" t="str">
        <x:v>OK</x:v>
      </x:c>
      <x:c r="L58" s="37" t="b">
        <x:v>1</x:v>
      </x:c>
      <x:c r="M58" s="28" t="str">
        <x:v>max_fitness_uniform_then_lowest_seed</x:v>
      </x:c>
      <x:c r="N58" s="28" t="str">
        <x:v>refined_surrogate</x:v>
      </x:c>
    </x:row>
    <x:row r="59">
      <x:c r="A59" s="28" t="str">
        <x:v>P2</x:v>
      </x:c>
      <x:c r="B59" s="28" t="n">
        <x:v>28</x:v>
      </x:c>
      <x:c r="C59" s="28" t="str">
        <x:v>[482, 500, 357, 308, 449, 503, 326, 359]</x:v>
      </x:c>
      <x:c r="D59" s="34" t="n">
        <x:v>0.7846631205673759</x:v>
      </x:c>
      <x:c r="E59" s="34" t="n">
        <x:v>0.7846631205673759</x:v>
      </x:c>
      <x:c r="F59" s="34" t="n">
        <x:v>0.9371833839918946</x:v>
      </x:c>
      <x:c r="G59" s="34" t="n">
        <x:v>0.6321428571428571</x:v>
      </x:c>
      <x:c r="H59" s="34" t="n">
        <x:v>0.4566138648585456</x:v>
      </x:c>
      <x:c r="I59" s="34" t="n">
        <x:v>0.43722235211596905</x:v>
      </x:c>
      <x:c r="J59" s="34" t="n">
        <x:v>0.5535714285714286</x:v>
      </x:c>
      <x:c r="K59" s="34" t="str">
        <x:v>OK</x:v>
      </x:c>
      <x:c r="L59" s="37" t="b">
        <x:v>1</x:v>
      </x:c>
      <x:c r="M59" s="28" t="str">
        <x:v>max_fitness_uniform_then_lowest_seed</x:v>
      </x:c>
      <x:c r="N59" s="28" t="str">
        <x:v>refined_surrogate</x:v>
      </x:c>
    </x:row>
    <x:row r="60">
      <x:c r="A60" s="28" t="str">
        <x:v>P2</x:v>
      </x:c>
      <x:c r="B60" s="28" t="n">
        <x:v>29</x:v>
      </x:c>
      <x:c r="C60" s="28" t="str">
        <x:v>[449, 402, 500, 382, 496, 183, 486, 94]</x:v>
      </x:c>
      <x:c r="D60" s="34" t="n">
        <x:v>0.803476443768997</x:v>
      </x:c>
      <x:c r="E60" s="34" t="n">
        <x:v>0.803476443768997</x:v>
      </x:c>
      <x:c r="F60" s="34" t="n">
        <x:v>0.9194528875379939</x:v>
      </x:c>
      <x:c r="G60" s="34" t="n">
        <x:v>0.6875</x:v>
      </x:c>
      <x:c r="H60" s="34" t="n">
        <x:v>0.4579121528589612</x:v>
      </x:c>
      <x:c r="I60" s="34" t="n">
        <x:v>0.43449458343075353</x:v>
      </x:c>
      <x:c r="J60" s="34" t="n">
        <x:v>0.575</x:v>
      </x:c>
      <x:c r="K60" s="34" t="str">
        <x:v>OK</x:v>
      </x:c>
      <x:c r="L60" s="37" t="b">
        <x:v>1</x:v>
      </x:c>
      <x:c r="M60" s="28" t="str">
        <x:v>max_fitness_uniform_then_lowest_seed</x:v>
      </x:c>
      <x:c r="N60" s="28" t="str">
        <x:v>refined_surrogate</x:v>
      </x:c>
    </x:row>
    <x:row r="61">
      <x:c r="A61" s="28" t="str">
        <x:v>P2</x:v>
      </x:c>
      <x:c r="B61" s="28" t="n">
        <x:v>30</x:v>
      </x:c>
      <x:c r="C61" s="28" t="str">
        <x:v>[398, 326, 335, 46, 3, 260, 468, 27]</x:v>
      </x:c>
      <x:c r="D61" s="34" t="n">
        <x:v>0.7703309692671395</x:v>
      </x:c>
      <x:c r="E61" s="34" t="n">
        <x:v>0.7703309692671395</x:v>
      </x:c>
      <x:c r="F61" s="34" t="n">
        <x:v>0.890661938534279</x:v>
      </x:c>
      <x:c r="G61" s="34" t="n">
        <x:v>0.65</x:v>
      </x:c>
      <x:c r="H61" s="34" t="n">
        <x:v>0.4492098130396003</x:v>
      </x:c>
      <x:c r="I61" s="34" t="n">
        <x:v>0.42762320421894884</x:v>
      </x:c>
      <x:c r="J61" s="34" t="n">
        <x:v>0.5571428571428572</x:v>
      </x:c>
      <x:c r="K61" s="34" t="str">
        <x:v>OK</x:v>
      </x:c>
      <x:c r="L61" s="37" t="b">
        <x:v>1</x:v>
      </x:c>
      <x:c r="M61" s="28" t="str">
        <x:v>max_fitness_uniform_then_lowest_seed</x:v>
      </x:c>
      <x:c r="N61" s="28" t="str">
        <x:v>refined_surrogate</x:v>
      </x:c>
    </x:row>
    <x:row r="62">
      <x:c r="A62" s="28" t="str">
        <x:v>P3</x:v>
      </x:c>
      <x:c r="B62" s="28" t="n">
        <x:v>1</x:v>
      </x:c>
      <x:c r="C62" s="28" t="str">
        <x:v>[548, 496, 582, 131, 465]</x:v>
      </x:c>
      <x:c r="D62" s="34" t="n">
        <x:v>0.8959347442680776</x:v>
      </x:c>
      <x:c r="E62" s="34" t="n">
        <x:v>0.8959347442680776</x:v>
      </x:c>
      <x:c r="F62" s="34" t="n">
        <x:v>0.8218694885361552</x:v>
      </x:c>
      <x:c r="G62" s="34" t="n">
        <x:v>0.97</x:v>
      </x:c>
      <x:c r="H62" s="34" t="n">
        <x:v>0.653737620404287</x:v>
      </x:c>
      <x:c r="I62" s="34" t="n">
        <x:v>0.6444851444851444</x:v>
      </x:c>
      <x:c r="J62" s="34" t="n">
        <x:v>0.7</x:v>
      </x:c>
      <x:c r="K62" s="34" t="str">
        <x:v>OK</x:v>
      </x:c>
      <x:c r="L62" s="37" t="b">
        <x:v>1</x:v>
      </x:c>
      <x:c r="M62" s="28" t="str">
        <x:v>max_fitness_uniform_then_lowest_seed</x:v>
      </x:c>
      <x:c r="N62" s="28" t="str">
        <x:v>refined_surrogate</x:v>
      </x:c>
    </x:row>
    <x:row r="63">
      <x:c r="A63" s="28" t="str">
        <x:v>P3</x:v>
      </x:c>
      <x:c r="B63" s="28" t="n">
        <x:v>2</x:v>
      </x:c>
      <x:c r="C63" s="28" t="str">
        <x:v>[181, 363, 290, 7, 194]</x:v>
      </x:c>
      <x:c r="D63" s="34" t="n">
        <x:v>0.8624603174603175</x:v>
      </x:c>
      <x:c r="E63" s="34" t="n">
        <x:v>0.8624603174603175</x:v>
      </x:c>
      <x:c r="F63" s="34" t="n">
        <x:v>0.884920634920635</x:v>
      </x:c>
      <x:c r="G63" s="34" t="n">
        <x:v>0.84</x:v>
      </x:c>
      <x:c r="H63" s="34" t="n">
        <x:v>0.6456654456654457</x:v>
      </x:c>
      <x:c r="I63" s="34" t="n">
        <x:v>0.6739926739926738</x:v>
      </x:c>
      <x:c r="J63" s="34" t="n">
        <x:v>0.64</x:v>
      </x:c>
      <x:c r="K63" s="34" t="str">
        <x:v>OK</x:v>
      </x:c>
      <x:c r="L63" s="37" t="b">
        <x:v>1</x:v>
      </x:c>
      <x:c r="M63" s="28" t="str">
        <x:v>max_fitness_uniform_then_lowest_seed</x:v>
      </x:c>
      <x:c r="N63" s="28" t="str">
        <x:v>refined_surrogate</x:v>
      </x:c>
    </x:row>
    <x:row r="64">
      <x:c r="A64" s="28" t="str">
        <x:v>P3</x:v>
      </x:c>
      <x:c r="B64" s="28" t="n">
        <x:v>3</x:v>
      </x:c>
      <x:c r="C64" s="28" t="str">
        <x:v>[324, 578, 220, 359, 170]</x:v>
      </x:c>
      <x:c r="D64" s="34" t="n">
        <x:v>0.8872530864197531</x:v>
      </x:c>
      <x:c r="E64" s="34" t="n">
        <x:v>0.8872530864197531</x:v>
      </x:c>
      <x:c r="F64" s="34" t="n">
        <x:v>0.8395061728395061</x:v>
      </x:c>
      <x:c r="G64" s="34" t="n">
        <x:v>0.935</x:v>
      </x:c>
      <x:c r="H64" s="34" t="n">
        <x:v>0.655462623795957</x:v>
      </x:c>
      <x:c r="I64" s="34" t="n">
        <x:v>0.6485551485551484</x:v>
      </x:c>
      <x:c r="J64" s="34" t="n">
        <x:v>0.69</x:v>
      </x:c>
      <x:c r="K64" s="34" t="str">
        <x:v>OK</x:v>
      </x:c>
      <x:c r="L64" s="37" t="b">
        <x:v>1</x:v>
      </x:c>
      <x:c r="M64" s="28" t="str">
        <x:v>max_fitness_uniform_then_lowest_seed</x:v>
      </x:c>
      <x:c r="N64" s="28" t="str">
        <x:v>refined_surrogate</x:v>
      </x:c>
    </x:row>
    <x:row r="65">
      <x:c r="A65" s="28" t="str">
        <x:v>P3</x:v>
      </x:c>
      <x:c r="B65" s="28" t="n">
        <x:v>4</x:v>
      </x:c>
      <x:c r="C65" s="28" t="str">
        <x:v>[305, 578, 324, 495, 220]</x:v>
      </x:c>
      <x:c r="D65" s="34" t="n">
        <x:v>0.8734303350970017</x:v>
      </x:c>
      <x:c r="E65" s="34" t="n">
        <x:v>0.8734303350970017</x:v>
      </x:c>
      <x:c r="F65" s="34" t="n">
        <x:v>0.8368606701940035</x:v>
      </x:c>
      <x:c r="G65" s="34" t="n">
        <x:v>0.91</x:v>
      </x:c>
      <x:c r="H65" s="34" t="n">
        <x:v>0.6532872066205399</x:v>
      </x:c>
      <x:c r="I65" s="34" t="n">
        <x:v>0.6479446479446478</x:v>
      </x:c>
      <x:c r="J65" s="34" t="n">
        <x:v>0.68</x:v>
      </x:c>
      <x:c r="K65" s="34" t="str">
        <x:v>OK</x:v>
      </x:c>
      <x:c r="L65" s="37" t="b">
        <x:v>1</x:v>
      </x:c>
      <x:c r="M65" s="28" t="str">
        <x:v>max_fitness_uniform_then_lowest_seed</x:v>
      </x:c>
      <x:c r="N65" s="28" t="str">
        <x:v>refined_surrogate</x:v>
      </x:c>
    </x:row>
    <x:row r="66">
      <x:c r="A66" s="28" t="str">
        <x:v>P3</x:v>
      </x:c>
      <x:c r="B66" s="28" t="n">
        <x:v>5</x:v>
      </x:c>
      <x:c r="C66" s="28" t="str">
        <x:v>[290, 183, 363, 402, 94]</x:v>
      </x:c>
      <x:c r="D66" s="34" t="n">
        <x:v>0.8795987654320987</x:v>
      </x:c>
      <x:c r="E66" s="34" t="n">
        <x:v>0.8795987654320987</x:v>
      </x:c>
      <x:c r="F66" s="34" t="n">
        <x:v>0.8641975308641975</x:v>
      </x:c>
      <x:c r="G66" s="34" t="n">
        <x:v>0.895</x:v>
      </x:c>
      <x:c r="H66" s="34" t="n">
        <x:v>0.6568776285442951</x:v>
      </x:c>
      <x:c r="I66" s="34" t="n">
        <x:v>0.6542531542531542</x:v>
      </x:c>
      <x:c r="J66" s="34" t="n">
        <x:v>0.6699999999999999</x:v>
      </x:c>
      <x:c r="K66" s="34" t="str">
        <x:v>OK</x:v>
      </x:c>
      <x:c r="L66" s="37" t="b">
        <x:v>1</x:v>
      </x:c>
      <x:c r="M66" s="28" t="str">
        <x:v>max_fitness_uniform_then_lowest_seed</x:v>
      </x:c>
      <x:c r="N66" s="28" t="str">
        <x:v>refined_surrogate</x:v>
      </x:c>
    </x:row>
    <x:row r="67">
      <x:c r="A67" s="28" t="str">
        <x:v>P3</x:v>
      </x:c>
      <x:c r="B67" s="28" t="n">
        <x:v>6</x:v>
      </x:c>
      <x:c r="C67" s="28" t="str">
        <x:v>[448, 220, 324, 305, 560]</x:v>
      </x:c>
      <x:c r="D67" s="34" t="n">
        <x:v>0.8648236331569665</x:v>
      </x:c>
      <x:c r="E67" s="34" t="n">
        <x:v>0.8648236331569665</x:v>
      </x:c>
      <x:c r="F67" s="34" t="n">
        <x:v>0.8496472663139331</x:v>
      </x:c>
      <x:c r="G67" s="34" t="n">
        <x:v>0.88</x:v>
      </x:c>
      <x:c r="H67" s="34" t="n">
        <x:v>0.6682105548772214</x:v>
      </x:c>
      <x:c r="I67" s="34" t="n">
        <x:v>0.6658526658526658</x:v>
      </x:c>
      <x:c r="J67" s="34" t="n">
        <x:v>0.68</x:v>
      </x:c>
      <x:c r="K67" s="34" t="str">
        <x:v>OK</x:v>
      </x:c>
      <x:c r="L67" s="37" t="b">
        <x:v>1</x:v>
      </x:c>
      <x:c r="M67" s="28" t="str">
        <x:v>max_fitness_uniform_then_lowest_seed</x:v>
      </x:c>
      <x:c r="N67" s="28" t="str">
        <x:v>refined_surrogate</x:v>
      </x:c>
    </x:row>
    <x:row r="68">
      <x:c r="A68" s="28" t="str">
        <x:v>P3</x:v>
      </x:c>
      <x:c r="B68" s="28" t="n">
        <x:v>7</x:v>
      </x:c>
      <x:c r="C68" s="28" t="str">
        <x:v>[7, 36, 543, 181, 290]</x:v>
      </x:c>
      <x:c r="D68" s="34" t="n">
        <x:v>0.8198941798941799</x:v>
      </x:c>
      <x:c r="E68" s="34" t="n">
        <x:v>0.8198941798941799</x:v>
      </x:c>
      <x:c r="F68" s="34" t="n">
        <x:v>0.8597883597883598</x:v>
      </x:c>
      <x:c r="G68" s="34" t="n">
        <x:v>0.78</x:v>
      </x:c>
      <x:c r="H68" s="34" t="n">
        <x:v>0.6231481481481481</x:v>
      </x:c>
      <x:c r="I68" s="34" t="n">
        <x:v>0.6388888888888888</x:v>
      </x:c>
      <x:c r="J68" s="34" t="n">
        <x:v>0.62</x:v>
      </x:c>
      <x:c r="K68" s="34" t="str">
        <x:v>OK</x:v>
      </x:c>
      <x:c r="L68" s="37" t="b">
        <x:v>1</x:v>
      </x:c>
      <x:c r="M68" s="28" t="str">
        <x:v>max_fitness_uniform_then_lowest_seed</x:v>
      </x:c>
      <x:c r="N68" s="28" t="str">
        <x:v>refined_surrogate</x:v>
      </x:c>
    </x:row>
    <x:row r="69">
      <x:c r="A69" s="28" t="str">
        <x:v>P3</x:v>
      </x:c>
      <x:c r="B69" s="28" t="n">
        <x:v>8</x:v>
      </x:c>
      <x:c r="C69" s="28" t="str">
        <x:v>[290, 94, 181, 65, 560]</x:v>
      </x:c>
      <x:c r="D69" s="34" t="n">
        <x:v>0.8846031746031746</x:v>
      </x:c>
      <x:c r="E69" s="34" t="n">
        <x:v>0.8846031746031746</x:v>
      </x:c>
      <x:c r="F69" s="34" t="n">
        <x:v>0.8492063492063492</x:v>
      </x:c>
      <x:c r="G69" s="34" t="n">
        <x:v>0.92</x:v>
      </x:c>
      <x:c r="H69" s="34" t="n">
        <x:v>0.6822547822547823</x:v>
      </x:c>
      <x:c r="I69" s="34" t="n">
        <x:v>0.6935286935286934</x:v>
      </x:c>
      <x:c r="J69" s="34" t="n">
        <x:v>0.68</x:v>
      </x:c>
      <x:c r="K69" s="34" t="str">
        <x:v>OK</x:v>
      </x:c>
      <x:c r="L69" s="37" t="b">
        <x:v>1</x:v>
      </x:c>
      <x:c r="M69" s="28" t="str">
        <x:v>max_fitness_uniform_then_lowest_seed</x:v>
      </x:c>
      <x:c r="N69" s="28" t="str">
        <x:v>refined_surrogate</x:v>
      </x:c>
    </x:row>
    <x:row r="70">
      <x:c r="A70" s="28" t="str">
        <x:v>P3</x:v>
      </x:c>
      <x:c r="B70" s="28" t="n">
        <x:v>9</x:v>
      </x:c>
      <x:c r="C70" s="28" t="str">
        <x:v>[363, 94, 183, 290, 402]</x:v>
      </x:c>
      <x:c r="D70" s="34" t="n">
        <x:v>0.8795987654320987</x:v>
      </x:c>
      <x:c r="E70" s="34" t="n">
        <x:v>0.8795987654320987</x:v>
      </x:c>
      <x:c r="F70" s="34" t="n">
        <x:v>0.8641975308641975</x:v>
      </x:c>
      <x:c r="G70" s="34" t="n">
        <x:v>0.895</x:v>
      </x:c>
      <x:c r="H70" s="34" t="n">
        <x:v>0.6568776285442951</x:v>
      </x:c>
      <x:c r="I70" s="34" t="n">
        <x:v>0.6542531542531542</x:v>
      </x:c>
      <x:c r="J70" s="34" t="n">
        <x:v>0.6699999999999999</x:v>
      </x:c>
      <x:c r="K70" s="34" t="str">
        <x:v>OK</x:v>
      </x:c>
      <x:c r="L70" s="37" t="b">
        <x:v>1</x:v>
      </x:c>
      <x:c r="M70" s="28" t="str">
        <x:v>max_fitness_uniform_then_lowest_seed</x:v>
      </x:c>
      <x:c r="N70" s="28" t="str">
        <x:v>refined_surrogate</x:v>
      </x:c>
    </x:row>
    <x:row r="71">
      <x:c r="A71" s="28" t="str">
        <x:v>P3</x:v>
      </x:c>
      <x:c r="B71" s="28" t="n">
        <x:v>10</x:v>
      </x:c>
      <x:c r="C71" s="28" t="str">
        <x:v>[560, 290, 94, 65, 181]</x:v>
      </x:c>
      <x:c r="D71" s="34" t="n">
        <x:v>0.8846031746031746</x:v>
      </x:c>
      <x:c r="E71" s="34" t="n">
        <x:v>0.8846031746031746</x:v>
      </x:c>
      <x:c r="F71" s="34" t="n">
        <x:v>0.8492063492063492</x:v>
      </x:c>
      <x:c r="G71" s="34" t="n">
        <x:v>0.92</x:v>
      </x:c>
      <x:c r="H71" s="34" t="n">
        <x:v>0.6822547822547823</x:v>
      </x:c>
      <x:c r="I71" s="34" t="n">
        <x:v>0.6935286935286934</x:v>
      </x:c>
      <x:c r="J71" s="34" t="n">
        <x:v>0.68</x:v>
      </x:c>
      <x:c r="K71" s="34" t="str">
        <x:v>OK</x:v>
      </x:c>
      <x:c r="L71" s="37" t="b">
        <x:v>1</x:v>
      </x:c>
      <x:c r="M71" s="28" t="str">
        <x:v>max_fitness_uniform_then_lowest_seed</x:v>
      </x:c>
      <x:c r="N71" s="28" t="str">
        <x:v>refined_surrogate</x:v>
      </x:c>
    </x:row>
    <x:row r="72">
      <x:c r="A72" s="28" t="str">
        <x:v>P3</x:v>
      </x:c>
      <x:c r="B72" s="28" t="n">
        <x:v>11</x:v>
      </x:c>
      <x:c r="C72" s="28" t="str">
        <x:v>[402, 183, 290, 94, 363]</x:v>
      </x:c>
      <x:c r="D72" s="34" t="n">
        <x:v>0.8795987654320987</x:v>
      </x:c>
      <x:c r="E72" s="34" t="n">
        <x:v>0.8795987654320987</x:v>
      </x:c>
      <x:c r="F72" s="34" t="n">
        <x:v>0.8641975308641975</x:v>
      </x:c>
      <x:c r="G72" s="34" t="n">
        <x:v>0.895</x:v>
      </x:c>
      <x:c r="H72" s="34" t="n">
        <x:v>0.6568776285442951</x:v>
      </x:c>
      <x:c r="I72" s="34" t="n">
        <x:v>0.6542531542531542</x:v>
      </x:c>
      <x:c r="J72" s="34" t="n">
        <x:v>0.6699999999999999</x:v>
      </x:c>
      <x:c r="K72" s="34" t="str">
        <x:v>OK</x:v>
      </x:c>
      <x:c r="L72" s="37" t="b">
        <x:v>1</x:v>
      </x:c>
      <x:c r="M72" s="28" t="str">
        <x:v>max_fitness_uniform_then_lowest_seed</x:v>
      </x:c>
      <x:c r="N72" s="28" t="str">
        <x:v>refined_surrogate</x:v>
      </x:c>
    </x:row>
    <x:row r="73">
      <x:c r="A73" s="28" t="str">
        <x:v>P3</x:v>
      </x:c>
      <x:c r="B73" s="28" t="n">
        <x:v>12</x:v>
      </x:c>
      <x:c r="C73" s="28" t="str">
        <x:v>[181, 500, 290, 402, 183]</x:v>
      </x:c>
      <x:c r="D73" s="34" t="n">
        <x:v>0.837389770723104</x:v>
      </x:c>
      <x:c r="E73" s="34" t="n">
        <x:v>0.837389770723104</x:v>
      </x:c>
      <x:c r="F73" s="34" t="n">
        <x:v>0.8747795414462081</x:v>
      </x:c>
      <x:c r="G73" s="34" t="n">
        <x:v>0.8</x:v>
      </x:c>
      <x:c r="H73" s="34" t="n">
        <x:v>0.6261158594491928</x:v>
      </x:c>
      <x:c r="I73" s="34" t="n">
        <x:v>0.6566951566951567</x:v>
      </x:c>
      <x:c r="J73" s="34" t="n">
        <x:v>0.62</x:v>
      </x:c>
      <x:c r="K73" s="34" t="str">
        <x:v>OK</x:v>
      </x:c>
      <x:c r="L73" s="37" t="b">
        <x:v>1</x:v>
      </x:c>
      <x:c r="M73" s="28" t="str">
        <x:v>max_fitness_uniform_then_lowest_seed</x:v>
      </x:c>
      <x:c r="N73" s="28" t="str">
        <x:v>refined_surrogate</x:v>
      </x:c>
    </x:row>
    <x:row r="74">
      <x:c r="A74" s="28" t="str">
        <x:v>P3</x:v>
      </x:c>
      <x:c r="B74" s="28" t="n">
        <x:v>13</x:v>
      </x:c>
      <x:c r="C74" s="28" t="str">
        <x:v>[543, 94, 486, 181, 290]</x:v>
      </x:c>
      <x:c r="D74" s="34" t="n">
        <x:v>0.8651719576719576</x:v>
      </x:c>
      <x:c r="E74" s="34" t="n">
        <x:v>0.8651719576719576</x:v>
      </x:c>
      <x:c r="F74" s="34" t="n">
        <x:v>0.9153439153439153</x:v>
      </x:c>
      <x:c r="G74" s="34" t="n">
        <x:v>0.815</x:v>
      </x:c>
      <x:c r="H74" s="34" t="n">
        <x:v>0.6409951159951159</x:v>
      </x:c>
      <x:c r="I74" s="34" t="n">
        <x:v>0.6959706959706958</x:v>
      </x:c>
      <x:c r="J74" s="34" t="n">
        <x:v>0.63</x:v>
      </x:c>
      <x:c r="K74" s="34" t="str">
        <x:v>OK</x:v>
      </x:c>
      <x:c r="L74" s="37" t="b">
        <x:v>1</x:v>
      </x:c>
      <x:c r="M74" s="28" t="str">
        <x:v>max_fitness_uniform_then_lowest_seed</x:v>
      </x:c>
      <x:c r="N74" s="28" t="str">
        <x:v>refined_surrogate</x:v>
      </x:c>
    </x:row>
    <x:row r="75">
      <x:c r="A75" s="28" t="str">
        <x:v>P3</x:v>
      </x:c>
      <x:c r="B75" s="28" t="n">
        <x:v>14</x:v>
      </x:c>
      <x:c r="C75" s="28" t="str">
        <x:v>[181, 94, 290, 560, 65]</x:v>
      </x:c>
      <x:c r="D75" s="34" t="n">
        <x:v>0.8846031746031746</x:v>
      </x:c>
      <x:c r="E75" s="34" t="n">
        <x:v>0.8846031746031746</x:v>
      </x:c>
      <x:c r="F75" s="34" t="n">
        <x:v>0.8492063492063492</x:v>
      </x:c>
      <x:c r="G75" s="34" t="n">
        <x:v>0.92</x:v>
      </x:c>
      <x:c r="H75" s="34" t="n">
        <x:v>0.6822547822547823</x:v>
      </x:c>
      <x:c r="I75" s="34" t="n">
        <x:v>0.6935286935286934</x:v>
      </x:c>
      <x:c r="J75" s="34" t="n">
        <x:v>0.68</x:v>
      </x:c>
      <x:c r="K75" s="34" t="str">
        <x:v>OK</x:v>
      </x:c>
      <x:c r="L75" s="37" t="b">
        <x:v>1</x:v>
      </x:c>
      <x:c r="M75" s="28" t="str">
        <x:v>max_fitness_uniform_then_lowest_seed</x:v>
      </x:c>
      <x:c r="N75" s="28" t="str">
        <x:v>refined_surrogate</x:v>
      </x:c>
    </x:row>
    <x:row r="76">
      <x:c r="A76" s="28" t="str">
        <x:v>P3</x:v>
      </x:c>
      <x:c r="B76" s="28" t="n">
        <x:v>15</x:v>
      </x:c>
      <x:c r="C76" s="28" t="str">
        <x:v>[305, 560, 448, 324, 220]</x:v>
      </x:c>
      <x:c r="D76" s="34" t="n">
        <x:v>0.8648236331569665</x:v>
      </x:c>
      <x:c r="E76" s="34" t="n">
        <x:v>0.8648236331569665</x:v>
      </x:c>
      <x:c r="F76" s="34" t="n">
        <x:v>0.8496472663139331</x:v>
      </x:c>
      <x:c r="G76" s="34" t="n">
        <x:v>0.88</x:v>
      </x:c>
      <x:c r="H76" s="34" t="n">
        <x:v>0.6682105548772214</x:v>
      </x:c>
      <x:c r="I76" s="34" t="n">
        <x:v>0.6658526658526658</x:v>
      </x:c>
      <x:c r="J76" s="34" t="n">
        <x:v>0.68</x:v>
      </x:c>
      <x:c r="K76" s="34" t="str">
        <x:v>OK</x:v>
      </x:c>
      <x:c r="L76" s="37" t="b">
        <x:v>1</x:v>
      </x:c>
      <x:c r="M76" s="28" t="str">
        <x:v>max_fitness_uniform_then_lowest_seed</x:v>
      </x:c>
      <x:c r="N76" s="28" t="str">
        <x:v>refined_surrogate</x:v>
      </x:c>
    </x:row>
    <x:row r="77">
      <x:c r="A77" s="28" t="str">
        <x:v>P3</x:v>
      </x:c>
      <x:c r="B77" s="28" t="n">
        <x:v>16</x:v>
      </x:c>
      <x:c r="C77" s="28" t="str">
        <x:v>[65, 290, 94, 181, 560]</x:v>
      </x:c>
      <x:c r="D77" s="34" t="n">
        <x:v>0.8846031746031746</x:v>
      </x:c>
      <x:c r="E77" s="34" t="n">
        <x:v>0.8846031746031746</x:v>
      </x:c>
      <x:c r="F77" s="34" t="n">
        <x:v>0.8492063492063492</x:v>
      </x:c>
      <x:c r="G77" s="34" t="n">
        <x:v>0.92</x:v>
      </x:c>
      <x:c r="H77" s="34" t="n">
        <x:v>0.6822547822547823</x:v>
      </x:c>
      <x:c r="I77" s="34" t="n">
        <x:v>0.6935286935286934</x:v>
      </x:c>
      <x:c r="J77" s="34" t="n">
        <x:v>0.68</x:v>
      </x:c>
      <x:c r="K77" s="34" t="str">
        <x:v>OK</x:v>
      </x:c>
      <x:c r="L77" s="37" t="b">
        <x:v>1</x:v>
      </x:c>
      <x:c r="M77" s="28" t="str">
        <x:v>max_fitness_uniform_then_lowest_seed</x:v>
      </x:c>
      <x:c r="N77" s="28" t="str">
        <x:v>refined_surrogate</x:v>
      </x:c>
    </x:row>
    <x:row r="78">
      <x:c r="A78" s="28" t="str">
        <x:v>P3</x:v>
      </x:c>
      <x:c r="B78" s="28" t="n">
        <x:v>17</x:v>
      </x:c>
      <x:c r="C78" s="28" t="str">
        <x:v>[181, 560, 290, 65, 94]</x:v>
      </x:c>
      <x:c r="D78" s="34" t="n">
        <x:v>0.8846031746031746</x:v>
      </x:c>
      <x:c r="E78" s="34" t="n">
        <x:v>0.8846031746031746</x:v>
      </x:c>
      <x:c r="F78" s="34" t="n">
        <x:v>0.8492063492063492</x:v>
      </x:c>
      <x:c r="G78" s="34" t="n">
        <x:v>0.92</x:v>
      </x:c>
      <x:c r="H78" s="34" t="n">
        <x:v>0.6822547822547823</x:v>
      </x:c>
      <x:c r="I78" s="34" t="n">
        <x:v>0.6935286935286934</x:v>
      </x:c>
      <x:c r="J78" s="34" t="n">
        <x:v>0.68</x:v>
      </x:c>
      <x:c r="K78" s="34" t="str">
        <x:v>OK</x:v>
      </x:c>
      <x:c r="L78" s="37" t="b">
        <x:v>1</x:v>
      </x:c>
      <x:c r="M78" s="28" t="str">
        <x:v>max_fitness_uniform_then_lowest_seed</x:v>
      </x:c>
      <x:c r="N78" s="28" t="str">
        <x:v>refined_surrogate</x:v>
      </x:c>
    </x:row>
    <x:row r="79">
      <x:c r="A79" s="28" t="str">
        <x:v>P3</x:v>
      </x:c>
      <x:c r="B79" s="28" t="n">
        <x:v>18</x:v>
      </x:c>
      <x:c r="C79" s="28" t="str">
        <x:v>[324, 495, 578, 220, 305]</x:v>
      </x:c>
      <x:c r="D79" s="34" t="n">
        <x:v>0.8734303350970017</x:v>
      </x:c>
      <x:c r="E79" s="34" t="n">
        <x:v>0.8734303350970017</x:v>
      </x:c>
      <x:c r="F79" s="34" t="n">
        <x:v>0.8368606701940035</x:v>
      </x:c>
      <x:c r="G79" s="34" t="n">
        <x:v>0.91</x:v>
      </x:c>
      <x:c r="H79" s="34" t="n">
        <x:v>0.6532872066205399</x:v>
      </x:c>
      <x:c r="I79" s="34" t="n">
        <x:v>0.6479446479446478</x:v>
      </x:c>
      <x:c r="J79" s="34" t="n">
        <x:v>0.68</x:v>
      </x:c>
      <x:c r="K79" s="34" t="str">
        <x:v>OK</x:v>
      </x:c>
      <x:c r="L79" s="37" t="b">
        <x:v>1</x:v>
      </x:c>
      <x:c r="M79" s="28" t="str">
        <x:v>max_fitness_uniform_then_lowest_seed</x:v>
      </x:c>
      <x:c r="N79" s="28" t="str">
        <x:v>refined_surrogate</x:v>
      </x:c>
    </x:row>
    <x:row r="80">
      <x:c r="A80" s="28" t="str">
        <x:v>P3</x:v>
      </x:c>
      <x:c r="B80" s="28" t="n">
        <x:v>19</x:v>
      </x:c>
      <x:c r="C80" s="28" t="str">
        <x:v>[65, 290, 94, 181, 560]</x:v>
      </x:c>
      <x:c r="D80" s="34" t="n">
        <x:v>0.8846031746031746</x:v>
      </x:c>
      <x:c r="E80" s="34" t="n">
        <x:v>0.8846031746031746</x:v>
      </x:c>
      <x:c r="F80" s="34" t="n">
        <x:v>0.8492063492063492</x:v>
      </x:c>
      <x:c r="G80" s="34" t="n">
        <x:v>0.92</x:v>
      </x:c>
      <x:c r="H80" s="34" t="n">
        <x:v>0.6822547822547823</x:v>
      </x:c>
      <x:c r="I80" s="34" t="n">
        <x:v>0.6935286935286934</x:v>
      </x:c>
      <x:c r="J80" s="34" t="n">
        <x:v>0.68</x:v>
      </x:c>
      <x:c r="K80" s="34" t="str">
        <x:v>OK</x:v>
      </x:c>
      <x:c r="L80" s="37" t="b">
        <x:v>1</x:v>
      </x:c>
      <x:c r="M80" s="28" t="str">
        <x:v>max_fitness_uniform_then_lowest_seed</x:v>
      </x:c>
      <x:c r="N80" s="28" t="str">
        <x:v>refined_surrogate</x:v>
      </x:c>
    </x:row>
    <x:row r="81">
      <x:c r="A81" s="28" t="str">
        <x:v>P3</x:v>
      </x:c>
      <x:c r="B81" s="28" t="n">
        <x:v>20</x:v>
      </x:c>
      <x:c r="C81" s="28" t="str">
        <x:v>[81, 214, 82, 146, 143]</x:v>
      </x:c>
      <x:c r="D81" s="34" t="n">
        <x:v>0.8229497354497355</x:v>
      </x:c>
      <x:c r="E81" s="34" t="n">
        <x:v>0.8229497354497355</x:v>
      </x:c>
      <x:c r="F81" s="34" t="n">
        <x:v>0.9708994708994709</x:v>
      </x:c>
      <x:c r="G81" s="34" t="n">
        <x:v>0.675</x:v>
      </x:c>
      <x:c r="H81" s="34" t="n">
        <x:v>0.6001424501424503</x:v>
      </x:c>
      <x:c r="I81" s="34" t="n">
        <x:v>0.7008547008547008</x:v>
      </x:c>
      <x:c r="J81" s="34" t="n">
        <x:v>0.5800000000000001</x:v>
      </x:c>
      <x:c r="K81" s="34" t="str">
        <x:v>OK</x:v>
      </x:c>
      <x:c r="L81" s="37" t="b">
        <x:v>1</x:v>
      </x:c>
      <x:c r="M81" s="28" t="str">
        <x:v>max_fitness_uniform_then_lowest_seed</x:v>
      </x:c>
      <x:c r="N81" s="28" t="str">
        <x:v>refined_surrogate</x:v>
      </x:c>
    </x:row>
    <x:row r="82">
      <x:c r="A82" s="28" t="str">
        <x:v>P3</x:v>
      </x:c>
      <x:c r="B82" s="28" t="n">
        <x:v>21</x:v>
      </x:c>
      <x:c r="C82" s="28" t="str">
        <x:v>[560, 65, 181, 290, 94]</x:v>
      </x:c>
      <x:c r="D82" s="34" t="n">
        <x:v>0.8846031746031746</x:v>
      </x:c>
      <x:c r="E82" s="34" t="n">
        <x:v>0.8846031746031746</x:v>
      </x:c>
      <x:c r="F82" s="34" t="n">
        <x:v>0.8492063492063492</x:v>
      </x:c>
      <x:c r="G82" s="34" t="n">
        <x:v>0.92</x:v>
      </x:c>
      <x:c r="H82" s="34" t="n">
        <x:v>0.6822547822547823</x:v>
      </x:c>
      <x:c r="I82" s="34" t="n">
        <x:v>0.6935286935286934</x:v>
      </x:c>
      <x:c r="J82" s="34" t="n">
        <x:v>0.68</x:v>
      </x:c>
      <x:c r="K82" s="34" t="str">
        <x:v>OK</x:v>
      </x:c>
      <x:c r="L82" s="37" t="b">
        <x:v>1</x:v>
      </x:c>
      <x:c r="M82" s="28" t="str">
        <x:v>max_fitness_uniform_then_lowest_seed</x:v>
      </x:c>
      <x:c r="N82" s="28" t="str">
        <x:v>refined_surrogate</x:v>
      </x:c>
    </x:row>
    <x:row r="83">
      <x:c r="A83" s="28" t="str">
        <x:v>P3</x:v>
      </x:c>
      <x:c r="B83" s="28" t="n">
        <x:v>22</x:v>
      </x:c>
      <x:c r="C83" s="28" t="str">
        <x:v>[363, 94, 65, 181, 290]</x:v>
      </x:c>
      <x:c r="D83" s="34" t="n">
        <x:v>0.8771031746031746</x:v>
      </x:c>
      <x:c r="E83" s="34" t="n">
        <x:v>0.8771031746031746</x:v>
      </x:c>
      <x:c r="F83" s="34" t="n">
        <x:v>0.8492063492063492</x:v>
      </x:c>
      <x:c r="G83" s="34" t="n">
        <x:v>0.905</x:v>
      </x:c>
      <x:c r="H83" s="34" t="n">
        <x:v>0.6739214489214489</x:v>
      </x:c>
      <x:c r="I83" s="34" t="n">
        <x:v>0.6935286935286934</x:v>
      </x:c>
      <x:c r="J83" s="34" t="n">
        <x:v>0.6699999999999999</x:v>
      </x:c>
      <x:c r="K83" s="34" t="str">
        <x:v>OK</x:v>
      </x:c>
      <x:c r="L83" s="37" t="b">
        <x:v>1</x:v>
      </x:c>
      <x:c r="M83" s="28" t="str">
        <x:v>max_fitness_uniform_then_lowest_seed</x:v>
      </x:c>
      <x:c r="N83" s="28" t="str">
        <x:v>refined_surrogate</x:v>
      </x:c>
    </x:row>
    <x:row r="84">
      <x:c r="A84" s="28" t="str">
        <x:v>P3</x:v>
      </x:c>
      <x:c r="B84" s="28" t="n">
        <x:v>23</x:v>
      </x:c>
      <x:c r="C84" s="28" t="str">
        <x:v>[578, 305, 170, 220, 324]</x:v>
      </x:c>
      <x:c r="D84" s="34" t="n">
        <x:v>0.874753086419753</x:v>
      </x:c>
      <x:c r="E84" s="34" t="n">
        <x:v>0.874753086419753</x:v>
      </x:c>
      <x:c r="F84" s="34" t="n">
        <x:v>0.8395061728395061</x:v>
      </x:c>
      <x:c r="G84" s="34" t="n">
        <x:v>0.91</x:v>
      </x:c>
      <x:c r="H84" s="34" t="n">
        <x:v>0.6537959571292904</x:v>
      </x:c>
      <x:c r="I84" s="34" t="n">
        <x:v>0.6485551485551484</x:v>
      </x:c>
      <x:c r="J84" s="34" t="n">
        <x:v>0.68</x:v>
      </x:c>
      <x:c r="K84" s="34" t="str">
        <x:v>OK</x:v>
      </x:c>
      <x:c r="L84" s="37" t="b">
        <x:v>1</x:v>
      </x:c>
      <x:c r="M84" s="28" t="str">
        <x:v>max_fitness_uniform_then_lowest_seed</x:v>
      </x:c>
      <x:c r="N84" s="28" t="str">
        <x:v>refined_surrogate</x:v>
      </x:c>
    </x:row>
    <x:row r="85">
      <x:c r="A85" s="28" t="str">
        <x:v>P3</x:v>
      </x:c>
      <x:c r="B85" s="28" t="n">
        <x:v>24</x:v>
      </x:c>
      <x:c r="C85" s="28" t="str">
        <x:v>[453, 311, 480, 483, 494]</x:v>
      </x:c>
      <x:c r="D85" s="34" t="n">
        <x:v>0.862989417989418</x:v>
      </x:c>
      <x:c r="E85" s="34" t="n">
        <x:v>0.862989417989418</x:v>
      </x:c>
      <x:c r="F85" s="34" t="n">
        <x:v>0.8359788359788359</x:v>
      </x:c>
      <x:c r="G85" s="34" t="n">
        <x:v>0.89</x:v>
      </x:c>
      <x:c r="H85" s="34" t="n">
        <x:v>0.5813573463573461</x:v>
      </x:c>
      <x:c r="I85" s="34" t="n">
        <x:v>0.5656288156288154</x:v>
      </x:c>
      <x:c r="J85" s="34" t="n">
        <x:v>0.66</x:v>
      </x:c>
      <x:c r="K85" s="34" t="str">
        <x:v>OK</x:v>
      </x:c>
      <x:c r="L85" s="37" t="b">
        <x:v>1</x:v>
      </x:c>
      <x:c r="M85" s="28" t="str">
        <x:v>max_fitness_uniform_then_lowest_seed</x:v>
      </x:c>
      <x:c r="N85" s="28" t="str">
        <x:v>refined_surrogate</x:v>
      </x:c>
    </x:row>
    <x:row r="86">
      <x:c r="A86" s="28" t="str">
        <x:v>P3</x:v>
      </x:c>
      <x:c r="B86" s="28" t="n">
        <x:v>25</x:v>
      </x:c>
      <x:c r="C86" s="28" t="str">
        <x:v>[181, 65, 363, 290, 94]</x:v>
      </x:c>
      <x:c r="D86" s="34" t="n">
        <x:v>0.8771031746031746</x:v>
      </x:c>
      <x:c r="E86" s="34" t="n">
        <x:v>0.8771031746031746</x:v>
      </x:c>
      <x:c r="F86" s="34" t="n">
        <x:v>0.8492063492063492</x:v>
      </x:c>
      <x:c r="G86" s="34" t="n">
        <x:v>0.905</x:v>
      </x:c>
      <x:c r="H86" s="34" t="n">
        <x:v>0.6739214489214489</x:v>
      </x:c>
      <x:c r="I86" s="34" t="n">
        <x:v>0.6935286935286934</x:v>
      </x:c>
      <x:c r="J86" s="34" t="n">
        <x:v>0.6699999999999999</x:v>
      </x:c>
      <x:c r="K86" s="34" t="str">
        <x:v>OK</x:v>
      </x:c>
      <x:c r="L86" s="37" t="b">
        <x:v>1</x:v>
      </x:c>
      <x:c r="M86" s="28" t="str">
        <x:v>max_fitness_uniform_then_lowest_seed</x:v>
      </x:c>
      <x:c r="N86" s="28" t="str">
        <x:v>refined_surrogate</x:v>
      </x:c>
    </x:row>
    <x:row r="87">
      <x:c r="A87" s="28" t="str">
        <x:v>P3</x:v>
      </x:c>
      <x:c r="B87" s="28" t="n">
        <x:v>26</x:v>
      </x:c>
      <x:c r="C87" s="28" t="str">
        <x:v>[305, 324, 170, 220, 578]</x:v>
      </x:c>
      <x:c r="D87" s="34" t="n">
        <x:v>0.874753086419753</x:v>
      </x:c>
      <x:c r="E87" s="34" t="n">
        <x:v>0.874753086419753</x:v>
      </x:c>
      <x:c r="F87" s="34" t="n">
        <x:v>0.8395061728395061</x:v>
      </x:c>
      <x:c r="G87" s="34" t="n">
        <x:v>0.91</x:v>
      </x:c>
      <x:c r="H87" s="34" t="n">
        <x:v>0.6537959571292904</x:v>
      </x:c>
      <x:c r="I87" s="34" t="n">
        <x:v>0.6485551485551484</x:v>
      </x:c>
      <x:c r="J87" s="34" t="n">
        <x:v>0.68</x:v>
      </x:c>
      <x:c r="K87" s="34" t="str">
        <x:v>OK</x:v>
      </x:c>
      <x:c r="L87" s="37" t="b">
        <x:v>1</x:v>
      </x:c>
      <x:c r="M87" s="28" t="str">
        <x:v>max_fitness_uniform_then_lowest_seed</x:v>
      </x:c>
      <x:c r="N87" s="28" t="str">
        <x:v>refined_surrogate</x:v>
      </x:c>
    </x:row>
    <x:row r="88">
      <x:c r="A88" s="28" t="str">
        <x:v>P3</x:v>
      </x:c>
      <x:c r="B88" s="28" t="n">
        <x:v>27</x:v>
      </x:c>
      <x:c r="C88" s="28" t="str">
        <x:v>[363, 290, 194, 181, 7]</x:v>
      </x:c>
      <x:c r="D88" s="34" t="n">
        <x:v>0.8624603174603175</x:v>
      </x:c>
      <x:c r="E88" s="34" t="n">
        <x:v>0.8624603174603175</x:v>
      </x:c>
      <x:c r="F88" s="34" t="n">
        <x:v>0.884920634920635</x:v>
      </x:c>
      <x:c r="G88" s="34" t="n">
        <x:v>0.84</x:v>
      </x:c>
      <x:c r="H88" s="34" t="n">
        <x:v>0.6456654456654457</x:v>
      </x:c>
      <x:c r="I88" s="34" t="n">
        <x:v>0.6739926739926738</x:v>
      </x:c>
      <x:c r="J88" s="34" t="n">
        <x:v>0.64</x:v>
      </x:c>
      <x:c r="K88" s="34" t="str">
        <x:v>OK</x:v>
      </x:c>
      <x:c r="L88" s="37" t="b">
        <x:v>1</x:v>
      </x:c>
      <x:c r="M88" s="28" t="str">
        <x:v>max_fitness_uniform_then_lowest_seed</x:v>
      </x:c>
      <x:c r="N88" s="28" t="str">
        <x:v>refined_surrogate</x:v>
      </x:c>
    </x:row>
    <x:row r="89">
      <x:c r="A89" s="28" t="str">
        <x:v>P3</x:v>
      </x:c>
      <x:c r="B89" s="28" t="n">
        <x:v>28</x:v>
      </x:c>
      <x:c r="C89" s="28" t="str">
        <x:v>[496, 402, 183, 382, 500]</x:v>
      </x:c>
      <x:c r="D89" s="34" t="n">
        <x:v>0.8847442680776014</x:v>
      </x:c>
      <x:c r="E89" s="34" t="n">
        <x:v>0.8847442680776014</x:v>
      </x:c>
      <x:c r="F89" s="34" t="n">
        <x:v>0.8694885361552028</x:v>
      </x:c>
      <x:c r="G89" s="34" t="n">
        <x:v>0.9</x:v>
      </x:c>
      <x:c r="H89" s="34" t="n">
        <x:v>0.6562284628951295</x:v>
      </x:c>
      <x:c r="I89" s="34" t="n">
        <x:v>0.6554741554741554</x:v>
      </x:c>
      <x:c r="J89" s="34" t="n">
        <x:v>0.66</x:v>
      </x:c>
      <x:c r="K89" s="34" t="str">
        <x:v>OK</x:v>
      </x:c>
      <x:c r="L89" s="37" t="b">
        <x:v>1</x:v>
      </x:c>
      <x:c r="M89" s="28" t="str">
        <x:v>max_fitness_uniform_then_lowest_seed</x:v>
      </x:c>
      <x:c r="N89" s="28" t="str">
        <x:v>refined_surrogate</x:v>
      </x:c>
    </x:row>
    <x:row r="90">
      <x:c r="A90" s="28" t="str">
        <x:v>P3</x:v>
      </x:c>
      <x:c r="B90" s="28" t="n">
        <x:v>29</x:v>
      </x:c>
      <x:c r="C90" s="28" t="str">
        <x:v>[543, 486, 290, 94, 53]</x:v>
      </x:c>
      <x:c r="D90" s="34" t="n">
        <x:v>0.8635626102292768</x:v>
      </x:c>
      <x:c r="E90" s="34" t="n">
        <x:v>0.8635626102292768</x:v>
      </x:c>
      <x:c r="F90" s="34" t="n">
        <x:v>0.8871252204585538</x:v>
      </x:c>
      <x:c r="G90" s="34" t="n">
        <x:v>0.84</x:v>
      </x:c>
      <x:c r="H90" s="34" t="n">
        <x:v>0.6412223578890246</x:v>
      </x:c>
      <x:c r="I90" s="34" t="n">
        <x:v>0.6473341473341472</x:v>
      </x:c>
      <x:c r="J90" s="34" t="n">
        <x:v>0.64</x:v>
      </x:c>
      <x:c r="K90" s="34" t="str">
        <x:v>OK</x:v>
      </x:c>
      <x:c r="L90" s="37" t="b">
        <x:v>1</x:v>
      </x:c>
      <x:c r="M90" s="28" t="str">
        <x:v>max_fitness_uniform_then_lowest_seed</x:v>
      </x:c>
      <x:c r="N90" s="28" t="str">
        <x:v>refined_surrogate</x:v>
      </x:c>
    </x:row>
    <x:row r="91">
      <x:c r="A91" s="28" t="str">
        <x:v>P3</x:v>
      </x:c>
      <x:c r="B91" s="28" t="n">
        <x:v>30</x:v>
      </x:c>
      <x:c r="C91" s="28" t="str">
        <x:v>[483, 453, 494, 311, 480]</x:v>
      </x:c>
      <x:c r="D91" s="34" t="n">
        <x:v>0.862989417989418</x:v>
      </x:c>
      <x:c r="E91" s="34" t="n">
        <x:v>0.862989417989418</x:v>
      </x:c>
      <x:c r="F91" s="34" t="n">
        <x:v>0.8359788359788359</x:v>
      </x:c>
      <x:c r="G91" s="34" t="n">
        <x:v>0.89</x:v>
      </x:c>
      <x:c r="H91" s="34" t="n">
        <x:v>0.5813573463573461</x:v>
      </x:c>
      <x:c r="I91" s="34" t="n">
        <x:v>0.5656288156288154</x:v>
      </x:c>
      <x:c r="J91" s="34" t="n">
        <x:v>0.66</x:v>
      </x:c>
      <x:c r="K91" s="34" t="str">
        <x:v>OK</x:v>
      </x:c>
      <x:c r="L91" s="37" t="b">
        <x:v>1</x:v>
      </x:c>
      <x:c r="M91" s="28" t="str">
        <x:v>max_fitness_uniform_then_lowest_seed</x:v>
      </x:c>
      <x:c r="N91" s="28" t="str">
        <x:v>refined_surrogate</x:v>
      </x:c>
    </x:row>
    <x:row r="92">
      <x:c r="A92" s="28" t="str">
        <x:v>P4</x:v>
      </x:c>
      <x:c r="B92" s="28" t="n">
        <x:v>1</x:v>
      </x:c>
      <x:c r="C92" s="28" t="str">
        <x:v>[357, 220, 448, 324, 503, 578, 359, 170, 544]</x:v>
      </x:c>
      <x:c r="D92" s="34" t="n">
        <x:v>0.8215435606060606</x:v>
      </x:c>
      <x:c r="E92" s="34" t="n">
        <x:v>0.8215435606060606</x:v>
      </x:c>
      <x:c r="F92" s="34" t="n">
        <x:v>0.8305871212121212</x:v>
      </x:c>
      <x:c r="G92" s="34" t="n">
        <x:v>0.8125</x:v>
      </x:c>
      <x:c r="H92" s="34" t="n">
        <x:v>0.6455149595774595</x:v>
      </x:c>
      <x:c r="I92" s="34" t="n">
        <x:v>0.6647564241314241</x:v>
      </x:c>
      <x:c r="J92" s="34" t="n">
        <x:v>0.6416666666666666</x:v>
      </x:c>
      <x:c r="K92" s="34" t="str">
        <x:v>OK</x:v>
      </x:c>
      <x:c r="L92" s="37" t="b">
        <x:v>1</x:v>
      </x:c>
      <x:c r="M92" s="28" t="str">
        <x:v>max_fitness_uniform_then_lowest_seed</x:v>
      </x:c>
      <x:c r="N92" s="28" t="str">
        <x:v>refined_surrogate</x:v>
      </x:c>
    </x:row>
    <x:row r="93">
      <x:c r="A93" s="28" t="str">
        <x:v>P4</x:v>
      </x:c>
      <x:c r="B93" s="28" t="n">
        <x:v>2</x:v>
      </x:c>
      <x:c r="C93" s="28" t="str">
        <x:v>[477, 94, 496, 27, 402, 500, 615, 257, 183]</x:v>
      </x:c>
      <x:c r="D93" s="34" t="n">
        <x:v>0.8376893939393939</x:v>
      </x:c>
      <x:c r="E93" s="34" t="n">
        <x:v>0.8376893939393939</x:v>
      </x:c>
      <x:c r="F93" s="34" t="n">
        <x:v>0.8573232323232324</x:v>
      </x:c>
      <x:c r="G93" s="34" t="n">
        <x:v>0.8180555555555555</x:v>
      </x:c>
      <x:c r="H93" s="34" t="n">
        <x:v>0.6433890183890183</x:v>
      </x:c>
      <x:c r="I93" s="34" t="n">
        <x:v>0.6658896658896658</x:v>
      </x:c>
      <x:c r="J93" s="34" t="n">
        <x:v>0.6388888888888888</x:v>
      </x:c>
      <x:c r="K93" s="34" t="str">
        <x:v>OK</x:v>
      </x:c>
      <x:c r="L93" s="37" t="b">
        <x:v>1</x:v>
      </x:c>
      <x:c r="M93" s="28" t="str">
        <x:v>max_fitness_uniform_then_lowest_seed</x:v>
      </x:c>
      <x:c r="N93" s="28" t="str">
        <x:v>refined_surrogate</x:v>
      </x:c>
    </x:row>
    <x:row r="94">
      <x:c r="A94" s="28" t="str">
        <x:v>P4</x:v>
      </x:c>
      <x:c r="B94" s="28" t="n">
        <x:v>3</x:v>
      </x:c>
      <x:c r="C94" s="28" t="str">
        <x:v>[336, 335, 415, 398, 370, 282, 532, 467, 317]</x:v>
      </x:c>
      <x:c r="D94" s="34" t="n">
        <x:v>0.8149463383838385</x:v>
      </x:c>
      <x:c r="E94" s="34" t="n">
        <x:v>0.8149463383838385</x:v>
      </x:c>
      <x:c r="F94" s="34" t="n">
        <x:v>0.864614898989899</x:v>
      </x:c>
      <x:c r="G94" s="34" t="n">
        <x:v>0.7652777777777778</x:v>
      </x:c>
      <x:c r="H94" s="34" t="n">
        <x:v>0.6283306392681393</x:v>
      </x:c>
      <x:c r="I94" s="34" t="n">
        <x:v>0.6310949467199466</x:v>
      </x:c>
      <x:c r="J94" s="34" t="n">
        <x:v>0.6277777777777778</x:v>
      </x:c>
      <x:c r="K94" s="34" t="str">
        <x:v>OK</x:v>
      </x:c>
      <x:c r="L94" s="37" t="b">
        <x:v>1</x:v>
      </x:c>
      <x:c r="M94" s="28" t="str">
        <x:v>max_fitness_uniform_then_lowest_seed</x:v>
      </x:c>
      <x:c r="N94" s="28" t="str">
        <x:v>refined_surrogate</x:v>
      </x:c>
    </x:row>
    <x:row r="95">
      <x:c r="A95" s="28" t="str">
        <x:v>P4</x:v>
      </x:c>
      <x:c r="B95" s="28" t="n">
        <x:v>4</x:v>
      </x:c>
      <x:c r="C95" s="28" t="str">
        <x:v>[560, 578, 324, 105, 495, 242, 220, 359, 448]</x:v>
      </x:c>
      <x:c r="D95" s="34" t="n">
        <x:v>0.811758207070707</x:v>
      </x:c>
      <x:c r="E95" s="34" t="n">
        <x:v>0.811758207070707</x:v>
      </x:c>
      <x:c r="F95" s="34" t="n">
        <x:v>0.9054608585858586</x:v>
      </x:c>
      <x:c r="G95" s="34" t="n">
        <x:v>0.7180555555555556</x:v>
      </x:c>
      <x:c r="H95" s="34" t="n">
        <x:v>0.6082944832944833</x:v>
      </x:c>
      <x:c r="I95" s="34" t="n">
        <x:v>0.6775446775446775</x:v>
      </x:c>
      <x:c r="J95" s="34" t="n">
        <x:v>0.5944444444444444</x:v>
      </x:c>
      <x:c r="K95" s="34" t="str">
        <x:v>OK</x:v>
      </x:c>
      <x:c r="L95" s="37" t="b">
        <x:v>1</x:v>
      </x:c>
      <x:c r="M95" s="28" t="str">
        <x:v>max_fitness_uniform_then_lowest_seed</x:v>
      </x:c>
      <x:c r="N95" s="28" t="str">
        <x:v>refined_surrogate</x:v>
      </x:c>
    </x:row>
    <x:row r="96">
      <x:c r="A96" s="28" t="str">
        <x:v>P4</x:v>
      </x:c>
      <x:c r="B96" s="28" t="n">
        <x:v>5</x:v>
      </x:c>
      <x:c r="C96" s="28" t="str">
        <x:v>[370, 81, 467, 498, 532, 398, 282, 415, 317]</x:v>
      </x:c>
      <x:c r="D96" s="34" t="n">
        <x:v>0.830508207070707</x:v>
      </x:c>
      <x:c r="E96" s="34" t="n">
        <x:v>0.830508207070707</x:v>
      </x:c>
      <x:c r="F96" s="34" t="n">
        <x:v>0.8832386363636364</x:v>
      </x:c>
      <x:c r="G96" s="34" t="n">
        <x:v>0.7777777777777778</x:v>
      </x:c>
      <x:c r="H96" s="34" t="n">
        <x:v>0.6421333874458873</x:v>
      </x:c>
      <x:c r="I96" s="34" t="n">
        <x:v>0.672244769119769</x:v>
      </x:c>
      <x:c r="J96" s="34" t="n">
        <x:v>0.6361111111111111</x:v>
      </x:c>
      <x:c r="K96" s="34" t="str">
        <x:v>OK</x:v>
      </x:c>
      <x:c r="L96" s="37" t="b">
        <x:v>1</x:v>
      </x:c>
      <x:c r="M96" s="28" t="str">
        <x:v>max_fitness_uniform_then_lowest_seed</x:v>
      </x:c>
      <x:c r="N96" s="28" t="str">
        <x:v>refined_surrogate</x:v>
      </x:c>
    </x:row>
    <x:row r="97">
      <x:c r="A97" s="28" t="str">
        <x:v>P4</x:v>
      </x:c>
      <x:c r="B97" s="28" t="n">
        <x:v>6</x:v>
      </x:c>
      <x:c r="C97" s="28" t="str">
        <x:v>[282, 532, 336, 317, 370, 467, 398, 335, 415]</x:v>
      </x:c>
      <x:c r="D97" s="34" t="n">
        <x:v>0.8149463383838385</x:v>
      </x:c>
      <x:c r="E97" s="34" t="n">
        <x:v>0.8149463383838385</x:v>
      </x:c>
      <x:c r="F97" s="34" t="n">
        <x:v>0.864614898989899</x:v>
      </x:c>
      <x:c r="G97" s="34" t="n">
        <x:v>0.7652777777777778</x:v>
      </x:c>
      <x:c r="H97" s="34" t="n">
        <x:v>0.6283306392681393</x:v>
      </x:c>
      <x:c r="I97" s="34" t="n">
        <x:v>0.6310949467199466</x:v>
      </x:c>
      <x:c r="J97" s="34" t="n">
        <x:v>0.6277777777777778</x:v>
      </x:c>
      <x:c r="K97" s="34" t="str">
        <x:v>OK</x:v>
      </x:c>
      <x:c r="L97" s="37" t="b">
        <x:v>1</x:v>
      </x:c>
      <x:c r="M97" s="28" t="str">
        <x:v>max_fitness_uniform_then_lowest_seed</x:v>
      </x:c>
      <x:c r="N97" s="28" t="str">
        <x:v>refined_surrogate</x:v>
      </x:c>
    </x:row>
    <x:row r="98">
      <x:c r="A98" s="28" t="str">
        <x:v>P4</x:v>
      </x:c>
      <x:c r="B98" s="28" t="n">
        <x:v>7</x:v>
      </x:c>
      <x:c r="C98" s="28" t="str">
        <x:v>[615, 496, 382, 257, 94, 477, 402, 500, 183]</x:v>
      </x:c>
      <x:c r="D98" s="34" t="n">
        <x:v>0.8529671717171717</x:v>
      </x:c>
      <x:c r="E98" s="34" t="n">
        <x:v>0.8529671717171717</x:v>
      </x:c>
      <x:c r="F98" s="34" t="n">
        <x:v>0.8573232323232324</x:v>
      </x:c>
      <x:c r="G98" s="34" t="n">
        <x:v>0.8486111111111111</x:v>
      </x:c>
      <x:c r="H98" s="34" t="n">
        <x:v>0.6526482776482777</x:v>
      </x:c>
      <x:c r="I98" s="34" t="n">
        <x:v>0.6658896658896658</x:v>
      </x:c>
      <x:c r="J98" s="34" t="n">
        <x:v>0.65</x:v>
      </x:c>
      <x:c r="K98" s="34" t="str">
        <x:v>OK</x:v>
      </x:c>
      <x:c r="L98" s="37" t="b">
        <x:v>1</x:v>
      </x:c>
      <x:c r="M98" s="28" t="str">
        <x:v>max_fitness_uniform_then_lowest_seed</x:v>
      </x:c>
      <x:c r="N98" s="28" t="str">
        <x:v>refined_surrogate</x:v>
      </x:c>
    </x:row>
    <x:row r="99">
      <x:c r="A99" s="28" t="str">
        <x:v>P4</x:v>
      </x:c>
      <x:c r="B99" s="28" t="n">
        <x:v>8</x:v>
      </x:c>
      <x:c r="C99" s="28" t="str">
        <x:v>[326, 496, 105, 257, 551, 615, 27, 500, 46]</x:v>
      </x:c>
      <x:c r="D99" s="34" t="n">
        <x:v>0.7927241161616161</x:v>
      </x:c>
      <x:c r="E99" s="34" t="n">
        <x:v>0.7927241161616161</x:v>
      </x:c>
      <x:c r="F99" s="34" t="n">
        <x:v>0.9285037878787878</x:v>
      </x:c>
      <x:c r="G99" s="34" t="n">
        <x:v>0.6569444444444444</x:v>
      </x:c>
      <x:c r="H99" s="34" t="n">
        <x:v>0.5808890183890184</x:v>
      </x:c>
      <x:c r="I99" s="34" t="n">
        <x:v>0.6658896658896658</x:v>
      </x:c>
      <x:c r="J99" s="34" t="n">
        <x:v>0.5638888888888889</x:v>
      </x:c>
      <x:c r="K99" s="34" t="str">
        <x:v>OK</x:v>
      </x:c>
      <x:c r="L99" s="37" t="b">
        <x:v>1</x:v>
      </x:c>
      <x:c r="M99" s="28" t="str">
        <x:v>max_fitness_uniform_then_lowest_seed</x:v>
      </x:c>
      <x:c r="N99" s="28" t="str">
        <x:v>refined_surrogate</x:v>
      </x:c>
    </x:row>
    <x:row r="100">
      <x:c r="A100" s="28" t="str">
        <x:v>P4</x:v>
      </x:c>
      <x:c r="B100" s="28" t="n">
        <x:v>9</x:v>
      </x:c>
      <x:c r="C100" s="28" t="str">
        <x:v>[615, 532, 492, 477, 496, 27, 382, 257, 551]</x:v>
      </x:c>
      <x:c r="D100" s="34" t="n">
        <x:v>0.8380366161616162</x:v>
      </x:c>
      <x:c r="E100" s="34" t="n">
        <x:v>0.8380366161616162</x:v>
      </x:c>
      <x:c r="F100" s="34" t="n">
        <x:v>0.8607954545454546</x:v>
      </x:c>
      <x:c r="G100" s="34" t="n">
        <x:v>0.8152777777777778</x:v>
      </x:c>
      <x:c r="H100" s="34" t="n">
        <x:v>0.6410742035742035</x:v>
      </x:c>
      <x:c r="I100" s="34" t="n">
        <x:v>0.6658896658896658</x:v>
      </x:c>
      <x:c r="J100" s="34" t="n">
        <x:v>0.6361111111111111</x:v>
      </x:c>
      <x:c r="K100" s="34" t="str">
        <x:v>OK</x:v>
      </x:c>
      <x:c r="L100" s="37" t="b">
        <x:v>1</x:v>
      </x:c>
      <x:c r="M100" s="28" t="str">
        <x:v>max_fitness_uniform_then_lowest_seed</x:v>
      </x:c>
      <x:c r="N100" s="28" t="str">
        <x:v>refined_surrogate</x:v>
      </x:c>
    </x:row>
    <x:row r="101">
      <x:c r="A101" s="28" t="str">
        <x:v>P4</x:v>
      </x:c>
      <x:c r="B101" s="28" t="n">
        <x:v>10</x:v>
      </x:c>
      <x:c r="C101" s="28" t="str">
        <x:v>[496, 382, 183, 94, 615, 477, 257, 402, 27]</x:v>
      </x:c>
      <x:c r="D101" s="34" t="n">
        <x:v>0.8467171717171718</x:v>
      </x:c>
      <x:c r="E101" s="34" t="n">
        <x:v>0.8467171717171718</x:v>
      </x:c>
      <x:c r="F101" s="34" t="n">
        <x:v>0.8573232323232324</x:v>
      </x:c>
      <x:c r="G101" s="34" t="n">
        <x:v>0.8361111111111111</x:v>
      </x:c>
      <x:c r="H101" s="34" t="n">
        <x:v>0.6526482776482777</x:v>
      </x:c>
      <x:c r="I101" s="34" t="n">
        <x:v>0.6658896658896658</x:v>
      </x:c>
      <x:c r="J101" s="34" t="n">
        <x:v>0.65</x:v>
      </x:c>
      <x:c r="K101" s="34" t="str">
        <x:v>OK</x:v>
      </x:c>
      <x:c r="L101" s="37" t="b">
        <x:v>1</x:v>
      </x:c>
      <x:c r="M101" s="28" t="str">
        <x:v>max_fitness_uniform_then_lowest_seed</x:v>
      </x:c>
      <x:c r="N101" s="28" t="str">
        <x:v>refined_surrogate</x:v>
      </x:c>
    </x:row>
    <x:row r="102">
      <x:c r="A102" s="28" t="str">
        <x:v>P4</x:v>
      </x:c>
      <x:c r="B102" s="28" t="n">
        <x:v>11</x:v>
      </x:c>
      <x:c r="C102" s="28" t="str">
        <x:v>[492, 183, 382, 615, 500, 496, 257, 94, 402]</x:v>
      </x:c>
      <x:c r="D102" s="34" t="n">
        <x:v>0.8369949494949496</x:v>
      </x:c>
      <x:c r="E102" s="34" t="n">
        <x:v>0.8369949494949496</x:v>
      </x:c>
      <x:c r="F102" s="34" t="n">
        <x:v>0.8573232323232324</x:v>
      </x:c>
      <x:c r="G102" s="34" t="n">
        <x:v>0.8166666666666667</x:v>
      </x:c>
      <x:c r="H102" s="34" t="n">
        <x:v>0.6433890183890183</x:v>
      </x:c>
      <x:c r="I102" s="34" t="n">
        <x:v>0.6658896658896658</x:v>
      </x:c>
      <x:c r="J102" s="34" t="n">
        <x:v>0.6388888888888888</x:v>
      </x:c>
      <x:c r="K102" s="34" t="str">
        <x:v>OK</x:v>
      </x:c>
      <x:c r="L102" s="37" t="b">
        <x:v>1</x:v>
      </x:c>
      <x:c r="M102" s="28" t="str">
        <x:v>max_fitness_uniform_then_lowest_seed</x:v>
      </x:c>
      <x:c r="N102" s="28" t="str">
        <x:v>refined_surrogate</x:v>
      </x:c>
    </x:row>
    <x:row r="103">
      <x:c r="A103" s="28" t="str">
        <x:v>P4</x:v>
      </x:c>
      <x:c r="B103" s="28" t="n">
        <x:v>12</x:v>
      </x:c>
      <x:c r="C103" s="28" t="str">
        <x:v>[257, 94, 382, 492, 183, 402, 500, 477, 615]</x:v>
      </x:c>
      <x:c r="D103" s="34" t="n">
        <x:v>0.8297032828282829</x:v>
      </x:c>
      <x:c r="E103" s="34" t="n">
        <x:v>0.8297032828282829</x:v>
      </x:c>
      <x:c r="F103" s="34" t="n">
        <x:v>0.8607954545454546</x:v>
      </x:c>
      <x:c r="G103" s="34" t="n">
        <x:v>0.7986111111111112</x:v>
      </x:c>
      <x:c r="H103" s="34" t="n">
        <x:v>0.636444573944574</x:v>
      </x:c>
      <x:c r="I103" s="34" t="n">
        <x:v>0.6658896658896658</x:v>
      </x:c>
      <x:c r="J103" s="34" t="n">
        <x:v>0.6305555555555555</x:v>
      </x:c>
      <x:c r="K103" s="34" t="str">
        <x:v>OK</x:v>
      </x:c>
      <x:c r="L103" s="37" t="b">
        <x:v>1</x:v>
      </x:c>
      <x:c r="M103" s="28" t="str">
        <x:v>max_fitness_uniform_then_lowest_seed</x:v>
      </x:c>
      <x:c r="N103" s="28" t="str">
        <x:v>refined_surrogate</x:v>
      </x:c>
    </x:row>
    <x:row r="104">
      <x:c r="A104" s="28" t="str">
        <x:v>P4</x:v>
      </x:c>
      <x:c r="B104" s="28" t="n">
        <x:v>13</x:v>
      </x:c>
      <x:c r="C104" s="28" t="str">
        <x:v>[183, 27, 382, 615, 257, 477, 402, 496, 94]</x:v>
      </x:c>
      <x:c r="D104" s="34" t="n">
        <x:v>0.8467171717171718</x:v>
      </x:c>
      <x:c r="E104" s="34" t="n">
        <x:v>0.8467171717171718</x:v>
      </x:c>
      <x:c r="F104" s="34" t="n">
        <x:v>0.8573232323232324</x:v>
      </x:c>
      <x:c r="G104" s="34" t="n">
        <x:v>0.8361111111111111</x:v>
      </x:c>
      <x:c r="H104" s="34" t="n">
        <x:v>0.6526482776482777</x:v>
      </x:c>
      <x:c r="I104" s="34" t="n">
        <x:v>0.6658896658896658</x:v>
      </x:c>
      <x:c r="J104" s="34" t="n">
        <x:v>0.65</x:v>
      </x:c>
      <x:c r="K104" s="34" t="str">
        <x:v>OK</x:v>
      </x:c>
      <x:c r="L104" s="37" t="b">
        <x:v>1</x:v>
      </x:c>
      <x:c r="M104" s="28" t="str">
        <x:v>max_fitness_uniform_then_lowest_seed</x:v>
      </x:c>
      <x:c r="N104" s="28" t="str">
        <x:v>refined_surrogate</x:v>
      </x:c>
    </x:row>
    <x:row r="105">
      <x:c r="A105" s="28" t="str">
        <x:v>P4</x:v>
      </x:c>
      <x:c r="B105" s="28" t="n">
        <x:v>14</x:v>
      </x:c>
      <x:c r="C105" s="28" t="str">
        <x:v>[183, 615, 496, 94, 402, 257, 500, 382, 560]</x:v>
      </x:c>
      <x:c r="D105" s="34" t="n">
        <x:v>0.8421401515151515</x:v>
      </x:c>
      <x:c r="E105" s="34" t="n">
        <x:v>0.8421401515151515</x:v>
      </x:c>
      <x:c r="F105" s="34" t="n">
        <x:v>0.8690025252525253</x:v>
      </x:c>
      <x:c r="G105" s="34" t="n">
        <x:v>0.8152777777777778</x:v>
      </x:c>
      <x:c r="H105" s="34" t="n">
        <x:v>0.6453315203315203</x:v>
      </x:c>
      <x:c r="I105" s="34" t="n">
        <x:v>0.6775446775446775</x:v>
      </x:c>
      <x:c r="J105" s="34" t="n">
        <x:v>0.6388888888888888</x:v>
      </x:c>
      <x:c r="K105" s="34" t="str">
        <x:v>OK</x:v>
      </x:c>
      <x:c r="L105" s="37" t="b">
        <x:v>1</x:v>
      </x:c>
      <x:c r="M105" s="28" t="str">
        <x:v>max_fitness_uniform_then_lowest_seed</x:v>
      </x:c>
      <x:c r="N105" s="28" t="str">
        <x:v>refined_surrogate</x:v>
      </x:c>
    </x:row>
    <x:row r="106">
      <x:c r="A106" s="28" t="str">
        <x:v>P4</x:v>
      </x:c>
      <x:c r="B106" s="28" t="n">
        <x:v>15</x:v>
      </x:c>
      <x:c r="C106" s="28" t="str">
        <x:v>[324, 495, 543, 170, 305, 578, 448, 220, 359]</x:v>
      </x:c>
      <x:c r="D106" s="34" t="n">
        <x:v>0.8269886363636364</x:v>
      </x:c>
      <x:c r="E106" s="34" t="n">
        <x:v>0.8269886363636364</x:v>
      </x:c>
      <x:c r="F106" s="34" t="n">
        <x:v>0.8206439393939394</x:v>
      </x:c>
      <x:c r="G106" s="34" t="n">
        <x:v>0.8333333333333334</x:v>
      </x:c>
      <x:c r="H106" s="34" t="n">
        <x:v>0.6507057757057756</x:v>
      </x:c>
      <x:c r="I106" s="34" t="n">
        <x:v>0.6542346542346542</x:v>
      </x:c>
      <x:c r="J106" s="34" t="n">
        <x:v>0.6499999999999999</x:v>
      </x:c>
      <x:c r="K106" s="34" t="str">
        <x:v>OK</x:v>
      </x:c>
      <x:c r="L106" s="37" t="b">
        <x:v>1</x:v>
      </x:c>
      <x:c r="M106" s="28" t="str">
        <x:v>max_fitness_uniform_then_lowest_seed</x:v>
      </x:c>
      <x:c r="N106" s="28" t="str">
        <x:v>refined_surrogate</x:v>
      </x:c>
    </x:row>
    <x:row r="107">
      <x:c r="A107" s="28" t="str">
        <x:v>P4</x:v>
      </x:c>
      <x:c r="B107" s="28" t="n">
        <x:v>16</x:v>
      </x:c>
      <x:c r="C107" s="28" t="str">
        <x:v>[467, 415, 317, 398, 370, 532, 81, 498, 336]</x:v>
      </x:c>
      <x:c r="D107" s="34" t="n">
        <x:v>0.8379734848484849</x:v>
      </x:c>
      <x:c r="E107" s="34" t="n">
        <x:v>0.8379734848484849</x:v>
      </x:c>
      <x:c r="F107" s="34" t="n">
        <x:v>0.8815025252525253</x:v>
      </x:c>
      <x:c r="G107" s="34" t="n">
        <x:v>0.7944444444444445</x:v>
      </x:c>
      <x:c r="H107" s="34" t="n">
        <x:v>0.6490110583860583</x:v>
      </x:c>
      <x:c r="I107" s="34" t="n">
        <x:v>0.671844128094128</x:v>
      </x:c>
      <x:c r="J107" s="34" t="n">
        <x:v>0.6444444444444444</x:v>
      </x:c>
      <x:c r="K107" s="34" t="str">
        <x:v>OK</x:v>
      </x:c>
      <x:c r="L107" s="37" t="b">
        <x:v>1</x:v>
      </x:c>
      <x:c r="M107" s="28" t="str">
        <x:v>max_fitness_uniform_then_lowest_seed</x:v>
      </x:c>
      <x:c r="N107" s="28" t="str">
        <x:v>refined_surrogate</x:v>
      </x:c>
    </x:row>
    <x:row r="108">
      <x:c r="A108" s="28" t="str">
        <x:v>P4</x:v>
      </x:c>
      <x:c r="B108" s="28" t="n">
        <x:v>17</x:v>
      </x:c>
      <x:c r="C108" s="28" t="str">
        <x:v>[242, 544, 326, 448, 578, 324, 359, 220, 305]</x:v>
      </x:c>
      <x:c r="D108" s="34" t="n">
        <x:v>0.8268623737373737</x:v>
      </x:c>
      <x:c r="E108" s="34" t="n">
        <x:v>0.8268623737373737</x:v>
      </x:c>
      <x:c r="F108" s="34" t="n">
        <x:v>0.8648358585858587</x:v>
      </x:c>
      <x:c r="G108" s="34" t="n">
        <x:v>0.7888888888888889</x:v>
      </x:c>
      <x:c r="H108" s="34" t="n">
        <x:v>0.6430167055167054</x:v>
      </x:c>
      <x:c r="I108" s="34" t="n">
        <x:v>0.6775446775446775</x:v>
      </x:c>
      <x:c r="J108" s="34" t="n">
        <x:v>0.6361111111111111</x:v>
      </x:c>
      <x:c r="K108" s="34" t="str">
        <x:v>OK</x:v>
      </x:c>
      <x:c r="L108" s="37" t="b">
        <x:v>1</x:v>
      </x:c>
      <x:c r="M108" s="28" t="str">
        <x:v>max_fitness_uniform_then_lowest_seed</x:v>
      </x:c>
      <x:c r="N108" s="28" t="str">
        <x:v>refined_surrogate</x:v>
      </x:c>
    </x:row>
    <x:row r="109">
      <x:c r="A109" s="28" t="str">
        <x:v>P4</x:v>
      </x:c>
      <x:c r="B109" s="28" t="n">
        <x:v>18</x:v>
      </x:c>
      <x:c r="C109" s="28" t="str">
        <x:v>[398, 467, 317, 370, 335, 498, 336, 532, 282]</x:v>
      </x:c>
      <x:c r="D109" s="34" t="n">
        <x:v>0.8163352272727273</x:v>
      </x:c>
      <x:c r="E109" s="34" t="n">
        <x:v>0.8163352272727273</x:v>
      </x:c>
      <x:c r="F109" s="34" t="n">
        <x:v>0.864614898989899</x:v>
      </x:c>
      <x:c r="G109" s="34" t="n">
        <x:v>0.7680555555555556</x:v>
      </x:c>
      <x:c r="H109" s="34" t="n">
        <x:v>0.6283306392681393</x:v>
      </x:c>
      <x:c r="I109" s="34" t="n">
        <x:v>0.6310949467199466</x:v>
      </x:c>
      <x:c r="J109" s="34" t="n">
        <x:v>0.6277777777777778</x:v>
      </x:c>
      <x:c r="K109" s="34" t="str">
        <x:v>OK</x:v>
      </x:c>
      <x:c r="L109" s="37" t="b">
        <x:v>1</x:v>
      </x:c>
      <x:c r="M109" s="28" t="str">
        <x:v>max_fitness_uniform_then_lowest_seed</x:v>
      </x:c>
      <x:c r="N109" s="28" t="str">
        <x:v>refined_surrogate</x:v>
      </x:c>
    </x:row>
    <x:row r="110">
      <x:c r="A110" s="28" t="str">
        <x:v>P4</x:v>
      </x:c>
      <x:c r="B110" s="28" t="n">
        <x:v>19</x:v>
      </x:c>
      <x:c r="C110" s="28" t="str">
        <x:v>[220, 482, 544, 324, 359, 448, 503, 326, 357]</x:v>
      </x:c>
      <x:c r="D110" s="34" t="n">
        <x:v>0.8097380050505051</x:v>
      </x:c>
      <x:c r="E110" s="34" t="n">
        <x:v>0.8097380050505051</x:v>
      </x:c>
      <x:c r="F110" s="34" t="n">
        <x:v>0.8444760101010101</x:v>
      </x:c>
      <x:c r="G110" s="34" t="n">
        <x:v>0.775</x:v>
      </x:c>
      <x:c r="H110" s="34" t="n">
        <x:v>0.636444573944574</x:v>
      </x:c>
      <x:c r="I110" s="34" t="n">
        <x:v>0.6658896658896658</x:v>
      </x:c>
      <x:c r="J110" s="34" t="n">
        <x:v>0.6305555555555555</x:v>
      </x:c>
      <x:c r="K110" s="34" t="str">
        <x:v>OK</x:v>
      </x:c>
      <x:c r="L110" s="37" t="b">
        <x:v>1</x:v>
      </x:c>
      <x:c r="M110" s="28" t="str">
        <x:v>max_fitness_uniform_then_lowest_seed</x:v>
      </x:c>
      <x:c r="N110" s="28" t="str">
        <x:v>refined_surrogate</x:v>
      </x:c>
    </x:row>
    <x:row r="111">
      <x:c r="A111" s="28" t="str">
        <x:v>P4</x:v>
      </x:c>
      <x:c r="B111" s="28" t="n">
        <x:v>20</x:v>
      </x:c>
      <x:c r="C111" s="28" t="str">
        <x:v>[326, 354, 324, 220, 503, 46, 500, 623, 425]</x:v>
      </x:c>
      <x:c r="D111" s="34" t="n">
        <x:v>0.7658617424242424</x:v>
      </x:c>
      <x:c r="E111" s="34" t="n">
        <x:v>0.7658617424242424</x:v>
      </x:c>
      <x:c r="F111" s="34" t="n">
        <x:v>0.9345012626262627</x:v>
      </x:c>
      <x:c r="G111" s="34" t="n">
        <x:v>0.5972222222222222</x:v>
      </x:c>
      <x:c r="H111" s="34" t="n">
        <x:v>0.5639406889406889</x:v>
      </x:c>
      <x:c r="I111" s="34" t="n">
        <x:v>0.6891996891996892</x:v>
      </x:c>
      <x:c r="J111" s="34" t="n">
        <x:v>0.5388888888888889</x:v>
      </x:c>
      <x:c r="K111" s="34" t="str">
        <x:v>OK</x:v>
      </x:c>
      <x:c r="L111" s="37" t="b">
        <x:v>1</x:v>
      </x:c>
      <x:c r="M111" s="28" t="str">
        <x:v>max_fitness_uniform_then_lowest_seed</x:v>
      </x:c>
      <x:c r="N111" s="28" t="str">
        <x:v>refined_surrogate</x:v>
      </x:c>
    </x:row>
    <x:row r="112">
      <x:c r="A112" s="28" t="str">
        <x:v>P4</x:v>
      </x:c>
      <x:c r="B112" s="28" t="n">
        <x:v>21</x:v>
      </x:c>
      <x:c r="C112" s="28" t="str">
        <x:v>[544, 3, 105, 326, 324, 145, 354, 46, 543]</x:v>
      </x:c>
      <x:c r="D112" s="34" t="n">
        <x:v>0.7722853535353535</x:v>
      </x:c>
      <x:c r="E112" s="34" t="n">
        <x:v>0.7722853535353535</x:v>
      </x:c>
      <x:c r="F112" s="34" t="n">
        <x:v>0.9640151515151515</x:v>
      </x:c>
      <x:c r="G112" s="34" t="n">
        <x:v>0.5805555555555556</x:v>
      </x:c>
      <x:c r="H112" s="34" t="n">
        <x:v>0.5546814296814296</x:v>
      </x:c>
      <x:c r="I112" s="34" t="n">
        <x:v>0.6891996891996892</x:v>
      </x:c>
      <x:c r="J112" s="34" t="n">
        <x:v>0.5277777777777778</x:v>
      </x:c>
      <x:c r="K112" s="34" t="str">
        <x:v>OK</x:v>
      </x:c>
      <x:c r="L112" s="37" t="b">
        <x:v>1</x:v>
      </x:c>
      <x:c r="M112" s="28" t="str">
        <x:v>max_fitness_uniform_then_lowest_seed</x:v>
      </x:c>
      <x:c r="N112" s="28" t="str">
        <x:v>refined_surrogate</x:v>
      </x:c>
    </x:row>
    <x:row r="113">
      <x:c r="A113" s="28" t="str">
        <x:v>P4</x:v>
      </x:c>
      <x:c r="B113" s="28" t="n">
        <x:v>22</x:v>
      </x:c>
      <x:c r="C113" s="28" t="str">
        <x:v>[183, 500, 382, 496, 615, 402, 477, 94, 257]</x:v>
      </x:c>
      <x:c r="D113" s="34" t="n">
        <x:v>0.8529671717171717</x:v>
      </x:c>
      <x:c r="E113" s="34" t="n">
        <x:v>0.8529671717171717</x:v>
      </x:c>
      <x:c r="F113" s="34" t="n">
        <x:v>0.8573232323232324</x:v>
      </x:c>
      <x:c r="G113" s="34" t="n">
        <x:v>0.8486111111111111</x:v>
      </x:c>
      <x:c r="H113" s="34" t="n">
        <x:v>0.6526482776482777</x:v>
      </x:c>
      <x:c r="I113" s="34" t="n">
        <x:v>0.6658896658896658</x:v>
      </x:c>
      <x:c r="J113" s="34" t="n">
        <x:v>0.65</x:v>
      </x:c>
      <x:c r="K113" s="34" t="str">
        <x:v>OK</x:v>
      </x:c>
      <x:c r="L113" s="37" t="b">
        <x:v>1</x:v>
      </x:c>
      <x:c r="M113" s="28" t="str">
        <x:v>max_fitness_uniform_then_lowest_seed</x:v>
      </x:c>
      <x:c r="N113" s="28" t="str">
        <x:v>refined_surrogate</x:v>
      </x:c>
    </x:row>
    <x:row r="114">
      <x:c r="A114" s="28" t="str">
        <x:v>P4</x:v>
      </x:c>
      <x:c r="B114" s="28" t="n">
        <x:v>23</x:v>
      </x:c>
      <x:c r="C114" s="28" t="str">
        <x:v>[615, 257, 492, 382, 532, 551, 477, 496, 94]</x:v>
      </x:c>
      <x:c r="D114" s="34" t="n">
        <x:v>0.8324810606060606</x:v>
      </x:c>
      <x:c r="E114" s="34" t="n">
        <x:v>0.8324810606060606</x:v>
      </x:c>
      <x:c r="F114" s="34" t="n">
        <x:v>0.8607954545454546</x:v>
      </x:c>
      <x:c r="G114" s="34" t="n">
        <x:v>0.8041666666666667</x:v>
      </x:c>
      <x:c r="H114" s="34" t="n">
        <x:v>0.636444573944574</x:v>
      </x:c>
      <x:c r="I114" s="34" t="n">
        <x:v>0.6658896658896658</x:v>
      </x:c>
      <x:c r="J114" s="34" t="n">
        <x:v>0.6305555555555555</x:v>
      </x:c>
      <x:c r="K114" s="34" t="str">
        <x:v>OK</x:v>
      </x:c>
      <x:c r="L114" s="37" t="b">
        <x:v>1</x:v>
      </x:c>
      <x:c r="M114" s="28" t="str">
        <x:v>max_fitness_uniform_then_lowest_seed</x:v>
      </x:c>
      <x:c r="N114" s="28" t="str">
        <x:v>refined_surrogate</x:v>
      </x:c>
    </x:row>
    <x:row r="115">
      <x:c r="A115" s="28" t="str">
        <x:v>P4</x:v>
      </x:c>
      <x:c r="B115" s="28" t="n">
        <x:v>24</x:v>
      </x:c>
      <x:c r="C115" s="28" t="str">
        <x:v>[220, 543, 359, 170, 495, 578, 324, 305, 448]</x:v>
      </x:c>
      <x:c r="D115" s="34" t="n">
        <x:v>0.8269886363636364</x:v>
      </x:c>
      <x:c r="E115" s="34" t="n">
        <x:v>0.8269886363636364</x:v>
      </x:c>
      <x:c r="F115" s="34" t="n">
        <x:v>0.8206439393939394</x:v>
      </x:c>
      <x:c r="G115" s="34" t="n">
        <x:v>0.8333333333333334</x:v>
      </x:c>
      <x:c r="H115" s="34" t="n">
        <x:v>0.6507057757057756</x:v>
      </x:c>
      <x:c r="I115" s="34" t="n">
        <x:v>0.6542346542346542</x:v>
      </x:c>
      <x:c r="J115" s="34" t="n">
        <x:v>0.6499999999999999</x:v>
      </x:c>
      <x:c r="K115" s="34" t="str">
        <x:v>OK</x:v>
      </x:c>
      <x:c r="L115" s="37" t="b">
        <x:v>1</x:v>
      </x:c>
      <x:c r="M115" s="28" t="str">
        <x:v>max_fitness_uniform_then_lowest_seed</x:v>
      </x:c>
      <x:c r="N115" s="28" t="str">
        <x:v>refined_surrogate</x:v>
      </x:c>
    </x:row>
    <x:row r="116">
      <x:c r="A116" s="28" t="str">
        <x:v>P4</x:v>
      </x:c>
      <x:c r="B116" s="28" t="n">
        <x:v>25</x:v>
      </x:c>
      <x:c r="C116" s="28" t="str">
        <x:v>[326, 382, 354, 551, 532, 105, 27, 500, 46]</x:v>
      </x:c>
      <x:c r="D116" s="34" t="n">
        <x:v>0.7768623737373738</x:v>
      </x:c>
      <x:c r="E116" s="34" t="n">
        <x:v>0.7768623737373738</x:v>
      </x:c>
      <x:c r="F116" s="34" t="n">
        <x:v>0.9592803030303031</x:v>
      </x:c>
      <x:c r="G116" s="34" t="n">
        <x:v>0.5944444444444444</x:v>
      </x:c>
      <x:c r="H116" s="34" t="n">
        <x:v>0.5596833721833722</x:v>
      </x:c>
      <x:c r="I116" s="34" t="n">
        <x:v>0.6775446775446775</x:v>
      </x:c>
      <x:c r="J116" s="34" t="n">
        <x:v>0.5361111111111111</x:v>
      </x:c>
      <x:c r="K116" s="34" t="str">
        <x:v>OK</x:v>
      </x:c>
      <x:c r="L116" s="37" t="b">
        <x:v>1</x:v>
      </x:c>
      <x:c r="M116" s="28" t="str">
        <x:v>max_fitness_uniform_then_lowest_seed</x:v>
      </x:c>
      <x:c r="N116" s="28" t="str">
        <x:v>refined_surrogate</x:v>
      </x:c>
    </x:row>
    <x:row r="117">
      <x:c r="A117" s="28" t="str">
        <x:v>P4</x:v>
      </x:c>
      <x:c r="B117" s="28" t="n">
        <x:v>26</x:v>
      </x:c>
      <x:c r="C117" s="28" t="str">
        <x:v>[477, 382, 492, 257, 482, 532, 94, 496, 615]</x:v>
      </x:c>
      <x:c r="D117" s="34" t="n">
        <x:v>0.8226483585858586</x:v>
      </x:c>
      <x:c r="E117" s="34" t="n">
        <x:v>0.8226483585858586</x:v>
      </x:c>
      <x:c r="F117" s="34" t="n">
        <x:v>0.8258522727272727</x:v>
      </x:c>
      <x:c r="G117" s="34" t="n">
        <x:v>0.8194444444444444</x:v>
      </x:c>
      <x:c r="H117" s="34" t="n">
        <x:v>0.6414465164465164</x:v>
      </x:c>
      <x:c r="I117" s="34" t="n">
        <x:v>0.6542346542346542</x:v>
      </x:c>
      <x:c r="J117" s="34" t="n">
        <x:v>0.6388888888888888</x:v>
      </x:c>
      <x:c r="K117" s="34" t="str">
        <x:v>OK</x:v>
      </x:c>
      <x:c r="L117" s="37" t="b">
        <x:v>1</x:v>
      </x:c>
      <x:c r="M117" s="28" t="str">
        <x:v>max_fitness_uniform_then_lowest_seed</x:v>
      </x:c>
      <x:c r="N117" s="28" t="str">
        <x:v>refined_surrogate</x:v>
      </x:c>
    </x:row>
    <x:row r="118">
      <x:c r="A118" s="28" t="str">
        <x:v>P4</x:v>
      </x:c>
      <x:c r="B118" s="28" t="n">
        <x:v>27</x:v>
      </x:c>
      <x:c r="C118" s="28" t="str">
        <x:v>[500, 257, 382, 94, 560, 484, 402, 183, 290]</x:v>
      </x:c>
      <x:c r="D118" s="34" t="n">
        <x:v>0.8249526515151515</x:v>
      </x:c>
      <x:c r="E118" s="34" t="n">
        <x:v>0.8249526515151515</x:v>
      </x:c>
      <x:c r="F118" s="34" t="n">
        <x:v>0.8707386363636364</x:v>
      </x:c>
      <x:c r="G118" s="34" t="n">
        <x:v>0.7791666666666667</x:v>
      </x:c>
      <x:c r="H118" s="34" t="n">
        <x:v>0.6314426314426315</x:v>
      </x:c>
      <x:c r="I118" s="34" t="n">
        <x:v>0.6775446775446775</x:v>
      </x:c>
      <x:c r="J118" s="34" t="n">
        <x:v>0.6222222222222222</x:v>
      </x:c>
      <x:c r="K118" s="34" t="str">
        <x:v>OK</x:v>
      </x:c>
      <x:c r="L118" s="37" t="b">
        <x:v>1</x:v>
      </x:c>
      <x:c r="M118" s="28" t="str">
        <x:v>max_fitness_uniform_then_lowest_seed</x:v>
      </x:c>
      <x:c r="N118" s="28" t="str">
        <x:v>refined_surrogate</x:v>
      </x:c>
    </x:row>
    <x:row r="119">
      <x:c r="A119" s="28" t="str">
        <x:v>P4</x:v>
      </x:c>
      <x:c r="B119" s="28" t="n">
        <x:v>28</x:v>
      </x:c>
      <x:c r="C119" s="28" t="str">
        <x:v>[551, 105, 257, 46, 27, 496, 500, 326, 482]</x:v>
      </x:c>
      <x:c r="D119" s="34" t="n">
        <x:v>0.7847380050505051</x:v>
      </x:c>
      <x:c r="E119" s="34" t="n">
        <x:v>0.7847380050505051</x:v>
      </x:c>
      <x:c r="F119" s="34" t="n">
        <x:v>0.9250315656565656</x:v>
      </x:c>
      <x:c r="G119" s="34" t="n">
        <x:v>0.6444444444444445</x:v>
      </x:c>
      <x:c r="H119" s="34" t="n">
        <x:v>0.573944573944574</x:v>
      </x:c>
      <x:c r="I119" s="34" t="n">
        <x:v>0.6658896658896658</x:v>
      </x:c>
      <x:c r="J119" s="34" t="n">
        <x:v>0.5555555555555556</x:v>
      </x:c>
      <x:c r="K119" s="34" t="str">
        <x:v>OK</x:v>
      </x:c>
      <x:c r="L119" s="37" t="b">
        <x:v>1</x:v>
      </x:c>
      <x:c r="M119" s="28" t="str">
        <x:v>max_fitness_uniform_then_lowest_seed</x:v>
      </x:c>
      <x:c r="N119" s="28" t="str">
        <x:v>refined_surrogate</x:v>
      </x:c>
    </x:row>
    <x:row r="120">
      <x:c r="A120" s="28" t="str">
        <x:v>P4</x:v>
      </x:c>
      <x:c r="B120" s="28" t="n">
        <x:v>29</x:v>
      </x:c>
      <x:c r="C120" s="28" t="str">
        <x:v>[94, 615, 363, 183, 496, 257, 382, 402, 500]</x:v>
      </x:c>
      <x:c r="D120" s="34" t="n">
        <x:v>0.8359532828282829</x:v>
      </x:c>
      <x:c r="E120" s="34" t="n">
        <x:v>0.8359532828282829</x:v>
      </x:c>
      <x:c r="F120" s="34" t="n">
        <x:v>0.8538510101010102</x:v>
      </x:c>
      <x:c r="G120" s="34" t="n">
        <x:v>0.8180555555555555</x:v>
      </x:c>
      <x:c r="H120" s="34" t="n">
        <x:v>0.6433890183890183</x:v>
      </x:c>
      <x:c r="I120" s="34" t="n">
        <x:v>0.6658896658896658</x:v>
      </x:c>
      <x:c r="J120" s="34" t="n">
        <x:v>0.6388888888888888</x:v>
      </x:c>
      <x:c r="K120" s="34" t="str">
        <x:v>OK</x:v>
      </x:c>
      <x:c r="L120" s="37" t="b">
        <x:v>1</x:v>
      </x:c>
      <x:c r="M120" s="28" t="str">
        <x:v>max_fitness_uniform_then_lowest_seed</x:v>
      </x:c>
      <x:c r="N120" s="28" t="str">
        <x:v>refined_surrogate</x:v>
      </x:c>
    </x:row>
    <x:row r="121">
      <x:c r="A121" s="28" t="str">
        <x:v>P4</x:v>
      </x:c>
      <x:c r="B121" s="28" t="n">
        <x:v>30</x:v>
      </x:c>
      <x:c r="C121" s="28" t="str">
        <x:v>[544, 490, 46, 354, 324, 105, 326, 27, 3]</x:v>
      </x:c>
      <x:c r="D121" s="34" t="n">
        <x:v>0.7758680555555555</x:v>
      </x:c>
      <x:c r="E121" s="34" t="n">
        <x:v>0.7758680555555555</x:v>
      </x:c>
      <x:c r="F121" s="34" t="n">
        <x:v>0.9809027777777778</x:v>
      </x:c>
      <x:c r="G121" s="34" t="n">
        <x:v>0.5708333333333333</x:v>
      </x:c>
      <x:c r="H121" s="34" t="n">
        <x:v>0.5543091168091167</x:v>
      </x:c>
      <x:c r="I121" s="34" t="n">
        <x:v>0.7008547008547008</x:v>
      </x:c>
      <x:c r="J121" s="34" t="n">
        <x:v>0.5249999999999999</x:v>
      </x:c>
      <x:c r="K121" s="34" t="str">
        <x:v>OK</x:v>
      </x:c>
      <x:c r="L121" s="37" t="b">
        <x:v>1</x:v>
      </x:c>
      <x:c r="M121" s="28" t="str">
        <x:v>max_fitness_uniform_then_lowest_seed</x:v>
      </x:c>
      <x:c r="N121" s="28" t="str">
        <x:v>refined_surrogate</x:v>
      </x:c>
    </x:row>
    <x:row r="122">
      <x:c r="A122" s="28" t="str">
        <x:v>P5</x:v>
      </x:c>
      <x:c r="B122" s="28" t="n">
        <x:v>1</x:v>
      </x:c>
      <x:c r="C122" s="28" t="str">
        <x:v>[7, 351, 543, 290]</x:v>
      </x:c>
      <x:c r="D122" s="34" t="n">
        <x:v>0.9170454545454545</x:v>
      </x:c>
      <x:c r="E122" s="34" t="n">
        <x:v>0.9170454545454545</x:v>
      </x:c>
      <x:c r="F122" s="34" t="n">
        <x:v>0.8924242424242425</x:v>
      </x:c>
      <x:c r="G122" s="34" t="n">
        <x:v>0.9416666666666667</x:v>
      </x:c>
      <x:c r="H122" s="34" t="n">
        <x:v>0.6257381507381506</x:v>
      </x:c>
      <x:c r="I122" s="34" t="n">
        <x:v>0.6142191142191141</x:v>
      </x:c>
      <x:c r="J122" s="34" t="n">
        <x:v>0.6833333333333333</x:v>
      </x:c>
      <x:c r="K122" s="34" t="str">
        <x:v>OK</x:v>
      </x:c>
      <x:c r="L122" s="37" t="b">
        <x:v>1</x:v>
      </x:c>
      <x:c r="M122" s="28" t="str">
        <x:v>max_fitness_uniform_then_lowest_seed</x:v>
      </x:c>
      <x:c r="N122" s="28" t="str">
        <x:v>refined_surrogate</x:v>
      </x:c>
    </x:row>
    <x:row r="123">
      <x:c r="A123" s="28" t="str">
        <x:v>P5</x:v>
      </x:c>
      <x:c r="B123" s="28" t="n">
        <x:v>2</x:v>
      </x:c>
      <x:c r="C123" s="28" t="str">
        <x:v>[290, 94, 351, 574]</x:v>
      </x:c>
      <x:c r="D123" s="34" t="n">
        <x:v>0.9045454545454545</x:v>
      </x:c>
      <x:c r="E123" s="34" t="n">
        <x:v>0.9045454545454545</x:v>
      </x:c>
      <x:c r="F123" s="34" t="n">
        <x:v>0.8924242424242425</x:v>
      </x:c>
      <x:c r="G123" s="34" t="n">
        <x:v>0.9166666666666666</x:v>
      </x:c>
      <x:c r="H123" s="34" t="n">
        <x:v>0.6229603729603729</x:v>
      </x:c>
      <x:c r="I123" s="34" t="n">
        <x:v>0.6142191142191141</x:v>
      </x:c>
      <x:c r="J123" s="34" t="n">
        <x:v>0.6666666666666666</x:v>
      </x:c>
      <x:c r="K123" s="34" t="str">
        <x:v>OK</x:v>
      </x:c>
      <x:c r="L123" s="37" t="b">
        <x:v>1</x:v>
      </x:c>
      <x:c r="M123" s="28" t="str">
        <x:v>max_fitness_uniform_then_lowest_seed</x:v>
      </x:c>
      <x:c r="N123" s="28" t="str">
        <x:v>refined_surrogate</x:v>
      </x:c>
    </x:row>
    <x:row r="124">
      <x:c r="A124" s="28" t="str">
        <x:v>P5</x:v>
      </x:c>
      <x:c r="B124" s="28" t="n">
        <x:v>3</x:v>
      </x:c>
      <x:c r="C124" s="28" t="str">
        <x:v>[543, 7, 290, 351]</x:v>
      </x:c>
      <x:c r="D124" s="34" t="n">
        <x:v>0.9170454545454545</x:v>
      </x:c>
      <x:c r="E124" s="34" t="n">
        <x:v>0.9170454545454545</x:v>
      </x:c>
      <x:c r="F124" s="34" t="n">
        <x:v>0.8924242424242425</x:v>
      </x:c>
      <x:c r="G124" s="34" t="n">
        <x:v>0.9416666666666667</x:v>
      </x:c>
      <x:c r="H124" s="34" t="n">
        <x:v>0.6257381507381506</x:v>
      </x:c>
      <x:c r="I124" s="34" t="n">
        <x:v>0.6142191142191141</x:v>
      </x:c>
      <x:c r="J124" s="34" t="n">
        <x:v>0.6833333333333333</x:v>
      </x:c>
      <x:c r="K124" s="34" t="str">
        <x:v>OK</x:v>
      </x:c>
      <x:c r="L124" s="37" t="b">
        <x:v>1</x:v>
      </x:c>
      <x:c r="M124" s="28" t="str">
        <x:v>max_fitness_uniform_then_lowest_seed</x:v>
      </x:c>
      <x:c r="N124" s="28" t="str">
        <x:v>refined_surrogate</x:v>
      </x:c>
    </x:row>
    <x:row r="125">
      <x:c r="A125" s="28" t="str">
        <x:v>P5</x:v>
      </x:c>
      <x:c r="B125" s="28" t="n">
        <x:v>4</x:v>
      </x:c>
      <x:c r="C125" s="28" t="str">
        <x:v>[351, 500, 7, 290]</x:v>
      </x:c>
      <x:c r="D125" s="34" t="n">
        <x:v>0.9170454545454545</x:v>
      </x:c>
      <x:c r="E125" s="34" t="n">
        <x:v>0.9170454545454545</x:v>
      </x:c>
      <x:c r="F125" s="34" t="n">
        <x:v>0.8924242424242425</x:v>
      </x:c>
      <x:c r="G125" s="34" t="n">
        <x:v>0.9416666666666667</x:v>
      </x:c>
      <x:c r="H125" s="34" t="n">
        <x:v>0.6257381507381506</x:v>
      </x:c>
      <x:c r="I125" s="34" t="n">
        <x:v>0.6142191142191141</x:v>
      </x:c>
      <x:c r="J125" s="34" t="n">
        <x:v>0.6833333333333333</x:v>
      </x:c>
      <x:c r="K125" s="34" t="str">
        <x:v>OK</x:v>
      </x:c>
      <x:c r="L125" s="37" t="b">
        <x:v>1</x:v>
      </x:c>
      <x:c r="M125" s="28" t="str">
        <x:v>max_fitness_uniform_then_lowest_seed</x:v>
      </x:c>
      <x:c r="N125" s="28" t="str">
        <x:v>refined_surrogate</x:v>
      </x:c>
    </x:row>
    <x:row r="126">
      <x:c r="A126" s="28" t="str">
        <x:v>P5</x:v>
      </x:c>
      <x:c r="B126" s="28" t="n">
        <x:v>5</x:v>
      </x:c>
      <x:c r="C126" s="28" t="str">
        <x:v>[578, 324, 495, 305]</x:v>
      </x:c>
      <x:c r="D126" s="34" t="n">
        <x:v>0.9128787878787878</x:v>
      </x:c>
      <x:c r="E126" s="34" t="n">
        <x:v>0.9128787878787878</x:v>
      </x:c>
      <x:c r="F126" s="34" t="n">
        <x:v>0.8590909090909091</x:v>
      </x:c>
      <x:c r="G126" s="34" t="n">
        <x:v>0.9666666666666667</x:v>
      </x:c>
      <x:c r="H126" s="34" t="n">
        <x:v>0.607148407148407</x:v>
      </x:c>
      <x:c r="I126" s="34" t="n">
        <x:v>0.5885780885780885</x:v>
      </x:c>
      <x:c r="J126" s="34" t="n">
        <x:v>0.7</x:v>
      </x:c>
      <x:c r="K126" s="34" t="str">
        <x:v>OK</x:v>
      </x:c>
      <x:c r="L126" s="37" t="b">
        <x:v>1</x:v>
      </x:c>
      <x:c r="M126" s="28" t="str">
        <x:v>max_fitness_uniform_then_lowest_seed</x:v>
      </x:c>
      <x:c r="N126" s="28" t="str">
        <x:v>refined_surrogate</x:v>
      </x:c>
    </x:row>
    <x:row r="127">
      <x:c r="A127" s="28" t="str">
        <x:v>P5</x:v>
      </x:c>
      <x:c r="B127" s="28" t="n">
        <x:v>6</x:v>
      </x:c>
      <x:c r="C127" s="28" t="str">
        <x:v>[496, 257, 615, 477]</x:v>
      </x:c>
      <x:c r="D127" s="34" t="n">
        <x:v>0.884090909090909</x:v>
      </x:c>
      <x:c r="E127" s="34" t="n">
        <x:v>0.884090909090909</x:v>
      </x:c>
      <x:c r="F127" s="34" t="n">
        <x:v>0.8181818181818182</x:v>
      </x:c>
      <x:c r="G127" s="34" t="n">
        <x:v>0.95</x:v>
      </x:c>
      <x:c r="H127" s="34" t="n">
        <x:v>0.5848096348096347</x:v>
      </x:c>
      <x:c r="I127" s="34" t="n">
        <x:v>0.5617715617715616</x:v>
      </x:c>
      <x:c r="J127" s="34" t="n">
        <x:v>0.7</x:v>
      </x:c>
      <x:c r="K127" s="34" t="str">
        <x:v>OK</x:v>
      </x:c>
      <x:c r="L127" s="37" t="b">
        <x:v>1</x:v>
      </x:c>
      <x:c r="M127" s="28" t="str">
        <x:v>max_fitness_uniform_then_lowest_seed</x:v>
      </x:c>
      <x:c r="N127" s="28" t="str">
        <x:v>refined_surrogate</x:v>
      </x:c>
    </x:row>
    <x:row r="128">
      <x:c r="A128" s="28" t="str">
        <x:v>P5</x:v>
      </x:c>
      <x:c r="B128" s="28" t="n">
        <x:v>7</x:v>
      </x:c>
      <x:c r="C128" s="28" t="str">
        <x:v>[492, 543, 496, 382]</x:v>
      </x:c>
      <x:c r="D128" s="34" t="n">
        <x:v>0.8382575757575758</x:v>
      </x:c>
      <x:c r="E128" s="34" t="n">
        <x:v>0.8382575757575758</x:v>
      </x:c>
      <x:c r="F128" s="34" t="n">
        <x:v>0.8348484848484848</x:v>
      </x:c>
      <x:c r="G128" s="34" t="n">
        <x:v>0.8416666666666667</x:v>
      </x:c>
      <x:c r="H128" s="34" t="n">
        <x:v>0.5871600621600621</x:v>
      </x:c>
      <x:c r="I128" s="34" t="n">
        <x:v>0.5745920745920745</x:v>
      </x:c>
      <x:c r="J128" s="34" t="n">
        <x:v>0.65</x:v>
      </x:c>
      <x:c r="K128" s="34" t="str">
        <x:v>OK</x:v>
      </x:c>
      <x:c r="L128" s="37" t="b">
        <x:v>1</x:v>
      </x:c>
      <x:c r="M128" s="28" t="str">
        <x:v>max_fitness_uniform_then_lowest_seed</x:v>
      </x:c>
      <x:c r="N128" s="28" t="str">
        <x:v>refined_surrogate</x:v>
      </x:c>
    </x:row>
    <x:row r="129">
      <x:c r="A129" s="28" t="str">
        <x:v>P5</x:v>
      </x:c>
      <x:c r="B129" s="28" t="n">
        <x:v>8</x:v>
      </x:c>
      <x:c r="C129" s="28" t="str">
        <x:v>[290, 351, 574, 7]</x:v>
      </x:c>
      <x:c r="D129" s="34" t="n">
        <x:v>0.9132575757575758</x:v>
      </x:c>
      <x:c r="E129" s="34" t="n">
        <x:v>0.9132575757575758</x:v>
      </x:c>
      <x:c r="F129" s="34" t="n">
        <x:v>0.8848484848484849</x:v>
      </x:c>
      <x:c r="G129" s="34" t="n">
        <x:v>0.9416666666666667</x:v>
      </x:c>
      <x:c r="H129" s="34" t="n">
        <x:v>0.6247668997668997</x:v>
      </x:c>
      <x:c r="I129" s="34" t="n">
        <x:v>0.613053613053613</x:v>
      </x:c>
      <x:c r="J129" s="34" t="n">
        <x:v>0.6833333333333333</x:v>
      </x:c>
      <x:c r="K129" s="34" t="str">
        <x:v>OK</x:v>
      </x:c>
      <x:c r="L129" s="37" t="b">
        <x:v>1</x:v>
      </x:c>
      <x:c r="M129" s="28" t="str">
        <x:v>max_fitness_uniform_then_lowest_seed</x:v>
      </x:c>
      <x:c r="N129" s="28" t="str">
        <x:v>refined_surrogate</x:v>
      </x:c>
    </x:row>
    <x:row r="130">
      <x:c r="A130" s="28" t="str">
        <x:v>P5</x:v>
      </x:c>
      <x:c r="B130" s="28" t="n">
        <x:v>9</x:v>
      </x:c>
      <x:c r="C130" s="28" t="str">
        <x:v>[290, 7, 500, 351]</x:v>
      </x:c>
      <x:c r="D130" s="34" t="n">
        <x:v>0.9170454545454545</x:v>
      </x:c>
      <x:c r="E130" s="34" t="n">
        <x:v>0.9170454545454545</x:v>
      </x:c>
      <x:c r="F130" s="34" t="n">
        <x:v>0.8924242424242425</x:v>
      </x:c>
      <x:c r="G130" s="34" t="n">
        <x:v>0.9416666666666667</x:v>
      </x:c>
      <x:c r="H130" s="34" t="n">
        <x:v>0.6257381507381506</x:v>
      </x:c>
      <x:c r="I130" s="34" t="n">
        <x:v>0.6142191142191141</x:v>
      </x:c>
      <x:c r="J130" s="34" t="n">
        <x:v>0.6833333333333333</x:v>
      </x:c>
      <x:c r="K130" s="34" t="str">
        <x:v>OK</x:v>
      </x:c>
      <x:c r="L130" s="37" t="b">
        <x:v>1</x:v>
      </x:c>
      <x:c r="M130" s="28" t="str">
        <x:v>max_fitness_uniform_then_lowest_seed</x:v>
      </x:c>
      <x:c r="N130" s="28" t="str">
        <x:v>refined_surrogate</x:v>
      </x:c>
    </x:row>
    <x:row r="131">
      <x:c r="A131" s="28" t="str">
        <x:v>P5</x:v>
      </x:c>
      <x:c r="B131" s="28" t="n">
        <x:v>10</x:v>
      </x:c>
      <x:c r="C131" s="28" t="str">
        <x:v>[496, 183, 382, 500]</x:v>
      </x:c>
      <x:c r="D131" s="34" t="n">
        <x:v>0.875</x:v>
      </x:c>
      <x:c r="E131" s="34" t="n">
        <x:v>0.875</x:v>
      </x:c>
      <x:c r="F131" s="34" t="n">
        <x:v>0.8333333333333334</x:v>
      </x:c>
      <x:c r="G131" s="34" t="n">
        <x:v>0.9166666666666666</x:v>
      </x:c>
      <x:c r="H131" s="34" t="n">
        <x:v>0.5811965811965811</x:v>
      </x:c>
      <x:c r="I131" s="34" t="n">
        <x:v>0.5641025641025641</x:v>
      </x:c>
      <x:c r="J131" s="34" t="n">
        <x:v>0.6666666666666666</x:v>
      </x:c>
      <x:c r="K131" s="34" t="str">
        <x:v>OK</x:v>
      </x:c>
      <x:c r="L131" s="37" t="b">
        <x:v>1</x:v>
      </x:c>
      <x:c r="M131" s="28" t="str">
        <x:v>max_fitness_uniform_then_lowest_seed</x:v>
      </x:c>
      <x:c r="N131" s="28" t="str">
        <x:v>refined_surrogate</x:v>
      </x:c>
    </x:row>
    <x:row r="132">
      <x:c r="A132" s="28" t="str">
        <x:v>P5</x:v>
      </x:c>
      <x:c r="B132" s="28" t="n">
        <x:v>11</x:v>
      </x:c>
      <x:c r="C132" s="28" t="str">
        <x:v>[477, 615, 382, 496]</x:v>
      </x:c>
      <x:c r="D132" s="34" t="n">
        <x:v>0.884090909090909</x:v>
      </x:c>
      <x:c r="E132" s="34" t="n">
        <x:v>0.884090909090909</x:v>
      </x:c>
      <x:c r="F132" s="34" t="n">
        <x:v>0.8181818181818182</x:v>
      </x:c>
      <x:c r="G132" s="34" t="n">
        <x:v>0.95</x:v>
      </x:c>
      <x:c r="H132" s="34" t="n">
        <x:v>0.5820318570318569</x:v>
      </x:c>
      <x:c r="I132" s="34" t="n">
        <x:v>0.5617715617715616</x:v>
      </x:c>
      <x:c r="J132" s="34" t="n">
        <x:v>0.6833333333333333</x:v>
      </x:c>
      <x:c r="K132" s="34" t="str">
        <x:v>OK</x:v>
      </x:c>
      <x:c r="L132" s="37" t="b">
        <x:v>1</x:v>
      </x:c>
      <x:c r="M132" s="28" t="str">
        <x:v>max_fitness_uniform_then_lowest_seed</x:v>
      </x:c>
      <x:c r="N132" s="28" t="str">
        <x:v>refined_surrogate</x:v>
      </x:c>
    </x:row>
    <x:row r="133">
      <x:c r="A133" s="28" t="str">
        <x:v>P5</x:v>
      </x:c>
      <x:c r="B133" s="28" t="n">
        <x:v>12</x:v>
      </x:c>
      <x:c r="C133" s="28" t="str">
        <x:v>[351, 543, 290, 7]</x:v>
      </x:c>
      <x:c r="D133" s="34" t="n">
        <x:v>0.9170454545454545</x:v>
      </x:c>
      <x:c r="E133" s="34" t="n">
        <x:v>0.9170454545454545</x:v>
      </x:c>
      <x:c r="F133" s="34" t="n">
        <x:v>0.8924242424242425</x:v>
      </x:c>
      <x:c r="G133" s="34" t="n">
        <x:v>0.9416666666666667</x:v>
      </x:c>
      <x:c r="H133" s="34" t="n">
        <x:v>0.6257381507381506</x:v>
      </x:c>
      <x:c r="I133" s="34" t="n">
        <x:v>0.6142191142191141</x:v>
      </x:c>
      <x:c r="J133" s="34" t="n">
        <x:v>0.6833333333333333</x:v>
      </x:c>
      <x:c r="K133" s="34" t="str">
        <x:v>OK</x:v>
      </x:c>
      <x:c r="L133" s="37" t="b">
        <x:v>1</x:v>
      </x:c>
      <x:c r="M133" s="28" t="str">
        <x:v>max_fitness_uniform_then_lowest_seed</x:v>
      </x:c>
      <x:c r="N133" s="28" t="str">
        <x:v>refined_surrogate</x:v>
      </x:c>
    </x:row>
    <x:row r="134">
      <x:c r="A134" s="28" t="str">
        <x:v>P5</x:v>
      </x:c>
      <x:c r="B134" s="28" t="n">
        <x:v>13</x:v>
      </x:c>
      <x:c r="C134" s="28" t="str">
        <x:v>[574, 94, 290, 351]</x:v>
      </x:c>
      <x:c r="D134" s="34" t="n">
        <x:v>0.9045454545454545</x:v>
      </x:c>
      <x:c r="E134" s="34" t="n">
        <x:v>0.9045454545454545</x:v>
      </x:c>
      <x:c r="F134" s="34" t="n">
        <x:v>0.8924242424242425</x:v>
      </x:c>
      <x:c r="G134" s="34" t="n">
        <x:v>0.9166666666666666</x:v>
      </x:c>
      <x:c r="H134" s="34" t="n">
        <x:v>0.6229603729603729</x:v>
      </x:c>
      <x:c r="I134" s="34" t="n">
        <x:v>0.6142191142191141</x:v>
      </x:c>
      <x:c r="J134" s="34" t="n">
        <x:v>0.6666666666666666</x:v>
      </x:c>
      <x:c r="K134" s="34" t="str">
        <x:v>OK</x:v>
      </x:c>
      <x:c r="L134" s="37" t="b">
        <x:v>1</x:v>
      </x:c>
      <x:c r="M134" s="28" t="str">
        <x:v>max_fitness_uniform_then_lowest_seed</x:v>
      </x:c>
      <x:c r="N134" s="28" t="str">
        <x:v>refined_surrogate</x:v>
      </x:c>
    </x:row>
    <x:row r="135">
      <x:c r="A135" s="28" t="str">
        <x:v>P5</x:v>
      </x:c>
      <x:c r="B135" s="28" t="n">
        <x:v>14</x:v>
      </x:c>
      <x:c r="C135" s="28" t="str">
        <x:v>[181, 7, 363, 351]</x:v>
      </x:c>
      <x:c r="D135" s="34" t="n">
        <x:v>0.8829545454545455</x:v>
      </x:c>
      <x:c r="E135" s="34" t="n">
        <x:v>0.8829545454545455</x:v>
      </x:c>
      <x:c r="F135" s="34" t="n">
        <x:v>0.9075757575757576</x:v>
      </x:c>
      <x:c r="G135" s="34" t="n">
        <x:v>0.8583333333333334</x:v>
      </x:c>
      <x:c r="H135" s="34" t="n">
        <x:v>0.622125097125097</x:v>
      </x:c>
      <x:c r="I135" s="34" t="n">
        <x:v>0.6165501165501165</x:v>
      </x:c>
      <x:c r="J135" s="34" t="n">
        <x:v>0.6499999999999999</x:v>
      </x:c>
      <x:c r="K135" s="34" t="str">
        <x:v>OK</x:v>
      </x:c>
      <x:c r="L135" s="37" t="b">
        <x:v>1</x:v>
      </x:c>
      <x:c r="M135" s="28" t="str">
        <x:v>max_fitness_uniform_then_lowest_seed</x:v>
      </x:c>
      <x:c r="N135" s="28" t="str">
        <x:v>refined_surrogate</x:v>
      </x:c>
    </x:row>
    <x:row r="136">
      <x:c r="A136" s="28" t="str">
        <x:v>P5</x:v>
      </x:c>
      <x:c r="B136" s="28" t="n">
        <x:v>15</x:v>
      </x:c>
      <x:c r="C136" s="28" t="str">
        <x:v>[351, 183, 363, 94]</x:v>
      </x:c>
      <x:c r="D136" s="34" t="n">
        <x:v>0.8909090909090909</x:v>
      </x:c>
      <x:c r="E136" s="34" t="n">
        <x:v>0.8909090909090909</x:v>
      </x:c>
      <x:c r="F136" s="34" t="n">
        <x:v>0.9151515151515152</x:v>
      </x:c>
      <x:c r="G136" s="34" t="n">
        <x:v>0.8666666666666667</x:v>
      </x:c>
      <x:c r="H136" s="34" t="n">
        <x:v>0.6258741258741257</x:v>
      </x:c>
      <x:c r="I136" s="34" t="n">
        <x:v>0.6177156177156176</x:v>
      </x:c>
      <x:c r="J136" s="34" t="n">
        <x:v>0.6666666666666666</x:v>
      </x:c>
      <x:c r="K136" s="34" t="str">
        <x:v>OK</x:v>
      </x:c>
      <x:c r="L136" s="37" t="b">
        <x:v>1</x:v>
      </x:c>
      <x:c r="M136" s="28" t="str">
        <x:v>max_fitness_uniform_then_lowest_seed</x:v>
      </x:c>
      <x:c r="N136" s="28" t="str">
        <x:v>refined_surrogate</x:v>
      </x:c>
    </x:row>
    <x:row r="137">
      <x:c r="A137" s="28" t="str">
        <x:v>P5</x:v>
      </x:c>
      <x:c r="B137" s="28" t="n">
        <x:v>16</x:v>
      </x:c>
      <x:c r="C137" s="28" t="str">
        <x:v>[363, 7, 181, 351]</x:v>
      </x:c>
      <x:c r="D137" s="34" t="n">
        <x:v>0.8829545454545455</x:v>
      </x:c>
      <x:c r="E137" s="34" t="n">
        <x:v>0.8829545454545455</x:v>
      </x:c>
      <x:c r="F137" s="34" t="n">
        <x:v>0.9075757575757576</x:v>
      </x:c>
      <x:c r="G137" s="34" t="n">
        <x:v>0.8583333333333334</x:v>
      </x:c>
      <x:c r="H137" s="34" t="n">
        <x:v>0.622125097125097</x:v>
      </x:c>
      <x:c r="I137" s="34" t="n">
        <x:v>0.6165501165501165</x:v>
      </x:c>
      <x:c r="J137" s="34" t="n">
        <x:v>0.6499999999999999</x:v>
      </x:c>
      <x:c r="K137" s="34" t="str">
        <x:v>OK</x:v>
      </x:c>
      <x:c r="L137" s="37" t="b">
        <x:v>1</x:v>
      </x:c>
      <x:c r="M137" s="28" t="str">
        <x:v>max_fitness_uniform_then_lowest_seed</x:v>
      </x:c>
      <x:c r="N137" s="28" t="str">
        <x:v>refined_surrogate</x:v>
      </x:c>
    </x:row>
    <x:row r="138">
      <x:c r="A138" s="28" t="str">
        <x:v>P5</x:v>
      </x:c>
      <x:c r="B138" s="28" t="n">
        <x:v>17</x:v>
      </x:c>
      <x:c r="C138" s="28" t="str">
        <x:v>[574, 290, 351, 578]</x:v>
      </x:c>
      <x:c r="D138" s="34" t="n">
        <x:v>0.8583333333333334</x:v>
      </x:c>
      <x:c r="E138" s="34" t="n">
        <x:v>0.8583333333333334</x:v>
      </x:c>
      <x:c r="F138" s="34" t="n">
        <x:v>0.9</x:v>
      </x:c>
      <x:c r="G138" s="34" t="n">
        <x:v>0.8166666666666667</x:v>
      </x:c>
      <x:c r="H138" s="34" t="n">
        <x:v>0.6183760683760684</x:v>
      </x:c>
      <x:c r="I138" s="34" t="n">
        <x:v>0.6153846153846154</x:v>
      </x:c>
      <x:c r="J138" s="34" t="n">
        <x:v>0.6333333333333333</x:v>
      </x:c>
      <x:c r="K138" s="34" t="str">
        <x:v>OK</x:v>
      </x:c>
      <x:c r="L138" s="37" t="b">
        <x:v>1</x:v>
      </x:c>
      <x:c r="M138" s="28" t="str">
        <x:v>max_fitness_uniform_then_lowest_seed</x:v>
      </x:c>
      <x:c r="N138" s="28" t="str">
        <x:v>refined_surrogate</x:v>
      </x:c>
    </x:row>
    <x:row r="139">
      <x:c r="A139" s="28" t="str">
        <x:v>P5</x:v>
      </x:c>
      <x:c r="B139" s="28" t="n">
        <x:v>18</x:v>
      </x:c>
      <x:c r="C139" s="28" t="str">
        <x:v>[183, 94, 351, 363]</x:v>
      </x:c>
      <x:c r="D139" s="34" t="n">
        <x:v>0.8909090909090909</x:v>
      </x:c>
      <x:c r="E139" s="34" t="n">
        <x:v>0.8909090909090909</x:v>
      </x:c>
      <x:c r="F139" s="34" t="n">
        <x:v>0.9151515151515152</x:v>
      </x:c>
      <x:c r="G139" s="34" t="n">
        <x:v>0.8666666666666667</x:v>
      </x:c>
      <x:c r="H139" s="34" t="n">
        <x:v>0.6258741258741257</x:v>
      </x:c>
      <x:c r="I139" s="34" t="n">
        <x:v>0.6177156177156176</x:v>
      </x:c>
      <x:c r="J139" s="34" t="n">
        <x:v>0.6666666666666666</x:v>
      </x:c>
      <x:c r="K139" s="34" t="str">
        <x:v>OK</x:v>
      </x:c>
      <x:c r="L139" s="37" t="b">
        <x:v>1</x:v>
      </x:c>
      <x:c r="M139" s="28" t="str">
        <x:v>max_fitness_uniform_then_lowest_seed</x:v>
      </x:c>
      <x:c r="N139" s="28" t="str">
        <x:v>refined_surrogate</x:v>
      </x:c>
    </x:row>
    <x:row r="140">
      <x:c r="A140" s="28" t="str">
        <x:v>P5</x:v>
      </x:c>
      <x:c r="B140" s="28" t="n">
        <x:v>19</x:v>
      </x:c>
      <x:c r="C140" s="28" t="str">
        <x:v>[7, 351, 290, 500]</x:v>
      </x:c>
      <x:c r="D140" s="34" t="n">
        <x:v>0.9170454545454545</x:v>
      </x:c>
      <x:c r="E140" s="34" t="n">
        <x:v>0.9170454545454545</x:v>
      </x:c>
      <x:c r="F140" s="34" t="n">
        <x:v>0.8924242424242425</x:v>
      </x:c>
      <x:c r="G140" s="34" t="n">
        <x:v>0.9416666666666667</x:v>
      </x:c>
      <x:c r="H140" s="34" t="n">
        <x:v>0.6257381507381506</x:v>
      </x:c>
      <x:c r="I140" s="34" t="n">
        <x:v>0.6142191142191141</x:v>
      </x:c>
      <x:c r="J140" s="34" t="n">
        <x:v>0.6833333333333333</x:v>
      </x:c>
      <x:c r="K140" s="34" t="str">
        <x:v>OK</x:v>
      </x:c>
      <x:c r="L140" s="37" t="b">
        <x:v>1</x:v>
      </x:c>
      <x:c r="M140" s="28" t="str">
        <x:v>max_fitness_uniform_then_lowest_seed</x:v>
      </x:c>
      <x:c r="N140" s="28" t="str">
        <x:v>refined_surrogate</x:v>
      </x:c>
    </x:row>
    <x:row r="141">
      <x:c r="A141" s="28" t="str">
        <x:v>P5</x:v>
      </x:c>
      <x:c r="B141" s="28" t="n">
        <x:v>20</x:v>
      </x:c>
      <x:c r="C141" s="28" t="str">
        <x:v>[496, 402, 94, 183]</x:v>
      </x:c>
      <x:c r="D141" s="34" t="n">
        <x:v>0.8787878787878788</x:v>
      </x:c>
      <x:c r="E141" s="34" t="n">
        <x:v>0.8787878787878788</x:v>
      </x:c>
      <x:c r="F141" s="34" t="n">
        <x:v>0.8575757575757575</x:v>
      </x:c>
      <x:c r="G141" s="34" t="n">
        <x:v>0.9</x:v>
      </x:c>
      <x:c r="H141" s="34" t="n">
        <x:v>0.5928515928515928</x:v>
      </x:c>
      <x:c r="I141" s="34" t="n">
        <x:v>0.578088578088578</x:v>
      </x:c>
      <x:c r="J141" s="34" t="n">
        <x:v>0.6666666666666666</x:v>
      </x:c>
      <x:c r="K141" s="34" t="str">
        <x:v>OK</x:v>
      </x:c>
      <x:c r="L141" s="37" t="b">
        <x:v>1</x:v>
      </x:c>
      <x:c r="M141" s="28" t="str">
        <x:v>max_fitness_uniform_then_lowest_seed</x:v>
      </x:c>
      <x:c r="N141" s="28" t="str">
        <x:v>refined_surrogate</x:v>
      </x:c>
    </x:row>
    <x:row r="142">
      <x:c r="A142" s="28" t="str">
        <x:v>P5</x:v>
      </x:c>
      <x:c r="B142" s="28" t="n">
        <x:v>21</x:v>
      </x:c>
      <x:c r="C142" s="28" t="str">
        <x:v>[363, 351, 183, 94]</x:v>
      </x:c>
      <x:c r="D142" s="34" t="n">
        <x:v>0.8909090909090909</x:v>
      </x:c>
      <x:c r="E142" s="34" t="n">
        <x:v>0.8909090909090909</x:v>
      </x:c>
      <x:c r="F142" s="34" t="n">
        <x:v>0.9151515151515152</x:v>
      </x:c>
      <x:c r="G142" s="34" t="n">
        <x:v>0.8666666666666667</x:v>
      </x:c>
      <x:c r="H142" s="34" t="n">
        <x:v>0.6258741258741257</x:v>
      </x:c>
      <x:c r="I142" s="34" t="n">
        <x:v>0.6177156177156176</x:v>
      </x:c>
      <x:c r="J142" s="34" t="n">
        <x:v>0.6666666666666666</x:v>
      </x:c>
      <x:c r="K142" s="34" t="str">
        <x:v>OK</x:v>
      </x:c>
      <x:c r="L142" s="37" t="b">
        <x:v>1</x:v>
      </x:c>
      <x:c r="M142" s="28" t="str">
        <x:v>max_fitness_uniform_then_lowest_seed</x:v>
      </x:c>
      <x:c r="N142" s="28" t="str">
        <x:v>refined_surrogate</x:v>
      </x:c>
    </x:row>
    <x:row r="143">
      <x:c r="A143" s="28" t="str">
        <x:v>P5</x:v>
      </x:c>
      <x:c r="B143" s="28" t="n">
        <x:v>22</x:v>
      </x:c>
      <x:c r="C143" s="28" t="str">
        <x:v>[349, 250, 205, 154]</x:v>
      </x:c>
      <x:c r="D143" s="34" t="n">
        <x:v>0.8261363636363637</x:v>
      </x:c>
      <x:c r="E143" s="34" t="n">
        <x:v>0.8261363636363637</x:v>
      </x:c>
      <x:c r="F143" s="34" t="n">
        <x:v>0.8606060606060606</x:v>
      </x:c>
      <x:c r="G143" s="34" t="n">
        <x:v>0.7916666666666666</x:v>
      </x:c>
      <x:c r="H143" s="34" t="n">
        <x:v>0.602000777000777</x:v>
      </x:c>
      <x:c r="I143" s="34" t="n">
        <x:v>0.5990675990675991</x:v>
      </x:c>
      <x:c r="J143" s="34" t="n">
        <x:v>0.6166666666666667</x:v>
      </x:c>
      <x:c r="K143" s="34" t="str">
        <x:v>OK</x:v>
      </x:c>
      <x:c r="L143" s="37" t="b">
        <x:v>1</x:v>
      </x:c>
      <x:c r="M143" s="28" t="str">
        <x:v>max_fitness_uniform_then_lowest_seed</x:v>
      </x:c>
      <x:c r="N143" s="28" t="str">
        <x:v>refined_surrogate</x:v>
      </x:c>
    </x:row>
    <x:row r="144">
      <x:c r="A144" s="28" t="str">
        <x:v>P5</x:v>
      </x:c>
      <x:c r="B144" s="28" t="n">
        <x:v>23</x:v>
      </x:c>
      <x:c r="C144" s="28" t="str">
        <x:v>[290, 351, 500, 7]</x:v>
      </x:c>
      <x:c r="D144" s="34" t="n">
        <x:v>0.9170454545454545</x:v>
      </x:c>
      <x:c r="E144" s="34" t="n">
        <x:v>0.9170454545454545</x:v>
      </x:c>
      <x:c r="F144" s="34" t="n">
        <x:v>0.8924242424242425</x:v>
      </x:c>
      <x:c r="G144" s="34" t="n">
        <x:v>0.9416666666666667</x:v>
      </x:c>
      <x:c r="H144" s="34" t="n">
        <x:v>0.6257381507381506</x:v>
      </x:c>
      <x:c r="I144" s="34" t="n">
        <x:v>0.6142191142191141</x:v>
      </x:c>
      <x:c r="J144" s="34" t="n">
        <x:v>0.6833333333333333</x:v>
      </x:c>
      <x:c r="K144" s="34" t="str">
        <x:v>OK</x:v>
      </x:c>
      <x:c r="L144" s="37" t="b">
        <x:v>1</x:v>
      </x:c>
      <x:c r="M144" s="28" t="str">
        <x:v>max_fitness_uniform_then_lowest_seed</x:v>
      </x:c>
      <x:c r="N144" s="28" t="str">
        <x:v>refined_surrogate</x:v>
      </x:c>
    </x:row>
    <x:row r="145">
      <x:c r="A145" s="28" t="str">
        <x:v>P5</x:v>
      </x:c>
      <x:c r="B145" s="28" t="n">
        <x:v>24</x:v>
      </x:c>
      <x:c r="C145" s="28" t="str">
        <x:v>[317, 81, 370, 498]</x:v>
      </x:c>
      <x:c r="D145" s="34" t="n">
        <x:v>0.8820707070707071</x:v>
      </x:c>
      <x:c r="E145" s="34" t="n">
        <x:v>0.8820707070707071</x:v>
      </x:c>
      <x:c r="F145" s="34" t="n">
        <x:v>0.8641414141414142</x:v>
      </x:c>
      <x:c r="G145" s="34" t="n">
        <x:v>0.9</x:v>
      </x:c>
      <x:c r="H145" s="34" t="n">
        <x:v>0.6149184149184149</x:v>
      </x:c>
      <x:c r="I145" s="34" t="n">
        <x:v>0.5979020979020979</x:v>
      </x:c>
      <x:c r="J145" s="34" t="n">
        <x:v>0.7</x:v>
      </x:c>
      <x:c r="K145" s="34" t="str">
        <x:v>OK</x:v>
      </x:c>
      <x:c r="L145" s="37" t="b">
        <x:v>1</x:v>
      </x:c>
      <x:c r="M145" s="28" t="str">
        <x:v>max_fitness_uniform_then_lowest_seed</x:v>
      </x:c>
      <x:c r="N145" s="28" t="str">
        <x:v>refined_surrogate</x:v>
      </x:c>
    </x:row>
    <x:row r="146">
      <x:c r="A146" s="28" t="str">
        <x:v>P5</x:v>
      </x:c>
      <x:c r="B146" s="28" t="n">
        <x:v>25</x:v>
      </x:c>
      <x:c r="C146" s="28" t="str">
        <x:v>[351, 500, 290, 7]</x:v>
      </x:c>
      <x:c r="D146" s="34" t="n">
        <x:v>0.9170454545454545</x:v>
      </x:c>
      <x:c r="E146" s="34" t="n">
        <x:v>0.9170454545454545</x:v>
      </x:c>
      <x:c r="F146" s="34" t="n">
        <x:v>0.8924242424242425</x:v>
      </x:c>
      <x:c r="G146" s="34" t="n">
        <x:v>0.9416666666666667</x:v>
      </x:c>
      <x:c r="H146" s="34" t="n">
        <x:v>0.6257381507381506</x:v>
      </x:c>
      <x:c r="I146" s="34" t="n">
        <x:v>0.6142191142191141</x:v>
      </x:c>
      <x:c r="J146" s="34" t="n">
        <x:v>0.6833333333333333</x:v>
      </x:c>
      <x:c r="K146" s="34" t="str">
        <x:v>OK</x:v>
      </x:c>
      <x:c r="L146" s="37" t="b">
        <x:v>1</x:v>
      </x:c>
      <x:c r="M146" s="28" t="str">
        <x:v>max_fitness_uniform_then_lowest_seed</x:v>
      </x:c>
      <x:c r="N146" s="28" t="str">
        <x:v>refined_surrogate</x:v>
      </x:c>
    </x:row>
    <x:row r="147">
      <x:c r="A147" s="28" t="str">
        <x:v>P5</x:v>
      </x:c>
      <x:c r="B147" s="28" t="n">
        <x:v>26</x:v>
      </x:c>
      <x:c r="C147" s="28" t="str">
        <x:v>[540, 467, 391, 449]</x:v>
      </x:c>
      <x:c r="D147" s="34" t="n">
        <x:v>0.8428030303030303</x:v>
      </x:c>
      <x:c r="E147" s="34" t="n">
        <x:v>0.8428030303030303</x:v>
      </x:c>
      <x:c r="F147" s="34" t="n">
        <x:v>0.8106060606060606</x:v>
      </x:c>
      <x:c r="G147" s="34" t="n">
        <x:v>0.875</x:v>
      </x:c>
      <x:c r="H147" s="34" t="n">
        <x:v>0.5574952824952824</x:v>
      </x:c>
      <x:c r="I147" s="34" t="n">
        <x:v>0.5389943389943388</x:v>
      </x:c>
      <x:c r="J147" s="34" t="n">
        <x:v>0.65</x:v>
      </x:c>
      <x:c r="K147" s="34" t="str">
        <x:v>OK</x:v>
      </x:c>
      <x:c r="L147" s="37" t="b">
        <x:v>1</x:v>
      </x:c>
      <x:c r="M147" s="28" t="str">
        <x:v>max_fitness_uniform_then_lowest_seed</x:v>
      </x:c>
      <x:c r="N147" s="28" t="str">
        <x:v>refined_surrogate</x:v>
      </x:c>
    </x:row>
    <x:row r="148">
      <x:c r="A148" s="28" t="str">
        <x:v>P5</x:v>
      </x:c>
      <x:c r="B148" s="28" t="n">
        <x:v>27</x:v>
      </x:c>
      <x:c r="C148" s="28" t="str">
        <x:v>[578, 495, 170, 324]</x:v>
      </x:c>
      <x:c r="D148" s="34" t="n">
        <x:v>0.8958333333333334</x:v>
      </x:c>
      <x:c r="E148" s="34" t="n">
        <x:v>0.8958333333333334</x:v>
      </x:c>
      <x:c r="F148" s="34" t="n">
        <x:v>0.8666666666666667</x:v>
      </x:c>
      <x:c r="G148" s="34" t="n">
        <x:v>0.925</x:v>
      </x:c>
      <x:c r="H148" s="34" t="n">
        <x:v>0.6053418803418804</x:v>
      </x:c>
      <x:c r="I148" s="34" t="n">
        <x:v>0.5897435897435898</x:v>
      </x:c>
      <x:c r="J148" s="34" t="n">
        <x:v>0.6833333333333333</x:v>
      </x:c>
      <x:c r="K148" s="34" t="str">
        <x:v>OK</x:v>
      </x:c>
      <x:c r="L148" s="37" t="b">
        <x:v>1</x:v>
      </x:c>
      <x:c r="M148" s="28" t="str">
        <x:v>max_fitness_uniform_then_lowest_seed</x:v>
      </x:c>
      <x:c r="N148" s="28" t="str">
        <x:v>refined_surrogate</x:v>
      </x:c>
    </x:row>
    <x:row r="149">
      <x:c r="A149" s="28" t="str">
        <x:v>P5</x:v>
      </x:c>
      <x:c r="B149" s="28" t="n">
        <x:v>28</x:v>
      </x:c>
      <x:c r="C149" s="28" t="str">
        <x:v>[447, 94, 290, 351]</x:v>
      </x:c>
      <x:c r="D149" s="34" t="n">
        <x:v>0.8916666666666666</x:v>
      </x:c>
      <x:c r="E149" s="34" t="n">
        <x:v>0.8916666666666666</x:v>
      </x:c>
      <x:c r="F149" s="34" t="n">
        <x:v>0.9</x:v>
      </x:c>
      <x:c r="G149" s="34" t="n">
        <x:v>0.8833333333333333</x:v>
      </x:c>
      <x:c r="H149" s="34" t="n">
        <x:v>0.6239316239316239</x:v>
      </x:c>
      <x:c r="I149" s="34" t="n">
        <x:v>0.6153846153846154</x:v>
      </x:c>
      <x:c r="J149" s="34" t="n">
        <x:v>0.6666666666666666</x:v>
      </x:c>
      <x:c r="K149" s="34" t="str">
        <x:v>OK</x:v>
      </x:c>
      <x:c r="L149" s="37" t="b">
        <x:v>1</x:v>
      </x:c>
      <x:c r="M149" s="28" t="str">
        <x:v>max_fitness_uniform_then_lowest_seed</x:v>
      </x:c>
      <x:c r="N149" s="28" t="str">
        <x:v>refined_surrogate</x:v>
      </x:c>
    </x:row>
    <x:row r="150">
      <x:c r="A150" s="28" t="str">
        <x:v>P5</x:v>
      </x:c>
      <x:c r="B150" s="28" t="n">
        <x:v>29</x:v>
      </x:c>
      <x:c r="C150" s="28" t="str">
        <x:v>[317, 7, 351, 516]</x:v>
      </x:c>
      <x:c r="D150" s="34" t="n">
        <x:v>0.8791666666666667</x:v>
      </x:c>
      <x:c r="E150" s="34" t="n">
        <x:v>0.8791666666666667</x:v>
      </x:c>
      <x:c r="F150" s="34" t="n">
        <x:v>1</x:v>
      </x:c>
      <x:c r="G150" s="34" t="n">
        <x:v>0.7583333333333333</x:v>
      </x:c>
      <x:c r="H150" s="34" t="n">
        <x:v>0.6207264957264957</x:v>
      </x:c>
      <x:c r="I150" s="34" t="n">
        <x:v>0.641025641025641</x:v>
      </x:c>
      <x:c r="J150" s="34" t="n">
        <x:v>0.6166666666666667</x:v>
      </x:c>
      <x:c r="K150" s="34" t="str">
        <x:v>OK</x:v>
      </x:c>
      <x:c r="L150" s="37" t="b">
        <x:v>1</x:v>
      </x:c>
      <x:c r="M150" s="28" t="str">
        <x:v>max_fitness_uniform_then_lowest_seed</x:v>
      </x:c>
      <x:c r="N150" s="28" t="str">
        <x:v>refined_surrogate</x:v>
      </x:c>
    </x:row>
    <x:row r="151">
      <x:c r="A151" s="28" t="str">
        <x:v>P5</x:v>
      </x:c>
      <x:c r="B151" s="28" t="n">
        <x:v>30</x:v>
      </x:c>
      <x:c r="C151" s="28" t="str">
        <x:v>[146, 145, 81, 214]</x:v>
      </x:c>
      <x:c r="D151" s="34" t="n">
        <x:v>0.8472222222222222</x:v>
      </x:c>
      <x:c r="E151" s="34" t="n">
        <x:v>0.8472222222222222</x:v>
      </x:c>
      <x:c r="F151" s="34" t="n">
        <x:v>0.8111111111111111</x:v>
      </x:c>
      <x:c r="G151" s="34" t="n">
        <x:v>0.8833333333333333</x:v>
      </x:c>
      <x:c r="H151" s="34" t="n">
        <x:v>0.6053418803418804</x:v>
      </x:c>
      <x:c r="I151" s="34" t="n">
        <x:v>0.5897435897435898</x:v>
      </x:c>
      <x:c r="J151" s="34" t="n">
        <x:v>0.6833333333333333</x:v>
      </x:c>
      <x:c r="K151" s="34" t="str">
        <x:v>OK</x:v>
      </x:c>
      <x:c r="L151" s="37" t="b">
        <x:v>1</x:v>
      </x:c>
      <x:c r="M151" s="28" t="str">
        <x:v>max_fitness_uniform_then_lowest_seed</x:v>
      </x:c>
      <x:c r="N151" s="28" t="str">
        <x:v>refined_surrogate</x:v>
      </x:c>
    </x:row>
    <x:row r="152">
      <x:c r="A152" s="28" t="str">
        <x:v>P6</x:v>
      </x:c>
      <x:c r="B152" s="28" t="n">
        <x:v>1</x:v>
      </x:c>
      <x:c r="C152" s="28" t="str">
        <x:v>[94, 494, 490, 33, 453, 483, 311]</x:v>
      </x:c>
      <x:c r="D152" s="34" t="n">
        <x:v>0.9127224627224627</x:v>
      </x:c>
      <x:c r="E152" s="34" t="n">
        <x:v>0.9127224627224627</x:v>
      </x:c>
      <x:c r="F152" s="34" t="n">
        <x:v>0.9730639730639731</x:v>
      </x:c>
      <x:c r="G152" s="34" t="n">
        <x:v>0.8523809523809524</x:v>
      </x:c>
      <x:c r="H152" s="34" t="n">
        <x:v>0.5432030932030931</x:v>
      </x:c>
      <x:c r="I152" s="34" t="n">
        <x:v>0.5213675213675213</x:v>
      </x:c>
      <x:c r="J152" s="34" t="n">
        <x:v>0.6523809523809524</x:v>
      </x:c>
      <x:c r="K152" s="34" t="str">
        <x:v>OK</x:v>
      </x:c>
      <x:c r="L152" s="37" t="b">
        <x:v>1</x:v>
      </x:c>
      <x:c r="M152" s="28" t="str">
        <x:v>max_fitness_uniform_then_lowest_seed</x:v>
      </x:c>
      <x:c r="N152" s="28" t="str">
        <x:v>refined_surrogate</x:v>
      </x:c>
    </x:row>
    <x:row r="153">
      <x:c r="A153" s="28" t="str">
        <x:v>P6</x:v>
      </x:c>
      <x:c r="B153" s="28" t="n">
        <x:v>2</x:v>
      </x:c>
      <x:c r="C153" s="28" t="str">
        <x:v>[326, 290, 363, 65, 27, 181, 183]</x:v>
      </x:c>
      <x:c r="D153" s="34" t="n">
        <x:v>0.834054834054834</x:v>
      </x:c>
      <x:c r="E153" s="34" t="n">
        <x:v>0.834054834054834</x:v>
      </x:c>
      <x:c r="F153" s="34" t="n">
        <x:v>0.9585858585858585</x:v>
      </x:c>
      <x:c r="G153" s="34" t="n">
        <x:v>0.7095238095238096</x:v>
      </x:c>
      <x:c r="H153" s="34" t="n">
        <x:v>0.5320919820919819</x:v>
      </x:c>
      <x:c r="I153" s="34" t="n">
        <x:v>0.5213675213675213</x:v>
      </x:c>
      <x:c r="J153" s="34" t="n">
        <x:v>0.5857142857142856</x:v>
      </x:c>
      <x:c r="K153" s="34" t="str">
        <x:v>OK</x:v>
      </x:c>
      <x:c r="L153" s="37" t="b">
        <x:v>1</x:v>
      </x:c>
      <x:c r="M153" s="28" t="str">
        <x:v>max_fitness_uniform_then_lowest_seed</x:v>
      </x:c>
      <x:c r="N153" s="28" t="str">
        <x:v>refined_surrogate</x:v>
      </x:c>
    </x:row>
    <x:row r="154">
      <x:c r="A154" s="28" t="str">
        <x:v>P6</x:v>
      </x:c>
      <x:c r="B154" s="28" t="n">
        <x:v>3</x:v>
      </x:c>
      <x:c r="C154" s="28" t="str">
        <x:v>[33, 490, 483, 494, 453, 94, 311]</x:v>
      </x:c>
      <x:c r="D154" s="34" t="n">
        <x:v>0.9127224627224627</x:v>
      </x:c>
      <x:c r="E154" s="34" t="n">
        <x:v>0.9127224627224627</x:v>
      </x:c>
      <x:c r="F154" s="34" t="n">
        <x:v>0.9730639730639731</x:v>
      </x:c>
      <x:c r="G154" s="34" t="n">
        <x:v>0.8523809523809524</x:v>
      </x:c>
      <x:c r="H154" s="34" t="n">
        <x:v>0.5432030932030931</x:v>
      </x:c>
      <x:c r="I154" s="34" t="n">
        <x:v>0.5213675213675213</x:v>
      </x:c>
      <x:c r="J154" s="34" t="n">
        <x:v>0.6523809523809524</x:v>
      </x:c>
      <x:c r="K154" s="34" t="str">
        <x:v>OK</x:v>
      </x:c>
      <x:c r="L154" s="37" t="b">
        <x:v>1</x:v>
      </x:c>
      <x:c r="M154" s="28" t="str">
        <x:v>max_fitness_uniform_then_lowest_seed</x:v>
      </x:c>
      <x:c r="N154" s="28" t="str">
        <x:v>refined_surrogate</x:v>
      </x:c>
    </x:row>
    <x:row r="155">
      <x:c r="A155" s="28" t="str">
        <x:v>P6</x:v>
      </x:c>
      <x:c r="B155" s="28" t="n">
        <x:v>4</x:v>
      </x:c>
      <x:c r="C155" s="28" t="str">
        <x:v>[495, 170, 324, 220, 359, 578, 305]</x:v>
      </x:c>
      <x:c r="D155" s="34" t="n">
        <x:v>0.8784271284271284</x:v>
      </x:c>
      <x:c r="E155" s="34" t="n">
        <x:v>0.8784271284271284</x:v>
      </x:c>
      <x:c r="F155" s="34" t="n">
        <x:v>0.8806637806637807</x:v>
      </x:c>
      <x:c r="G155" s="34" t="n">
        <x:v>0.8761904761904762</x:v>
      </x:c>
      <x:c r="H155" s="34" t="n">
        <x:v>0.5134772634772634</x:v>
      </x:c>
      <x:c r="I155" s="34" t="n">
        <x:v>0.48283938283938277</x:v>
      </x:c>
      <x:c r="J155" s="34" t="n">
        <x:v>0.6666666666666667</x:v>
      </x:c>
      <x:c r="K155" s="34" t="str">
        <x:v>OK</x:v>
      </x:c>
      <x:c r="L155" s="37" t="b">
        <x:v>1</x:v>
      </x:c>
      <x:c r="M155" s="28" t="str">
        <x:v>max_fitness_uniform_then_lowest_seed</x:v>
      </x:c>
      <x:c r="N155" s="28" t="str">
        <x:v>refined_surrogate</x:v>
      </x:c>
    </x:row>
    <x:row r="156">
      <x:c r="A156" s="28" t="str">
        <x:v>P6</x:v>
      </x:c>
      <x:c r="B156" s="28" t="n">
        <x:v>5</x:v>
      </x:c>
      <x:c r="C156" s="28" t="str">
        <x:v>[170, 220, 578, 359, 503, 305, 324]</x:v>
      </x:c>
      <x:c r="D156" s="34" t="n">
        <x:v>0.8796176046176046</x:v>
      </x:c>
      <x:c r="E156" s="34" t="n">
        <x:v>0.8796176046176046</x:v>
      </x:c>
      <x:c r="F156" s="34" t="n">
        <x:v>0.8806637806637807</x:v>
      </x:c>
      <x:c r="G156" s="34" t="n">
        <x:v>0.8785714285714286</x:v>
      </x:c>
      <x:c r="H156" s="34" t="n">
        <x:v>0.5142709142709142</x:v>
      </x:c>
      <x:c r="I156" s="34" t="n">
        <x:v>0.48283938283938277</x:v>
      </x:c>
      <x:c r="J156" s="34" t="n">
        <x:v>0.6714285714285715</x:v>
      </x:c>
      <x:c r="K156" s="34" t="str">
        <x:v>OK</x:v>
      </x:c>
      <x:c r="L156" s="37" t="b">
        <x:v>1</x:v>
      </x:c>
      <x:c r="M156" s="28" t="str">
        <x:v>max_fitness_uniform_then_lowest_seed</x:v>
      </x:c>
      <x:c r="N156" s="28" t="str">
        <x:v>refined_surrogate</x:v>
      </x:c>
    </x:row>
    <x:row r="157">
      <x:c r="A157" s="28" t="str">
        <x:v>P6</x:v>
      </x:c>
      <x:c r="B157" s="28" t="n">
        <x:v>6</x:v>
      </x:c>
      <x:c r="C157" s="28" t="str">
        <x:v>[495, 578, 220, 324, 359, 305, 170]</x:v>
      </x:c>
      <x:c r="D157" s="34" t="n">
        <x:v>0.8784271284271284</x:v>
      </x:c>
      <x:c r="E157" s="34" t="n">
        <x:v>0.8784271284271284</x:v>
      </x:c>
      <x:c r="F157" s="34" t="n">
        <x:v>0.8806637806637807</x:v>
      </x:c>
      <x:c r="G157" s="34" t="n">
        <x:v>0.8761904761904762</x:v>
      </x:c>
      <x:c r="H157" s="34" t="n">
        <x:v>0.5134772634772634</x:v>
      </x:c>
      <x:c r="I157" s="34" t="n">
        <x:v>0.48283938283938277</x:v>
      </x:c>
      <x:c r="J157" s="34" t="n">
        <x:v>0.6666666666666667</x:v>
      </x:c>
      <x:c r="K157" s="34" t="str">
        <x:v>OK</x:v>
      </x:c>
      <x:c r="L157" s="37" t="b">
        <x:v>1</x:v>
      </x:c>
      <x:c r="M157" s="28" t="str">
        <x:v>max_fitness_uniform_then_lowest_seed</x:v>
      </x:c>
      <x:c r="N157" s="28" t="str">
        <x:v>refined_surrogate</x:v>
      </x:c>
    </x:row>
    <x:row r="158">
      <x:c r="A158" s="28" t="str">
        <x:v>P6</x:v>
      </x:c>
      <x:c r="B158" s="28" t="n">
        <x:v>7</x:v>
      </x:c>
      <x:c r="C158" s="28" t="str">
        <x:v>[496, 500, 94, 183, 615, 402, 382]</x:v>
      </x:c>
      <x:c r="D158" s="34" t="n">
        <x:v>0.852032227032227</x:v>
      </x:c>
      <x:c r="E158" s="34" t="n">
        <x:v>0.852032227032227</x:v>
      </x:c>
      <x:c r="F158" s="34" t="n">
        <x:v>0.8278739778739779</x:v>
      </x:c>
      <x:c r="G158" s="34" t="n">
        <x:v>0.8761904761904762</x:v>
      </x:c>
      <x:c r="H158" s="34" t="n">
        <x:v>0.49006734006734004</x:v>
      </x:c>
      <x:c r="I158" s="34" t="n">
        <x:v>0.45569985569985566</x:v>
      </x:c>
      <x:c r="J158" s="34" t="n">
        <x:v>0.6619047619047619</x:v>
      </x:c>
      <x:c r="K158" s="34" t="str">
        <x:v>OK</x:v>
      </x:c>
      <x:c r="L158" s="37" t="b">
        <x:v>1</x:v>
      </x:c>
      <x:c r="M158" s="28" t="str">
        <x:v>max_fitness_uniform_then_lowest_seed</x:v>
      </x:c>
      <x:c r="N158" s="28" t="str">
        <x:v>refined_surrogate</x:v>
      </x:c>
    </x:row>
    <x:row r="159">
      <x:c r="A159" s="28" t="str">
        <x:v>P6</x:v>
      </x:c>
      <x:c r="B159" s="28" t="n">
        <x:v>8</x:v>
      </x:c>
      <x:c r="C159" s="28" t="str">
        <x:v>[500, 183, 402, 94, 290, 483, 382]</x:v>
      </x:c>
      <x:c r="D159" s="34" t="n">
        <x:v>0.8444925444925445</x:v>
      </x:c>
      <x:c r="E159" s="34" t="n">
        <x:v>0.8444925444925445</x:v>
      </x:c>
      <x:c r="F159" s="34" t="n">
        <x:v>0.9461279461279462</x:v>
      </x:c>
      <x:c r="G159" s="34" t="n">
        <x:v>0.7428571428571429</x:v>
      </x:c>
      <x:c r="H159" s="34" t="n">
        <x:v>0.5352665852665852</x:v>
      </x:c>
      <x:c r="I159" s="34" t="n">
        <x:v>0.5213675213675213</x:v>
      </x:c>
      <x:c r="J159" s="34" t="n">
        <x:v>0.6047619047619047</x:v>
      </x:c>
      <x:c r="K159" s="34" t="str">
        <x:v>OK</x:v>
      </x:c>
      <x:c r="L159" s="37" t="b">
        <x:v>1</x:v>
      </x:c>
      <x:c r="M159" s="28" t="str">
        <x:v>max_fitness_uniform_then_lowest_seed</x:v>
      </x:c>
      <x:c r="N159" s="28" t="str">
        <x:v>refined_surrogate</x:v>
      </x:c>
    </x:row>
    <x:row r="160">
      <x:c r="A160" s="28" t="str">
        <x:v>P6</x:v>
      </x:c>
      <x:c r="B160" s="28" t="n">
        <x:v>9</x:v>
      </x:c>
      <x:c r="C160" s="28" t="str">
        <x:v>[363, 490, 94, 181, 7, 65, 290]</x:v>
      </x:c>
      <x:c r="D160" s="34" t="n">
        <x:v>0.8373496873496873</x:v>
      </x:c>
      <x:c r="E160" s="34" t="n">
        <x:v>0.8373496873496873</x:v>
      </x:c>
      <x:c r="F160" s="34" t="n">
        <x:v>0.9461279461279462</x:v>
      </x:c>
      <x:c r="G160" s="34" t="n">
        <x:v>0.7285714285714285</x:v>
      </x:c>
      <x:c r="H160" s="34" t="n">
        <x:v>0.5328856328856327</x:v>
      </x:c>
      <x:c r="I160" s="34" t="n">
        <x:v>0.5213675213675213</x:v>
      </x:c>
      <x:c r="J160" s="34" t="n">
        <x:v>0.5904761904761904</x:v>
      </x:c>
      <x:c r="K160" s="34" t="str">
        <x:v>OK</x:v>
      </x:c>
      <x:c r="L160" s="37" t="b">
        <x:v>1</x:v>
      </x:c>
      <x:c r="M160" s="28" t="str">
        <x:v>max_fitness_uniform_then_lowest_seed</x:v>
      </x:c>
      <x:c r="N160" s="28" t="str">
        <x:v>refined_surrogate</x:v>
      </x:c>
    </x:row>
    <x:row r="161">
      <x:c r="A161" s="28" t="str">
        <x:v>P6</x:v>
      </x:c>
      <x:c r="B161" s="28" t="n">
        <x:v>10</x:v>
      </x:c>
      <x:c r="C161" s="28" t="str">
        <x:v>[483, 494, 453, 94, 490, 33, 311]</x:v>
      </x:c>
      <x:c r="D161" s="34" t="n">
        <x:v>0.9127224627224627</x:v>
      </x:c>
      <x:c r="E161" s="34" t="n">
        <x:v>0.9127224627224627</x:v>
      </x:c>
      <x:c r="F161" s="34" t="n">
        <x:v>0.9730639730639731</x:v>
      </x:c>
      <x:c r="G161" s="34" t="n">
        <x:v>0.8523809523809524</x:v>
      </x:c>
      <x:c r="H161" s="34" t="n">
        <x:v>0.5432030932030931</x:v>
      </x:c>
      <x:c r="I161" s="34" t="n">
        <x:v>0.5213675213675213</x:v>
      </x:c>
      <x:c r="J161" s="34" t="n">
        <x:v>0.6523809523809524</x:v>
      </x:c>
      <x:c r="K161" s="34" t="str">
        <x:v>OK</x:v>
      </x:c>
      <x:c r="L161" s="37" t="b">
        <x:v>1</x:v>
      </x:c>
      <x:c r="M161" s="28" t="str">
        <x:v>max_fitness_uniform_then_lowest_seed</x:v>
      </x:c>
      <x:c r="N161" s="28" t="str">
        <x:v>refined_surrogate</x:v>
      </x:c>
    </x:row>
    <x:row r="162">
      <x:c r="A162" s="28" t="str">
        <x:v>P6</x:v>
      </x:c>
      <x:c r="B162" s="28" t="n">
        <x:v>11</x:v>
      </x:c>
      <x:c r="C162" s="28" t="str">
        <x:v>[490, 483, 453, 94, 311, 33, 494]</x:v>
      </x:c>
      <x:c r="D162" s="34" t="n">
        <x:v>0.9127224627224627</x:v>
      </x:c>
      <x:c r="E162" s="34" t="n">
        <x:v>0.9127224627224627</x:v>
      </x:c>
      <x:c r="F162" s="34" t="n">
        <x:v>0.9730639730639731</x:v>
      </x:c>
      <x:c r="G162" s="34" t="n">
        <x:v>0.8523809523809524</x:v>
      </x:c>
      <x:c r="H162" s="34" t="n">
        <x:v>0.5432030932030931</x:v>
      </x:c>
      <x:c r="I162" s="34" t="n">
        <x:v>0.5213675213675213</x:v>
      </x:c>
      <x:c r="J162" s="34" t="n">
        <x:v>0.6523809523809524</x:v>
      </x:c>
      <x:c r="K162" s="34" t="str">
        <x:v>OK</x:v>
      </x:c>
      <x:c r="L162" s="37" t="b">
        <x:v>1</x:v>
      </x:c>
      <x:c r="M162" s="28" t="str">
        <x:v>max_fitness_uniform_then_lowest_seed</x:v>
      </x:c>
      <x:c r="N162" s="28" t="str">
        <x:v>refined_surrogate</x:v>
      </x:c>
    </x:row>
    <x:row r="163">
      <x:c r="A163" s="28" t="str">
        <x:v>P6</x:v>
      </x:c>
      <x:c r="B163" s="28" t="n">
        <x:v>12</x:v>
      </x:c>
      <x:c r="C163" s="28" t="str">
        <x:v>[33, 483, 94, 453, 494, 490, 311]</x:v>
      </x:c>
      <x:c r="D163" s="34" t="n">
        <x:v>0.9127224627224627</x:v>
      </x:c>
      <x:c r="E163" s="34" t="n">
        <x:v>0.9127224627224627</x:v>
      </x:c>
      <x:c r="F163" s="34" t="n">
        <x:v>0.9730639730639731</x:v>
      </x:c>
      <x:c r="G163" s="34" t="n">
        <x:v>0.8523809523809524</x:v>
      </x:c>
      <x:c r="H163" s="34" t="n">
        <x:v>0.5432030932030931</x:v>
      </x:c>
      <x:c r="I163" s="34" t="n">
        <x:v>0.5213675213675213</x:v>
      </x:c>
      <x:c r="J163" s="34" t="n">
        <x:v>0.6523809523809524</x:v>
      </x:c>
      <x:c r="K163" s="34" t="str">
        <x:v>OK</x:v>
      </x:c>
      <x:c r="L163" s="37" t="b">
        <x:v>1</x:v>
      </x:c>
      <x:c r="M163" s="28" t="str">
        <x:v>max_fitness_uniform_then_lowest_seed</x:v>
      </x:c>
      <x:c r="N163" s="28" t="str">
        <x:v>refined_surrogate</x:v>
      </x:c>
    </x:row>
    <x:row r="164">
      <x:c r="A164" s="28" t="str">
        <x:v>P6</x:v>
      </x:c>
      <x:c r="B164" s="28" t="n">
        <x:v>13</x:v>
      </x:c>
      <x:c r="C164" s="28" t="str">
        <x:v>[311, 94, 490, 494, 174, 453, 33]</x:v>
      </x:c>
      <x:c r="D164" s="34" t="n">
        <x:v>0.891991341991342</x:v>
      </x:c>
      <x:c r="E164" s="34" t="n">
        <x:v>0.891991341991342</x:v>
      </x:c>
      <x:c r="F164" s="34" t="n">
        <x:v>0.9696969696969697</x:v>
      </x:c>
      <x:c r="G164" s="34" t="n">
        <x:v>0.8142857142857143</x:v>
      </x:c>
      <x:c r="H164" s="34" t="n">
        <x:v>0.54002849002849</x:v>
      </x:c>
      <x:c r="I164" s="34" t="n">
        <x:v>0.5213675213675213</x:v>
      </x:c>
      <x:c r="J164" s="34" t="n">
        <x:v>0.6333333333333333</x:v>
      </x:c>
      <x:c r="K164" s="34" t="str">
        <x:v>OK</x:v>
      </x:c>
      <x:c r="L164" s="37" t="b">
        <x:v>1</x:v>
      </x:c>
      <x:c r="M164" s="28" t="str">
        <x:v>max_fitness_uniform_then_lowest_seed</x:v>
      </x:c>
      <x:c r="N164" s="28" t="str">
        <x:v>refined_surrogate</x:v>
      </x:c>
    </x:row>
    <x:row r="165">
      <x:c r="A165" s="28" t="str">
        <x:v>P6</x:v>
      </x:c>
      <x:c r="B165" s="28" t="n">
        <x:v>14</x:v>
      </x:c>
      <x:c r="C165" s="28" t="str">
        <x:v>[242, 503, 560, 220, 544, 359, 448]</x:v>
      </x:c>
      <x:c r="D165" s="34" t="n">
        <x:v>0.8296176046176047</x:v>
      </x:c>
      <x:c r="E165" s="34" t="n">
        <x:v>0.8296176046176047</x:v>
      </x:c>
      <x:c r="F165" s="34" t="n">
        <x:v>0.8806637806637807</x:v>
      </x:c>
      <x:c r="G165" s="34" t="n">
        <x:v>0.7785714285714286</x:v>
      </x:c>
      <x:c r="H165" s="34" t="n">
        <x:v>0.5087153587153587</x:v>
      </x:c>
      <x:c r="I165" s="34" t="n">
        <x:v>0.48283938283938277</x:v>
      </x:c>
      <x:c r="J165" s="34" t="n">
        <x:v>0.638095238095238</x:v>
      </x:c>
      <x:c r="K165" s="34" t="str">
        <x:v>OK</x:v>
      </x:c>
      <x:c r="L165" s="37" t="b">
        <x:v>1</x:v>
      </x:c>
      <x:c r="M165" s="28" t="str">
        <x:v>max_fitness_uniform_then_lowest_seed</x:v>
      </x:c>
      <x:c r="N165" s="28" t="str">
        <x:v>refined_surrogate</x:v>
      </x:c>
    </x:row>
    <x:row r="166">
      <x:c r="A166" s="28" t="str">
        <x:v>P6</x:v>
      </x:c>
      <x:c r="B166" s="28" t="n">
        <x:v>15</x:v>
      </x:c>
      <x:c r="C166" s="28" t="str">
        <x:v>[324, 305, 578, 495, 220, 359, 170]</x:v>
      </x:c>
      <x:c r="D166" s="34" t="n">
        <x:v>0.8784271284271284</x:v>
      </x:c>
      <x:c r="E166" s="34" t="n">
        <x:v>0.8784271284271284</x:v>
      </x:c>
      <x:c r="F166" s="34" t="n">
        <x:v>0.8806637806637807</x:v>
      </x:c>
      <x:c r="G166" s="34" t="n">
        <x:v>0.8761904761904762</x:v>
      </x:c>
      <x:c r="H166" s="34" t="n">
        <x:v>0.5134772634772634</x:v>
      </x:c>
      <x:c r="I166" s="34" t="n">
        <x:v>0.48283938283938277</x:v>
      </x:c>
      <x:c r="J166" s="34" t="n">
        <x:v>0.6666666666666667</x:v>
      </x:c>
      <x:c r="K166" s="34" t="str">
        <x:v>OK</x:v>
      </x:c>
      <x:c r="L166" s="37" t="b">
        <x:v>1</x:v>
      </x:c>
      <x:c r="M166" s="28" t="str">
        <x:v>max_fitness_uniform_then_lowest_seed</x:v>
      </x:c>
      <x:c r="N166" s="28" t="str">
        <x:v>refined_surrogate</x:v>
      </x:c>
    </x:row>
    <x:row r="167">
      <x:c r="A167" s="28" t="str">
        <x:v>P6</x:v>
      </x:c>
      <x:c r="B167" s="28" t="n">
        <x:v>16</x:v>
      </x:c>
      <x:c r="C167" s="28" t="str">
        <x:v>[359, 305, 324, 503, 220, 578, 170]</x:v>
      </x:c>
      <x:c r="D167" s="34" t="n">
        <x:v>0.8796176046176046</x:v>
      </x:c>
      <x:c r="E167" s="34" t="n">
        <x:v>0.8796176046176046</x:v>
      </x:c>
      <x:c r="F167" s="34" t="n">
        <x:v>0.8806637806637807</x:v>
      </x:c>
      <x:c r="G167" s="34" t="n">
        <x:v>0.8785714285714286</x:v>
      </x:c>
      <x:c r="H167" s="34" t="n">
        <x:v>0.5142709142709142</x:v>
      </x:c>
      <x:c r="I167" s="34" t="n">
        <x:v>0.48283938283938277</x:v>
      </x:c>
      <x:c r="J167" s="34" t="n">
        <x:v>0.6714285714285715</x:v>
      </x:c>
      <x:c r="K167" s="34" t="str">
        <x:v>OK</x:v>
      </x:c>
      <x:c r="L167" s="37" t="b">
        <x:v>1</x:v>
      </x:c>
      <x:c r="M167" s="28" t="str">
        <x:v>max_fitness_uniform_then_lowest_seed</x:v>
      </x:c>
      <x:c r="N167" s="28" t="str">
        <x:v>refined_surrogate</x:v>
      </x:c>
    </x:row>
    <x:row r="168">
      <x:c r="A168" s="28" t="str">
        <x:v>P6</x:v>
      </x:c>
      <x:c r="B168" s="28" t="n">
        <x:v>17</x:v>
      </x:c>
      <x:c r="C168" s="28" t="str">
        <x:v>[483, 94, 490, 311, 494, 480, 453]</x:v>
      </x:c>
      <x:c r="D168" s="34" t="n">
        <x:v>0.9091510341510342</x:v>
      </x:c>
      <x:c r="E168" s="34" t="n">
        <x:v>0.9091510341510342</x:v>
      </x:c>
      <x:c r="F168" s="34" t="n">
        <x:v>0.9730639730639731</x:v>
      </x:c>
      <x:c r="G168" s="34" t="n">
        <x:v>0.8452380952380952</x:v>
      </x:c>
      <x:c r="H168" s="34" t="n">
        <x:v>0.5424094424094423</x:v>
      </x:c>
      <x:c r="I168" s="34" t="n">
        <x:v>0.5213675213675213</x:v>
      </x:c>
      <x:c r="J168" s="34" t="n">
        <x:v>0.6476190476190475</x:v>
      </x:c>
      <x:c r="K168" s="34" t="str">
        <x:v>OK</x:v>
      </x:c>
      <x:c r="L168" s="37" t="b">
        <x:v>1</x:v>
      </x:c>
      <x:c r="M168" s="28" t="str">
        <x:v>max_fitness_uniform_then_lowest_seed</x:v>
      </x:c>
      <x:c r="N168" s="28" t="str">
        <x:v>refined_surrogate</x:v>
      </x:c>
    </x:row>
    <x:row r="169">
      <x:c r="A169" s="28" t="str">
        <x:v>P6</x:v>
      </x:c>
      <x:c r="B169" s="28" t="n">
        <x:v>18</x:v>
      </x:c>
      <x:c r="C169" s="28" t="str">
        <x:v>[490, 311, 483, 494, 94, 453, 33]</x:v>
      </x:c>
      <x:c r="D169" s="34" t="n">
        <x:v>0.9127224627224627</x:v>
      </x:c>
      <x:c r="E169" s="34" t="n">
        <x:v>0.9127224627224627</x:v>
      </x:c>
      <x:c r="F169" s="34" t="n">
        <x:v>0.9730639730639731</x:v>
      </x:c>
      <x:c r="G169" s="34" t="n">
        <x:v>0.8523809523809524</x:v>
      </x:c>
      <x:c r="H169" s="34" t="n">
        <x:v>0.5432030932030931</x:v>
      </x:c>
      <x:c r="I169" s="34" t="n">
        <x:v>0.5213675213675213</x:v>
      </x:c>
      <x:c r="J169" s="34" t="n">
        <x:v>0.6523809523809524</x:v>
      </x:c>
      <x:c r="K169" s="34" t="str">
        <x:v>OK</x:v>
      </x:c>
      <x:c r="L169" s="37" t="b">
        <x:v>1</x:v>
      </x:c>
      <x:c r="M169" s="28" t="str">
        <x:v>max_fitness_uniform_then_lowest_seed</x:v>
      </x:c>
      <x:c r="N169" s="28" t="str">
        <x:v>refined_surrogate</x:v>
      </x:c>
    </x:row>
    <x:row r="170">
      <x:c r="A170" s="28" t="str">
        <x:v>P6</x:v>
      </x:c>
      <x:c r="B170" s="28" t="n">
        <x:v>19</x:v>
      </x:c>
      <x:c r="C170" s="28" t="str">
        <x:v>[532, 398, 145, 282, 467, 415, 336]</x:v>
      </x:c>
      <x:c r="D170" s="34" t="n">
        <x:v>0.8095839345839346</x:v>
      </x:c>
      <x:c r="E170" s="34" t="n">
        <x:v>0.8095839345839346</x:v>
      </x:c>
      <x:c r="F170" s="34" t="n">
        <x:v>0.8977392977392977</x:v>
      </x:c>
      <x:c r="G170" s="34" t="n">
        <x:v>0.7214285714285714</x:v>
      </x:c>
      <x:c r="H170" s="34" t="n">
        <x:v>0.455059755059755</x:v>
      </x:c>
      <x:c r="I170" s="34" t="n">
        <x:v>0.42511932511932504</x:v>
      </x:c>
      <x:c r="J170" s="34" t="n">
        <x:v>0.6047619047619047</x:v>
      </x:c>
      <x:c r="K170" s="34" t="str">
        <x:v>OK</x:v>
      </x:c>
      <x:c r="L170" s="37" t="b">
        <x:v>1</x:v>
      </x:c>
      <x:c r="M170" s="28" t="str">
        <x:v>max_fitness_uniform_then_lowest_seed</x:v>
      </x:c>
      <x:c r="N170" s="28" t="str">
        <x:v>refined_surrogate</x:v>
      </x:c>
    </x:row>
    <x:row r="171">
      <x:c r="A171" s="28" t="str">
        <x:v>P6</x:v>
      </x:c>
      <x:c r="B171" s="28" t="n">
        <x:v>20</x:v>
      </x:c>
      <x:c r="C171" s="28" t="str">
        <x:v>[311, 483, 494, 33, 490, 453, 480]</x:v>
      </x:c>
      <x:c r="D171" s="34" t="n">
        <x:v>0.8972462722462722</x:v>
      </x:c>
      <x:c r="E171" s="34" t="n">
        <x:v>0.8972462722462722</x:v>
      </x:c>
      <x:c r="F171" s="34" t="n">
        <x:v>0.9730639730639731</x:v>
      </x:c>
      <x:c r="G171" s="34" t="n">
        <x:v>0.8214285714285714</x:v>
      </x:c>
      <x:c r="H171" s="34" t="n">
        <x:v>0.5408221408221408</x:v>
      </x:c>
      <x:c r="I171" s="34" t="n">
        <x:v>0.5213675213675213</x:v>
      </x:c>
      <x:c r="J171" s="34" t="n">
        <x:v>0.638095238095238</x:v>
      </x:c>
      <x:c r="K171" s="34" t="str">
        <x:v>OK</x:v>
      </x:c>
      <x:c r="L171" s="37" t="b">
        <x:v>1</x:v>
      </x:c>
      <x:c r="M171" s="28" t="str">
        <x:v>max_fitness_uniform_then_lowest_seed</x:v>
      </x:c>
      <x:c r="N171" s="28" t="str">
        <x:v>refined_surrogate</x:v>
      </x:c>
    </x:row>
    <x:row r="172">
      <x:c r="A172" s="28" t="str">
        <x:v>P6</x:v>
      </x:c>
      <x:c r="B172" s="28" t="n">
        <x:v>21</x:v>
      </x:c>
      <x:c r="C172" s="28" t="str">
        <x:v>[382, 94, 402, 183, 500, 496, 615]</x:v>
      </x:c>
      <x:c r="D172" s="34" t="n">
        <x:v>0.852032227032227</x:v>
      </x:c>
      <x:c r="E172" s="34" t="n">
        <x:v>0.852032227032227</x:v>
      </x:c>
      <x:c r="F172" s="34" t="n">
        <x:v>0.8278739778739779</x:v>
      </x:c>
      <x:c r="G172" s="34" t="n">
        <x:v>0.8761904761904762</x:v>
      </x:c>
      <x:c r="H172" s="34" t="n">
        <x:v>0.49006734006734004</x:v>
      </x:c>
      <x:c r="I172" s="34" t="n">
        <x:v>0.45569985569985566</x:v>
      </x:c>
      <x:c r="J172" s="34" t="n">
        <x:v>0.6619047619047619</x:v>
      </x:c>
      <x:c r="K172" s="34" t="str">
        <x:v>OK</x:v>
      </x:c>
      <x:c r="L172" s="37" t="b">
        <x:v>1</x:v>
      </x:c>
      <x:c r="M172" s="28" t="str">
        <x:v>max_fitness_uniform_then_lowest_seed</x:v>
      </x:c>
      <x:c r="N172" s="28" t="str">
        <x:v>refined_surrogate</x:v>
      </x:c>
    </x:row>
    <x:row r="173">
      <x:c r="A173" s="28" t="str">
        <x:v>P6</x:v>
      </x:c>
      <x:c r="B173" s="28" t="n">
        <x:v>22</x:v>
      </x:c>
      <x:c r="C173" s="28" t="str">
        <x:v>[453, 81, 145, 394, 214, 146, 143]</x:v>
      </x:c>
      <x:c r="D173" s="34" t="n">
        <x:v>0.7882154882154881</x:v>
      </x:c>
      <x:c r="E173" s="34" t="n">
        <x:v>0.7882154882154881</x:v>
      </x:c>
      <x:c r="F173" s="34" t="n">
        <x:v>0.9526214526214526</x:v>
      </x:c>
      <x:c r="G173" s="34" t="n">
        <x:v>0.6238095238095238</x:v>
      </x:c>
      <x:c r="H173" s="34" t="n">
        <x:v>0.5128612128612128</x:v>
      </x:c>
      <x:c r="I173" s="34" t="n">
        <x:v>0.5030525030525029</x:v>
      </x:c>
      <x:c r="J173" s="34" t="n">
        <x:v>0.5619047619047619</x:v>
      </x:c>
      <x:c r="K173" s="34" t="str">
        <x:v>OK</x:v>
      </x:c>
      <x:c r="L173" s="37" t="b">
        <x:v>1</x:v>
      </x:c>
      <x:c r="M173" s="28" t="str">
        <x:v>max_fitness_uniform_then_lowest_seed</x:v>
      </x:c>
      <x:c r="N173" s="28" t="str">
        <x:v>refined_surrogate</x:v>
      </x:c>
    </x:row>
    <x:row r="174">
      <x:c r="A174" s="28" t="str">
        <x:v>P6</x:v>
      </x:c>
      <x:c r="B174" s="28" t="n">
        <x:v>23</x:v>
      </x:c>
      <x:c r="C174" s="28" t="str">
        <x:v>[382, 183, 496, 402, 477, 94, 560]</x:v>
      </x:c>
      <x:c r="D174" s="34" t="n">
        <x:v>0.8428090428090429</x:v>
      </x:c>
      <x:c r="E174" s="34" t="n">
        <x:v>0.8428090428090429</x:v>
      </x:c>
      <x:c r="F174" s="34" t="n">
        <x:v>0.8522847522847523</x:v>
      </x:c>
      <x:c r="G174" s="34" t="n">
        <x:v>0.8333333333333334</x:v>
      </x:c>
      <x:c r="H174" s="34" t="n">
        <x:v>0.504051504051504</x:v>
      </x:c>
      <x:c r="I174" s="34" t="n">
        <x:v>0.4762903762903762</x:v>
      </x:c>
      <x:c r="J174" s="34" t="n">
        <x:v>0.6428571428571428</x:v>
      </x:c>
      <x:c r="K174" s="34" t="str">
        <x:v>OK</x:v>
      </x:c>
      <x:c r="L174" s="37" t="b">
        <x:v>1</x:v>
      </x:c>
      <x:c r="M174" s="28" t="str">
        <x:v>max_fitness_uniform_then_lowest_seed</x:v>
      </x:c>
      <x:c r="N174" s="28" t="str">
        <x:v>refined_surrogate</x:v>
      </x:c>
    </x:row>
    <x:row r="175">
      <x:c r="A175" s="28" t="str">
        <x:v>P6</x:v>
      </x:c>
      <x:c r="B175" s="28" t="n">
        <x:v>24</x:v>
      </x:c>
      <x:c r="C175" s="28" t="str">
        <x:v>[220, 170, 359, 543, 324, 503, 357]</x:v>
      </x:c>
      <x:c r="D175" s="34" t="n">
        <x:v>0.8634439634439635</x:v>
      </x:c>
      <x:c r="E175" s="34" t="n">
        <x:v>0.8634439634439635</x:v>
      </x:c>
      <x:c r="F175" s="34" t="n">
        <x:v>0.8840307840307841</x:v>
      </x:c>
      <x:c r="G175" s="34" t="n">
        <x:v>0.8428571428571429</x:v>
      </x:c>
      <x:c r="H175" s="34" t="n">
        <x:v>0.5117438117438117</x:v>
      </x:c>
      <x:c r="I175" s="34" t="n">
        <x:v>0.4836163836163835</x:v>
      </x:c>
      <x:c r="J175" s="34" t="n">
        <x:v>0.6523809523809524</x:v>
      </x:c>
      <x:c r="K175" s="34" t="str">
        <x:v>OK</x:v>
      </x:c>
      <x:c r="L175" s="37" t="b">
        <x:v>1</x:v>
      </x:c>
      <x:c r="M175" s="28" t="str">
        <x:v>max_fitness_uniform_then_lowest_seed</x:v>
      </x:c>
      <x:c r="N175" s="28" t="str">
        <x:v>refined_surrogate</x:v>
      </x:c>
    </x:row>
    <x:row r="176">
      <x:c r="A176" s="28" t="str">
        <x:v>P6</x:v>
      </x:c>
      <x:c r="B176" s="28" t="n">
        <x:v>25</x:v>
      </x:c>
      <x:c r="C176" s="28" t="str">
        <x:v>[494, 94, 490, 483, 453, 311, 33]</x:v>
      </x:c>
      <x:c r="D176" s="34" t="n">
        <x:v>0.9127224627224627</x:v>
      </x:c>
      <x:c r="E176" s="34" t="n">
        <x:v>0.9127224627224627</x:v>
      </x:c>
      <x:c r="F176" s="34" t="n">
        <x:v>0.9730639730639731</x:v>
      </x:c>
      <x:c r="G176" s="34" t="n">
        <x:v>0.8523809523809524</x:v>
      </x:c>
      <x:c r="H176" s="34" t="n">
        <x:v>0.5432030932030931</x:v>
      </x:c>
      <x:c r="I176" s="34" t="n">
        <x:v>0.5213675213675213</x:v>
      </x:c>
      <x:c r="J176" s="34" t="n">
        <x:v>0.6523809523809524</x:v>
      </x:c>
      <x:c r="K176" s="34" t="str">
        <x:v>OK</x:v>
      </x:c>
      <x:c r="L176" s="37" t="b">
        <x:v>1</x:v>
      </x:c>
      <x:c r="M176" s="28" t="str">
        <x:v>max_fitness_uniform_then_lowest_seed</x:v>
      </x:c>
      <x:c r="N176" s="28" t="str">
        <x:v>refined_surrogate</x:v>
      </x:c>
    </x:row>
    <x:row r="177">
      <x:c r="A177" s="28" t="str">
        <x:v>P6</x:v>
      </x:c>
      <x:c r="B177" s="28" t="n">
        <x:v>26</x:v>
      </x:c>
      <x:c r="C177" s="28" t="str">
        <x:v>[494, 311, 453, 490, 483, 94, 33]</x:v>
      </x:c>
      <x:c r="D177" s="34" t="n">
        <x:v>0.9127224627224627</x:v>
      </x:c>
      <x:c r="E177" s="34" t="n">
        <x:v>0.9127224627224627</x:v>
      </x:c>
      <x:c r="F177" s="34" t="n">
        <x:v>0.9730639730639731</x:v>
      </x:c>
      <x:c r="G177" s="34" t="n">
        <x:v>0.8523809523809524</x:v>
      </x:c>
      <x:c r="H177" s="34" t="n">
        <x:v>0.5432030932030931</x:v>
      </x:c>
      <x:c r="I177" s="34" t="n">
        <x:v>0.5213675213675213</x:v>
      </x:c>
      <x:c r="J177" s="34" t="n">
        <x:v>0.6523809523809524</x:v>
      </x:c>
      <x:c r="K177" s="34" t="str">
        <x:v>OK</x:v>
      </x:c>
      <x:c r="L177" s="37" t="b">
        <x:v>1</x:v>
      </x:c>
      <x:c r="M177" s="28" t="str">
        <x:v>max_fitness_uniform_then_lowest_seed</x:v>
      </x:c>
      <x:c r="N177" s="28" t="str">
        <x:v>refined_surrogate</x:v>
      </x:c>
    </x:row>
    <x:row r="178">
      <x:c r="A178" s="28" t="str">
        <x:v>P6</x:v>
      </x:c>
      <x:c r="B178" s="28" t="n">
        <x:v>27</x:v>
      </x:c>
      <x:c r="C178" s="28" t="str">
        <x:v>[483, 453, 33, 490, 494, 311, 94]</x:v>
      </x:c>
      <x:c r="D178" s="34" t="n">
        <x:v>0.9127224627224627</x:v>
      </x:c>
      <x:c r="E178" s="34" t="n">
        <x:v>0.9127224627224627</x:v>
      </x:c>
      <x:c r="F178" s="34" t="n">
        <x:v>0.9730639730639731</x:v>
      </x:c>
      <x:c r="G178" s="34" t="n">
        <x:v>0.8523809523809524</x:v>
      </x:c>
      <x:c r="H178" s="34" t="n">
        <x:v>0.5432030932030931</x:v>
      </x:c>
      <x:c r="I178" s="34" t="n">
        <x:v>0.5213675213675213</x:v>
      </x:c>
      <x:c r="J178" s="34" t="n">
        <x:v>0.6523809523809524</x:v>
      </x:c>
      <x:c r="K178" s="34" t="str">
        <x:v>OK</x:v>
      </x:c>
      <x:c r="L178" s="37" t="b">
        <x:v>1</x:v>
      </x:c>
      <x:c r="M178" s="28" t="str">
        <x:v>max_fitness_uniform_then_lowest_seed</x:v>
      </x:c>
      <x:c r="N178" s="28" t="str">
        <x:v>refined_surrogate</x:v>
      </x:c>
    </x:row>
    <x:row r="179">
      <x:c r="A179" s="28" t="str">
        <x:v>P6</x:v>
      </x:c>
      <x:c r="B179" s="28" t="n">
        <x:v>28</x:v>
      </x:c>
      <x:c r="C179" s="28" t="str">
        <x:v>[490, 480, 453, 94, 494, 483, 311]</x:v>
      </x:c>
      <x:c r="D179" s="34" t="n">
        <x:v>0.9091510341510342</x:v>
      </x:c>
      <x:c r="E179" s="34" t="n">
        <x:v>0.9091510341510342</x:v>
      </x:c>
      <x:c r="F179" s="34" t="n">
        <x:v>0.9730639730639731</x:v>
      </x:c>
      <x:c r="G179" s="34" t="n">
        <x:v>0.8452380952380952</x:v>
      </x:c>
      <x:c r="H179" s="34" t="n">
        <x:v>0.5424094424094423</x:v>
      </x:c>
      <x:c r="I179" s="34" t="n">
        <x:v>0.5213675213675213</x:v>
      </x:c>
      <x:c r="J179" s="34" t="n">
        <x:v>0.6476190476190475</x:v>
      </x:c>
      <x:c r="K179" s="34" t="str">
        <x:v>OK</x:v>
      </x:c>
      <x:c r="L179" s="37" t="b">
        <x:v>1</x:v>
      </x:c>
      <x:c r="M179" s="28" t="str">
        <x:v>max_fitness_uniform_then_lowest_seed</x:v>
      </x:c>
      <x:c r="N179" s="28" t="str">
        <x:v>refined_surrogate</x:v>
      </x:c>
    </x:row>
    <x:row r="180">
      <x:c r="A180" s="28" t="str">
        <x:v>P6</x:v>
      </x:c>
      <x:c r="B180" s="28" t="n">
        <x:v>29</x:v>
      </x:c>
      <x:c r="C180" s="28" t="str">
        <x:v>[94, 181, 7, 290, 363, 490, 65]</x:v>
      </x:c>
      <x:c r="D180" s="34" t="n">
        <x:v>0.8373496873496873</x:v>
      </x:c>
      <x:c r="E180" s="34" t="n">
        <x:v>0.8373496873496873</x:v>
      </x:c>
      <x:c r="F180" s="34" t="n">
        <x:v>0.9461279461279462</x:v>
      </x:c>
      <x:c r="G180" s="34" t="n">
        <x:v>0.7285714285714285</x:v>
      </x:c>
      <x:c r="H180" s="34" t="n">
        <x:v>0.5328856328856327</x:v>
      </x:c>
      <x:c r="I180" s="34" t="n">
        <x:v>0.5213675213675213</x:v>
      </x:c>
      <x:c r="J180" s="34" t="n">
        <x:v>0.5904761904761904</x:v>
      </x:c>
      <x:c r="K180" s="34" t="str">
        <x:v>OK</x:v>
      </x:c>
      <x:c r="L180" s="37" t="b">
        <x:v>1</x:v>
      </x:c>
      <x:c r="M180" s="28" t="str">
        <x:v>max_fitness_uniform_then_lowest_seed</x:v>
      </x:c>
      <x:c r="N180" s="28" t="str">
        <x:v>refined_surrogate</x:v>
      </x:c>
    </x:row>
    <x:row r="181">
      <x:c r="A181" s="28" t="str">
        <x:v>P6</x:v>
      </x:c>
      <x:c r="B181" s="28" t="n">
        <x:v>30</x:v>
      </x:c>
      <x:c r="C181" s="28" t="str">
        <x:v>[453, 174, 490, 483, 494, 94, 311]</x:v>
      </x:c>
      <x:c r="D181" s="34" t="n">
        <x:v>0.9008177008177009</x:v>
      </x:c>
      <x:c r="E181" s="34" t="n">
        <x:v>0.9008177008177009</x:v>
      </x:c>
      <x:c r="F181" s="34" t="n">
        <x:v>0.9730639730639731</x:v>
      </x:c>
      <x:c r="G181" s="34" t="n">
        <x:v>0.8285714285714286</x:v>
      </x:c>
      <x:c r="H181" s="34" t="n">
        <x:v>0.5416157916157915</x:v>
      </x:c>
      <x:c r="I181" s="34" t="n">
        <x:v>0.5213675213675213</x:v>
      </x:c>
      <x:c r="J181" s="34" t="n">
        <x:v>0.6428571428571428</x:v>
      </x:c>
      <x:c r="K181" s="34" t="str">
        <x:v>OK</x:v>
      </x:c>
      <x:c r="L181" s="37" t="b">
        <x:v>1</x:v>
      </x:c>
      <x:c r="M181" s="28" t="str">
        <x:v>max_fitness_uniform_then_lowest_seed</x:v>
      </x:c>
      <x:c r="N181" s="28" t="str">
        <x:v>refined_surrogate</x:v>
      </x:c>
    </x:row>
    <x:row r="182">
      <x:c r="A182" s="28" t="str">
        <x:v>P7</x:v>
      </x:c>
      <x:c r="B182" s="28" t="n">
        <x:v>1</x:v>
      </x:c>
      <x:c r="C182" s="28" t="str">
        <x:v>[354, 105, 326, 46, 500]</x:v>
      </x:c>
      <x:c r="D182" s="34" t="n">
        <x:v>0.8685353535353535</x:v>
      </x:c>
      <x:c r="E182" s="34" t="n">
        <x:v>0.8685353535353535</x:v>
      </x:c>
      <x:c r="F182" s="34" t="n">
        <x:v>0.9570707070707071</x:v>
      </x:c>
      <x:c r="G182" s="34" t="n">
        <x:v>0.78</x:v>
      </x:c>
      <x:c r="H182" s="34" t="n">
        <x:v>0.6112211862211862</x:v>
      </x:c>
      <x:c r="I182" s="34" t="n">
        <x:v>0.6173271173271172</x:v>
      </x:c>
      <x:c r="J182" s="34" t="n">
        <x:v>0.61</x:v>
      </x:c>
      <x:c r="K182" s="34" t="str">
        <x:v>OK</x:v>
      </x:c>
      <x:c r="L182" s="37" t="b">
        <x:v>1</x:v>
      </x:c>
      <x:c r="M182" s="28" t="str">
        <x:v>max_fitness_uniform_then_lowest_seed</x:v>
      </x:c>
      <x:c r="N182" s="28" t="str">
        <x:v>refined_surrogate</x:v>
      </x:c>
    </x:row>
    <x:row r="183">
      <x:c r="A183" s="28" t="str">
        <x:v>P7</x:v>
      </x:c>
      <x:c r="B183" s="28" t="n">
        <x:v>2</x:v>
      </x:c>
      <x:c r="C183" s="28" t="str">
        <x:v>[326, 46, 305, 482, 354]</x:v>
      </x:c>
      <x:c r="D183" s="34" t="n">
        <x:v>0.847449494949495</x:v>
      </x:c>
      <x:c r="E183" s="34" t="n">
        <x:v>0.847449494949495</x:v>
      </x:c>
      <x:c r="F183" s="34" t="n">
        <x:v>0.98989898989899</x:v>
      </x:c>
      <x:c r="G183" s="34" t="n">
        <x:v>0.705</x:v>
      </x:c>
      <x:c r="H183" s="34" t="n">
        <x:v>0.58991193991194</x:v>
      </x:c>
      <x:c r="I183" s="34" t="n">
        <x:v>0.6394716394716394</x:v>
      </x:c>
      <x:c r="J183" s="34" t="n">
        <x:v>0.5800000000000001</x:v>
      </x:c>
      <x:c r="K183" s="34" t="str">
        <x:v>OK</x:v>
      </x:c>
      <x:c r="L183" s="37" t="b">
        <x:v>1</x:v>
      </x:c>
      <x:c r="M183" s="28" t="str">
        <x:v>max_fitness_uniform_then_lowest_seed</x:v>
      </x:c>
      <x:c r="N183" s="28" t="str">
        <x:v>refined_surrogate</x:v>
      </x:c>
    </x:row>
    <x:row r="184">
      <x:c r="A184" s="28" t="str">
        <x:v>P7</x:v>
      </x:c>
      <x:c r="B184" s="28" t="n">
        <x:v>3</x:v>
      </x:c>
      <x:c r="C184" s="28" t="str">
        <x:v>[105, 46, 495, 354, 363]</x:v>
      </x:c>
      <x:c r="D184" s="34" t="n">
        <x:v>0.815959595959596</x:v>
      </x:c>
      <x:c r="E184" s="34" t="n">
        <x:v>0.815959595959596</x:v>
      </x:c>
      <x:c r="F184" s="34" t="n">
        <x:v>0.9419191919191919</x:v>
      </x:c>
      <x:c r="G184" s="34" t="n">
        <x:v>0.69</x:v>
      </x:c>
      <x:c r="H184" s="34" t="n">
        <x:v>0.5774993524993526</x:v>
      </x:c>
      <x:c r="I184" s="34" t="n">
        <x:v>0.614996114996115</x:v>
      </x:c>
      <x:c r="J184" s="34" t="n">
        <x:v>0.5700000000000001</x:v>
      </x:c>
      <x:c r="K184" s="34" t="str">
        <x:v>OK</x:v>
      </x:c>
      <x:c r="L184" s="37" t="b">
        <x:v>1</x:v>
      </x:c>
      <x:c r="M184" s="28" t="str">
        <x:v>max_fitness_uniform_then_lowest_seed</x:v>
      </x:c>
      <x:c r="N184" s="28" t="str">
        <x:v>refined_surrogate</x:v>
      </x:c>
    </x:row>
    <x:row r="185">
      <x:c r="A185" s="28" t="str">
        <x:v>P7</x:v>
      </x:c>
      <x:c r="B185" s="28" t="n">
        <x:v>4</x:v>
      </x:c>
      <x:c r="C185" s="28" t="str">
        <x:v>[305, 560, 495, 324, 448]</x:v>
      </x:c>
      <x:c r="D185" s="34" t="n">
        <x:v>0.8447871572871573</x:v>
      </x:c>
      <x:c r="E185" s="34" t="n">
        <x:v>0.8447871572871573</x:v>
      </x:c>
      <x:c r="F185" s="34" t="n">
        <x:v>0.8145743145743146</x:v>
      </x:c>
      <x:c r="G185" s="34" t="n">
        <x:v>0.875</x:v>
      </x:c>
      <x:c r="H185" s="34" t="n">
        <x:v>0.6220821770821771</x:v>
      </x:c>
      <x:c r="I185" s="34" t="n">
        <x:v>0.6124986124986125</x:v>
      </x:c>
      <x:c r="J185" s="34" t="n">
        <x:v>0.6699999999999999</x:v>
      </x:c>
      <x:c r="K185" s="34" t="str">
        <x:v>OK</x:v>
      </x:c>
      <x:c r="L185" s="37" t="b">
        <x:v>1</x:v>
      </x:c>
      <x:c r="M185" s="28" t="str">
        <x:v>max_fitness_uniform_then_lowest_seed</x:v>
      </x:c>
      <x:c r="N185" s="28" t="str">
        <x:v>refined_surrogate</x:v>
      </x:c>
    </x:row>
    <x:row r="186">
      <x:c r="A186" s="28" t="str">
        <x:v>P7</x:v>
      </x:c>
      <x:c r="B186" s="28" t="n">
        <x:v>5</x:v>
      </x:c>
      <x:c r="C186" s="28" t="str">
        <x:v>[326, 357, 359, 220, 448]</x:v>
      </x:c>
      <x:c r="D186" s="34" t="n">
        <x:v>0.8502417027417027</x:v>
      </x:c>
      <x:c r="E186" s="34" t="n">
        <x:v>0.8502417027417027</x:v>
      </x:c>
      <x:c r="F186" s="34" t="n">
        <x:v>0.9054834054834054</x:v>
      </x:c>
      <x:c r="G186" s="34" t="n">
        <x:v>0.795</x:v>
      </x:c>
      <x:c r="H186" s="34" t="n">
        <x:v>0.627070522070522</x:v>
      </x:c>
      <x:c r="I186" s="34" t="n">
        <x:v>0.6264846264846264</x:v>
      </x:c>
      <x:c r="J186" s="34" t="n">
        <x:v>0.63</x:v>
      </x:c>
      <x:c r="K186" s="34" t="str">
        <x:v>OK</x:v>
      </x:c>
      <x:c r="L186" s="37" t="b">
        <x:v>1</x:v>
      </x:c>
      <x:c r="M186" s="28" t="str">
        <x:v>max_fitness_uniform_then_lowest_seed</x:v>
      </x:c>
      <x:c r="N186" s="28" t="str">
        <x:v>refined_surrogate</x:v>
      </x:c>
    </x:row>
    <x:row r="187">
      <x:c r="A187" s="28" t="str">
        <x:v>P7</x:v>
      </x:c>
      <x:c r="B187" s="28" t="n">
        <x:v>6</x:v>
      </x:c>
      <x:c r="C187" s="28" t="str">
        <x:v>[359, 324, 448, 326, 220]</x:v>
      </x:c>
      <x:c r="D187" s="34" t="n">
        <x:v>0.8752417027417028</x:v>
      </x:c>
      <x:c r="E187" s="34" t="n">
        <x:v>0.8752417027417028</x:v>
      </x:c>
      <x:c r="F187" s="34" t="n">
        <x:v>0.9054834054834054</x:v>
      </x:c>
      <x:c r="G187" s="34" t="n">
        <x:v>0.845</x:v>
      </x:c>
      <x:c r="H187" s="34" t="n">
        <x:v>0.6304038554038554</x:v>
      </x:c>
      <x:c r="I187" s="34" t="n">
        <x:v>0.6264846264846264</x:v>
      </x:c>
      <x:c r="J187" s="34" t="n">
        <x:v>0.65</x:v>
      </x:c>
      <x:c r="K187" s="34" t="str">
        <x:v>OK</x:v>
      </x:c>
      <x:c r="L187" s="37" t="b">
        <x:v>1</x:v>
      </x:c>
      <x:c r="M187" s="28" t="str">
        <x:v>max_fitness_uniform_then_lowest_seed</x:v>
      </x:c>
      <x:c r="N187" s="28" t="str">
        <x:v>refined_surrogate</x:v>
      </x:c>
    </x:row>
    <x:row r="188">
      <x:c r="A188" s="28" t="str">
        <x:v>P7</x:v>
      </x:c>
      <x:c r="B188" s="28" t="n">
        <x:v>7</x:v>
      </x:c>
      <x:c r="C188" s="28" t="str">
        <x:v>[354, 46, 27, 326, 105]</x:v>
      </x:c>
      <x:c r="D188" s="34" t="n">
        <x:v>0.8910353535353535</x:v>
      </x:c>
      <x:c r="E188" s="34" t="n">
        <x:v>0.8910353535353535</x:v>
      </x:c>
      <x:c r="F188" s="34" t="n">
        <x:v>0.9570707070707071</x:v>
      </x:c>
      <x:c r="G188" s="34" t="n">
        <x:v>0.825</x:v>
      </x:c>
      <x:c r="H188" s="34" t="n">
        <x:v>0.6194392644392643</x:v>
      </x:c>
      <x:c r="I188" s="34" t="n">
        <x:v>0.6173271173271172</x:v>
      </x:c>
      <x:c r="J188" s="34" t="n">
        <x:v>0.63</x:v>
      </x:c>
      <x:c r="K188" s="34" t="str">
        <x:v>OK</x:v>
      </x:c>
      <x:c r="L188" s="37" t="b">
        <x:v>1</x:v>
      </x:c>
      <x:c r="M188" s="28" t="str">
        <x:v>max_fitness_uniform_then_lowest_seed</x:v>
      </x:c>
      <x:c r="N188" s="28" t="str">
        <x:v>refined_surrogate</x:v>
      </x:c>
    </x:row>
    <x:row r="189">
      <x:c r="A189" s="28" t="str">
        <x:v>P7</x:v>
      </x:c>
      <x:c r="B189" s="28" t="n">
        <x:v>8</x:v>
      </x:c>
      <x:c r="C189" s="28" t="str">
        <x:v>[105, 46, 354, 326, 27]</x:v>
      </x:c>
      <x:c r="D189" s="34" t="n">
        <x:v>0.8910353535353535</x:v>
      </x:c>
      <x:c r="E189" s="34" t="n">
        <x:v>0.8910353535353535</x:v>
      </x:c>
      <x:c r="F189" s="34" t="n">
        <x:v>0.9570707070707071</x:v>
      </x:c>
      <x:c r="G189" s="34" t="n">
        <x:v>0.825</x:v>
      </x:c>
      <x:c r="H189" s="34" t="n">
        <x:v>0.6194392644392643</x:v>
      </x:c>
      <x:c r="I189" s="34" t="n">
        <x:v>0.6173271173271172</x:v>
      </x:c>
      <x:c r="J189" s="34" t="n">
        <x:v>0.63</x:v>
      </x:c>
      <x:c r="K189" s="34" t="str">
        <x:v>OK</x:v>
      </x:c>
      <x:c r="L189" s="37" t="b">
        <x:v>1</x:v>
      </x:c>
      <x:c r="M189" s="28" t="str">
        <x:v>max_fitness_uniform_then_lowest_seed</x:v>
      </x:c>
      <x:c r="N189" s="28" t="str">
        <x:v>refined_surrogate</x:v>
      </x:c>
    </x:row>
    <x:row r="190">
      <x:c r="A190" s="28" t="str">
        <x:v>P7</x:v>
      </x:c>
      <x:c r="B190" s="28" t="n">
        <x:v>9</x:v>
      </x:c>
      <x:c r="C190" s="28" t="str">
        <x:v>[496, 548, 131, 465, 582]</x:v>
      </x:c>
      <x:c r="D190" s="34" t="n">
        <x:v>0.8759632034632034</x:v>
      </x:c>
      <x:c r="E190" s="34" t="n">
        <x:v>0.8759632034632034</x:v>
      </x:c>
      <x:c r="F190" s="34" t="n">
        <x:v>0.7819264069264069</x:v>
      </x:c>
      <x:c r="G190" s="34" t="n">
        <x:v>0.97</x:v>
      </x:c>
      <x:c r="H190" s="34" t="n">
        <x:v>0.5872840122840123</x:v>
      </x:c>
      <x:c r="I190" s="34" t="n">
        <x:v>0.5647408147408147</x:v>
      </x:c>
      <x:c r="J190" s="34" t="n">
        <x:v>0.7</x:v>
      </x:c>
      <x:c r="K190" s="34" t="str">
        <x:v>OK</x:v>
      </x:c>
      <x:c r="L190" s="37" t="b">
        <x:v>1</x:v>
      </x:c>
      <x:c r="M190" s="28" t="str">
        <x:v>max_fitness_uniform_then_lowest_seed</x:v>
      </x:c>
      <x:c r="N190" s="28" t="str">
        <x:v>refined_surrogate</x:v>
      </x:c>
    </x:row>
    <x:row r="191">
      <x:c r="A191" s="28" t="str">
        <x:v>P7</x:v>
      </x:c>
      <x:c r="B191" s="28" t="n">
        <x:v>10</x:v>
      </x:c>
      <x:c r="C191" s="28" t="str">
        <x:v>[326, 305, 354, 46, 482]</x:v>
      </x:c>
      <x:c r="D191" s="34" t="n">
        <x:v>0.847449494949495</x:v>
      </x:c>
      <x:c r="E191" s="34" t="n">
        <x:v>0.847449494949495</x:v>
      </x:c>
      <x:c r="F191" s="34" t="n">
        <x:v>0.98989898989899</x:v>
      </x:c>
      <x:c r="G191" s="34" t="n">
        <x:v>0.705</x:v>
      </x:c>
      <x:c r="H191" s="34" t="n">
        <x:v>0.58991193991194</x:v>
      </x:c>
      <x:c r="I191" s="34" t="n">
        <x:v>0.6394716394716394</x:v>
      </x:c>
      <x:c r="J191" s="34" t="n">
        <x:v>0.5800000000000001</x:v>
      </x:c>
      <x:c r="K191" s="34" t="str">
        <x:v>OK</x:v>
      </x:c>
      <x:c r="L191" s="37" t="b">
        <x:v>1</x:v>
      </x:c>
      <x:c r="M191" s="28" t="str">
        <x:v>max_fitness_uniform_then_lowest_seed</x:v>
      </x:c>
      <x:c r="N191" s="28" t="str">
        <x:v>refined_surrogate</x:v>
      </x:c>
    </x:row>
    <x:row r="192">
      <x:c r="A192" s="28" t="str">
        <x:v>P7</x:v>
      </x:c>
      <x:c r="B192" s="28" t="n">
        <x:v>11</x:v>
      </x:c>
      <x:c r="C192" s="28" t="str">
        <x:v>[326, 105, 46, 27, 354]</x:v>
      </x:c>
      <x:c r="D192" s="34" t="n">
        <x:v>0.8910353535353535</x:v>
      </x:c>
      <x:c r="E192" s="34" t="n">
        <x:v>0.8910353535353535</x:v>
      </x:c>
      <x:c r="F192" s="34" t="n">
        <x:v>0.9570707070707071</x:v>
      </x:c>
      <x:c r="G192" s="34" t="n">
        <x:v>0.825</x:v>
      </x:c>
      <x:c r="H192" s="34" t="n">
        <x:v>0.6194392644392643</x:v>
      </x:c>
      <x:c r="I192" s="34" t="n">
        <x:v>0.6173271173271172</x:v>
      </x:c>
      <x:c r="J192" s="34" t="n">
        <x:v>0.63</x:v>
      </x:c>
      <x:c r="K192" s="34" t="str">
        <x:v>OK</x:v>
      </x:c>
      <x:c r="L192" s="37" t="b">
        <x:v>1</x:v>
      </x:c>
      <x:c r="M192" s="28" t="str">
        <x:v>max_fitness_uniform_then_lowest_seed</x:v>
      </x:c>
      <x:c r="N192" s="28" t="str">
        <x:v>refined_surrogate</x:v>
      </x:c>
    </x:row>
    <x:row r="193">
      <x:c r="A193" s="28" t="str">
        <x:v>P7</x:v>
      </x:c>
      <x:c r="B193" s="28" t="n">
        <x:v>12</x:v>
      </x:c>
      <x:c r="C193" s="28" t="str">
        <x:v>[326, 220, 448, 324, 359]</x:v>
      </x:c>
      <x:c r="D193" s="34" t="n">
        <x:v>0.8752417027417028</x:v>
      </x:c>
      <x:c r="E193" s="34" t="n">
        <x:v>0.8752417027417028</x:v>
      </x:c>
      <x:c r="F193" s="34" t="n">
        <x:v>0.9054834054834054</x:v>
      </x:c>
      <x:c r="G193" s="34" t="n">
        <x:v>0.845</x:v>
      </x:c>
      <x:c r="H193" s="34" t="n">
        <x:v>0.6304038554038554</x:v>
      </x:c>
      <x:c r="I193" s="34" t="n">
        <x:v>0.6264846264846264</x:v>
      </x:c>
      <x:c r="J193" s="34" t="n">
        <x:v>0.65</x:v>
      </x:c>
      <x:c r="K193" s="34" t="str">
        <x:v>OK</x:v>
      </x:c>
      <x:c r="L193" s="37" t="b">
        <x:v>1</x:v>
      </x:c>
      <x:c r="M193" s="28" t="str">
        <x:v>max_fitness_uniform_then_lowest_seed</x:v>
      </x:c>
      <x:c r="N193" s="28" t="str">
        <x:v>refined_surrogate</x:v>
      </x:c>
    </x:row>
    <x:row r="194">
      <x:c r="A194" s="28" t="str">
        <x:v>P7</x:v>
      </x:c>
      <x:c r="B194" s="28" t="n">
        <x:v>13</x:v>
      </x:c>
      <x:c r="C194" s="28" t="str">
        <x:v>[354, 326, 482, 105, 46]</x:v>
      </x:c>
      <x:c r="D194" s="34" t="n">
        <x:v>0.8710606060606061</x:v>
      </x:c>
      <x:c r="E194" s="34" t="n">
        <x:v>0.8710606060606061</x:v>
      </x:c>
      <x:c r="F194" s="34" t="n">
        <x:v>0.9621212121212122</x:v>
      </x:c>
      <x:c r="G194" s="34" t="n">
        <x:v>0.78</x:v>
      </x:c>
      <x:c r="H194" s="34" t="n">
        <x:v>0.6113506863506863</x:v>
      </x:c>
      <x:c r="I194" s="34" t="n">
        <x:v>0.618104118104118</x:v>
      </x:c>
      <x:c r="J194" s="34" t="n">
        <x:v>0.61</x:v>
      </x:c>
      <x:c r="K194" s="34" t="str">
        <x:v>OK</x:v>
      </x:c>
      <x:c r="L194" s="37" t="b">
        <x:v>1</x:v>
      </x:c>
      <x:c r="M194" s="28" t="str">
        <x:v>max_fitness_uniform_then_lowest_seed</x:v>
      </x:c>
      <x:c r="N194" s="28" t="str">
        <x:v>refined_surrogate</x:v>
      </x:c>
    </x:row>
    <x:row r="195">
      <x:c r="A195" s="28" t="str">
        <x:v>P7</x:v>
      </x:c>
      <x:c r="B195" s="28" t="n">
        <x:v>14</x:v>
      </x:c>
      <x:c r="C195" s="28" t="str">
        <x:v>[326, 354, 105, 27, 46]</x:v>
      </x:c>
      <x:c r="D195" s="34" t="n">
        <x:v>0.8910353535353535</x:v>
      </x:c>
      <x:c r="E195" s="34" t="n">
        <x:v>0.8910353535353535</x:v>
      </x:c>
      <x:c r="F195" s="34" t="n">
        <x:v>0.9570707070707071</x:v>
      </x:c>
      <x:c r="G195" s="34" t="n">
        <x:v>0.825</x:v>
      </x:c>
      <x:c r="H195" s="34" t="n">
        <x:v>0.6194392644392643</x:v>
      </x:c>
      <x:c r="I195" s="34" t="n">
        <x:v>0.6173271173271172</x:v>
      </x:c>
      <x:c r="J195" s="34" t="n">
        <x:v>0.63</x:v>
      </x:c>
      <x:c r="K195" s="34" t="str">
        <x:v>OK</x:v>
      </x:c>
      <x:c r="L195" s="37" t="b">
        <x:v>1</x:v>
      </x:c>
      <x:c r="M195" s="28" t="str">
        <x:v>max_fitness_uniform_then_lowest_seed</x:v>
      </x:c>
      <x:c r="N195" s="28" t="str">
        <x:v>refined_surrogate</x:v>
      </x:c>
    </x:row>
    <x:row r="196">
      <x:c r="A196" s="28" t="str">
        <x:v>P7</x:v>
      </x:c>
      <x:c r="B196" s="28" t="n">
        <x:v>15</x:v>
      </x:c>
      <x:c r="C196" s="28" t="str">
        <x:v>[324, 220, 448, 326, 359]</x:v>
      </x:c>
      <x:c r="D196" s="34" t="n">
        <x:v>0.8752417027417028</x:v>
      </x:c>
      <x:c r="E196" s="34" t="n">
        <x:v>0.8752417027417028</x:v>
      </x:c>
      <x:c r="F196" s="34" t="n">
        <x:v>0.9054834054834054</x:v>
      </x:c>
      <x:c r="G196" s="34" t="n">
        <x:v>0.845</x:v>
      </x:c>
      <x:c r="H196" s="34" t="n">
        <x:v>0.6304038554038554</x:v>
      </x:c>
      <x:c r="I196" s="34" t="n">
        <x:v>0.6264846264846264</x:v>
      </x:c>
      <x:c r="J196" s="34" t="n">
        <x:v>0.65</x:v>
      </x:c>
      <x:c r="K196" s="34" t="str">
        <x:v>OK</x:v>
      </x:c>
      <x:c r="L196" s="37" t="b">
        <x:v>1</x:v>
      </x:c>
      <x:c r="M196" s="28" t="str">
        <x:v>max_fitness_uniform_then_lowest_seed</x:v>
      </x:c>
      <x:c r="N196" s="28" t="str">
        <x:v>refined_surrogate</x:v>
      </x:c>
    </x:row>
    <x:row r="197">
      <x:c r="A197" s="28" t="str">
        <x:v>P7</x:v>
      </x:c>
      <x:c r="B197" s="28" t="n">
        <x:v>16</x:v>
      </x:c>
      <x:c r="C197" s="28" t="str">
        <x:v>[27, 326, 105, 46, 354]</x:v>
      </x:c>
      <x:c r="D197" s="34" t="n">
        <x:v>0.8910353535353535</x:v>
      </x:c>
      <x:c r="E197" s="34" t="n">
        <x:v>0.8910353535353535</x:v>
      </x:c>
      <x:c r="F197" s="34" t="n">
        <x:v>0.9570707070707071</x:v>
      </x:c>
      <x:c r="G197" s="34" t="n">
        <x:v>0.825</x:v>
      </x:c>
      <x:c r="H197" s="34" t="n">
        <x:v>0.6194392644392643</x:v>
      </x:c>
      <x:c r="I197" s="34" t="n">
        <x:v>0.6173271173271172</x:v>
      </x:c>
      <x:c r="J197" s="34" t="n">
        <x:v>0.63</x:v>
      </x:c>
      <x:c r="K197" s="34" t="str">
        <x:v>OK</x:v>
      </x:c>
      <x:c r="L197" s="37" t="b">
        <x:v>1</x:v>
      </x:c>
      <x:c r="M197" s="28" t="str">
        <x:v>max_fitness_uniform_then_lowest_seed</x:v>
      </x:c>
      <x:c r="N197" s="28" t="str">
        <x:v>refined_surrogate</x:v>
      </x:c>
    </x:row>
    <x:row r="198">
      <x:c r="A198" s="28" t="str">
        <x:v>P7</x:v>
      </x:c>
      <x:c r="B198" s="28" t="n">
        <x:v>17</x:v>
      </x:c>
      <x:c r="C198" s="28" t="str">
        <x:v>[324, 448, 500, 359, 326]</x:v>
      </x:c>
      <x:c r="D198" s="34" t="n">
        <x:v>0.8562481962481963</x:v>
      </x:c>
      <x:c r="E198" s="34" t="n">
        <x:v>0.8562481962481963</x:v>
      </x:c>
      <x:c r="F198" s="34" t="n">
        <x:v>0.8924963924963925</x:v>
      </x:c>
      <x:c r="G198" s="34" t="n">
        <x:v>0.82</x:v>
      </x:c>
      <x:c r="H198" s="34" t="n">
        <x:v>0.627072187072187</x:v>
      </x:c>
      <x:c r="I198" s="34" t="n">
        <x:v>0.6244866244866245</x:v>
      </x:c>
      <x:c r="J198" s="34" t="n">
        <x:v>0.64</x:v>
      </x:c>
      <x:c r="K198" s="34" t="str">
        <x:v>OK</x:v>
      </x:c>
      <x:c r="L198" s="37" t="b">
        <x:v>1</x:v>
      </x:c>
      <x:c r="M198" s="28" t="str">
        <x:v>max_fitness_uniform_then_lowest_seed</x:v>
      </x:c>
      <x:c r="N198" s="28" t="str">
        <x:v>refined_surrogate</x:v>
      </x:c>
    </x:row>
    <x:row r="199">
      <x:c r="A199" s="28" t="str">
        <x:v>P7</x:v>
      </x:c>
      <x:c r="B199" s="28" t="n">
        <x:v>18</x:v>
      </x:c>
      <x:c r="C199" s="28" t="str">
        <x:v>[326, 27, 46, 105, 354]</x:v>
      </x:c>
      <x:c r="D199" s="34" t="n">
        <x:v>0.8910353535353535</x:v>
      </x:c>
      <x:c r="E199" s="34" t="n">
        <x:v>0.8910353535353535</x:v>
      </x:c>
      <x:c r="F199" s="34" t="n">
        <x:v>0.9570707070707071</x:v>
      </x:c>
      <x:c r="G199" s="34" t="n">
        <x:v>0.825</x:v>
      </x:c>
      <x:c r="H199" s="34" t="n">
        <x:v>0.6194392644392643</x:v>
      </x:c>
      <x:c r="I199" s="34" t="n">
        <x:v>0.6173271173271172</x:v>
      </x:c>
      <x:c r="J199" s="34" t="n">
        <x:v>0.63</x:v>
      </x:c>
      <x:c r="K199" s="34" t="str">
        <x:v>OK</x:v>
      </x:c>
      <x:c r="L199" s="37" t="b">
        <x:v>1</x:v>
      </x:c>
      <x:c r="M199" s="28" t="str">
        <x:v>max_fitness_uniform_then_lowest_seed</x:v>
      </x:c>
      <x:c r="N199" s="28" t="str">
        <x:v>refined_surrogate</x:v>
      </x:c>
    </x:row>
    <x:row r="200">
      <x:c r="A200" s="28" t="str">
        <x:v>P7</x:v>
      </x:c>
      <x:c r="B200" s="28" t="n">
        <x:v>19</x:v>
      </x:c>
      <x:c r="C200" s="28" t="str">
        <x:v>[326, 354, 105, 46, 27]</x:v>
      </x:c>
      <x:c r="D200" s="34" t="n">
        <x:v>0.8910353535353535</x:v>
      </x:c>
      <x:c r="E200" s="34" t="n">
        <x:v>0.8910353535353535</x:v>
      </x:c>
      <x:c r="F200" s="34" t="n">
        <x:v>0.9570707070707071</x:v>
      </x:c>
      <x:c r="G200" s="34" t="n">
        <x:v>0.825</x:v>
      </x:c>
      <x:c r="H200" s="34" t="n">
        <x:v>0.6194392644392643</x:v>
      </x:c>
      <x:c r="I200" s="34" t="n">
        <x:v>0.6173271173271172</x:v>
      </x:c>
      <x:c r="J200" s="34" t="n">
        <x:v>0.63</x:v>
      </x:c>
      <x:c r="K200" s="34" t="str">
        <x:v>OK</x:v>
      </x:c>
      <x:c r="L200" s="37" t="b">
        <x:v>1</x:v>
      </x:c>
      <x:c r="M200" s="28" t="str">
        <x:v>max_fitness_uniform_then_lowest_seed</x:v>
      </x:c>
      <x:c r="N200" s="28" t="str">
        <x:v>refined_surrogate</x:v>
      </x:c>
    </x:row>
    <x:row r="201">
      <x:c r="A201" s="28" t="str">
        <x:v>P7</x:v>
      </x:c>
      <x:c r="B201" s="28" t="n">
        <x:v>20</x:v>
      </x:c>
      <x:c r="C201" s="28" t="str">
        <x:v>[326, 46, 482, 354, 105]</x:v>
      </x:c>
      <x:c r="D201" s="34" t="n">
        <x:v>0.8710606060606061</x:v>
      </x:c>
      <x:c r="E201" s="34" t="n">
        <x:v>0.8710606060606061</x:v>
      </x:c>
      <x:c r="F201" s="34" t="n">
        <x:v>0.9621212121212122</x:v>
      </x:c>
      <x:c r="G201" s="34" t="n">
        <x:v>0.78</x:v>
      </x:c>
      <x:c r="H201" s="34" t="n">
        <x:v>0.6113506863506863</x:v>
      </x:c>
      <x:c r="I201" s="34" t="n">
        <x:v>0.618104118104118</x:v>
      </x:c>
      <x:c r="J201" s="34" t="n">
        <x:v>0.61</x:v>
      </x:c>
      <x:c r="K201" s="34" t="str">
        <x:v>OK</x:v>
      </x:c>
      <x:c r="L201" s="37" t="b">
        <x:v>1</x:v>
      </x:c>
      <x:c r="M201" s="28" t="str">
        <x:v>max_fitness_uniform_then_lowest_seed</x:v>
      </x:c>
      <x:c r="N201" s="28" t="str">
        <x:v>refined_surrogate</x:v>
      </x:c>
    </x:row>
    <x:row r="202">
      <x:c r="A202" s="28" t="str">
        <x:v>P7</x:v>
      </x:c>
      <x:c r="B202" s="28" t="n">
        <x:v>21</x:v>
      </x:c>
      <x:c r="C202" s="28" t="str">
        <x:v>[220, 500, 326, 448, 359]</x:v>
      </x:c>
      <x:c r="D202" s="34" t="n">
        <x:v>0.8702417027417026</x:v>
      </x:c>
      <x:c r="E202" s="34" t="n">
        <x:v>0.8702417027417026</x:v>
      </x:c>
      <x:c r="F202" s="34" t="n">
        <x:v>0.9054834054834054</x:v>
      </x:c>
      <x:c r="G202" s="34" t="n">
        <x:v>0.835</x:v>
      </x:c>
      <x:c r="H202" s="34" t="n">
        <x:v>0.6320705220705221</x:v>
      </x:c>
      <x:c r="I202" s="34" t="n">
        <x:v>0.6264846264846264</x:v>
      </x:c>
      <x:c r="J202" s="34" t="n">
        <x:v>0.66</x:v>
      </x:c>
      <x:c r="K202" s="34" t="str">
        <x:v>OK</x:v>
      </x:c>
      <x:c r="L202" s="37" t="b">
        <x:v>1</x:v>
      </x:c>
      <x:c r="M202" s="28" t="str">
        <x:v>max_fitness_uniform_then_lowest_seed</x:v>
      </x:c>
      <x:c r="N202" s="28" t="str">
        <x:v>refined_surrogate</x:v>
      </x:c>
    </x:row>
    <x:row r="203">
      <x:c r="A203" s="28" t="str">
        <x:v>P7</x:v>
      </x:c>
      <x:c r="B203" s="28" t="n">
        <x:v>22</x:v>
      </x:c>
      <x:c r="C203" s="28" t="str">
        <x:v>[326, 448, 324, 220, 359]</x:v>
      </x:c>
      <x:c r="D203" s="34" t="n">
        <x:v>0.8752417027417028</x:v>
      </x:c>
      <x:c r="E203" s="34" t="n">
        <x:v>0.8752417027417028</x:v>
      </x:c>
      <x:c r="F203" s="34" t="n">
        <x:v>0.9054834054834054</x:v>
      </x:c>
      <x:c r="G203" s="34" t="n">
        <x:v>0.845</x:v>
      </x:c>
      <x:c r="H203" s="34" t="n">
        <x:v>0.6304038554038554</x:v>
      </x:c>
      <x:c r="I203" s="34" t="n">
        <x:v>0.6264846264846264</x:v>
      </x:c>
      <x:c r="J203" s="34" t="n">
        <x:v>0.65</x:v>
      </x:c>
      <x:c r="K203" s="34" t="str">
        <x:v>OK</x:v>
      </x:c>
      <x:c r="L203" s="37" t="b">
        <x:v>1</x:v>
      </x:c>
      <x:c r="M203" s="28" t="str">
        <x:v>max_fitness_uniform_then_lowest_seed</x:v>
      </x:c>
      <x:c r="N203" s="28" t="str">
        <x:v>refined_surrogate</x:v>
      </x:c>
    </x:row>
    <x:row r="204">
      <x:c r="A204" s="28" t="str">
        <x:v>P7</x:v>
      </x:c>
      <x:c r="B204" s="28" t="n">
        <x:v>23</x:v>
      </x:c>
      <x:c r="C204" s="28" t="str">
        <x:v>[46, 354, 326, 482, 105]</x:v>
      </x:c>
      <x:c r="D204" s="34" t="n">
        <x:v>0.8710606060606061</x:v>
      </x:c>
      <x:c r="E204" s="34" t="n">
        <x:v>0.8710606060606061</x:v>
      </x:c>
      <x:c r="F204" s="34" t="n">
        <x:v>0.9621212121212122</x:v>
      </x:c>
      <x:c r="G204" s="34" t="n">
        <x:v>0.78</x:v>
      </x:c>
      <x:c r="H204" s="34" t="n">
        <x:v>0.6113506863506863</x:v>
      </x:c>
      <x:c r="I204" s="34" t="n">
        <x:v>0.618104118104118</x:v>
      </x:c>
      <x:c r="J204" s="34" t="n">
        <x:v>0.61</x:v>
      </x:c>
      <x:c r="K204" s="34" t="str">
        <x:v>OK</x:v>
      </x:c>
      <x:c r="L204" s="37" t="b">
        <x:v>1</x:v>
      </x:c>
      <x:c r="M204" s="28" t="str">
        <x:v>max_fitness_uniform_then_lowest_seed</x:v>
      </x:c>
      <x:c r="N204" s="28" t="str">
        <x:v>refined_surrogate</x:v>
      </x:c>
    </x:row>
    <x:row r="205">
      <x:c r="A205" s="28" t="str">
        <x:v>P7</x:v>
      </x:c>
      <x:c r="B205" s="28" t="n">
        <x:v>24</x:v>
      </x:c>
      <x:c r="C205" s="28" t="str">
        <x:v>[354, 46, 105, 27, 326]</x:v>
      </x:c>
      <x:c r="D205" s="34" t="n">
        <x:v>0.8910353535353535</x:v>
      </x:c>
      <x:c r="E205" s="34" t="n">
        <x:v>0.8910353535353535</x:v>
      </x:c>
      <x:c r="F205" s="34" t="n">
        <x:v>0.9570707070707071</x:v>
      </x:c>
      <x:c r="G205" s="34" t="n">
        <x:v>0.825</x:v>
      </x:c>
      <x:c r="H205" s="34" t="n">
        <x:v>0.6194392644392643</x:v>
      </x:c>
      <x:c r="I205" s="34" t="n">
        <x:v>0.6173271173271172</x:v>
      </x:c>
      <x:c r="J205" s="34" t="n">
        <x:v>0.63</x:v>
      </x:c>
      <x:c r="K205" s="34" t="str">
        <x:v>OK</x:v>
      </x:c>
      <x:c r="L205" s="37" t="b">
        <x:v>1</x:v>
      </x:c>
      <x:c r="M205" s="28" t="str">
        <x:v>max_fitness_uniform_then_lowest_seed</x:v>
      </x:c>
      <x:c r="N205" s="28" t="str">
        <x:v>refined_surrogate</x:v>
      </x:c>
    </x:row>
    <x:row r="206">
      <x:c r="A206" s="28" t="str">
        <x:v>P7</x:v>
      </x:c>
      <x:c r="B206" s="28" t="n">
        <x:v>25</x:v>
      </x:c>
      <x:c r="C206" s="28" t="str">
        <x:v>[354, 525, 46, 326, 105]</x:v>
      </x:c>
      <x:c r="D206" s="34" t="n">
        <x:v>0.8625</x:v>
      </x:c>
      <x:c r="E206" s="34" t="n">
        <x:v>0.8625</x:v>
      </x:c>
      <x:c r="F206" s="34" t="n">
        <x:v>1</x:v>
      </x:c>
      <x:c r="G206" s="34" t="n">
        <x:v>0.725</x:v>
      </x:c>
      <x:c r="H206" s="34" t="n">
        <x:v>0.5985042735042735</x:v>
      </x:c>
      <x:c r="I206" s="34" t="n">
        <x:v>0.641025641025641</x:v>
      </x:c>
      <x:c r="J206" s="34" t="n">
        <x:v>0.5900000000000001</x:v>
      </x:c>
      <x:c r="K206" s="34" t="str">
        <x:v>OK</x:v>
      </x:c>
      <x:c r="L206" s="37" t="b">
        <x:v>1</x:v>
      </x:c>
      <x:c r="M206" s="28" t="str">
        <x:v>max_fitness_uniform_then_lowest_seed</x:v>
      </x:c>
      <x:c r="N206" s="28" t="str">
        <x:v>refined_surrogate</x:v>
      </x:c>
    </x:row>
    <x:row r="207">
      <x:c r="A207" s="28" t="str">
        <x:v>P7</x:v>
      </x:c>
      <x:c r="B207" s="28" t="n">
        <x:v>26</x:v>
      </x:c>
      <x:c r="C207" s="28" t="str">
        <x:v>[326, 359, 220, 324, 448]</x:v>
      </x:c>
      <x:c r="D207" s="34" t="n">
        <x:v>0.8752417027417028</x:v>
      </x:c>
      <x:c r="E207" s="34" t="n">
        <x:v>0.8752417027417028</x:v>
      </x:c>
      <x:c r="F207" s="34" t="n">
        <x:v>0.9054834054834054</x:v>
      </x:c>
      <x:c r="G207" s="34" t="n">
        <x:v>0.845</x:v>
      </x:c>
      <x:c r="H207" s="34" t="n">
        <x:v>0.6304038554038554</x:v>
      </x:c>
      <x:c r="I207" s="34" t="n">
        <x:v>0.6264846264846264</x:v>
      </x:c>
      <x:c r="J207" s="34" t="n">
        <x:v>0.65</x:v>
      </x:c>
      <x:c r="K207" s="34" t="str">
        <x:v>OK</x:v>
      </x:c>
      <x:c r="L207" s="37" t="b">
        <x:v>1</x:v>
      </x:c>
      <x:c r="M207" s="28" t="str">
        <x:v>max_fitness_uniform_then_lowest_seed</x:v>
      </x:c>
      <x:c r="N207" s="28" t="str">
        <x:v>refined_surrogate</x:v>
      </x:c>
    </x:row>
    <x:row r="208">
      <x:c r="A208" s="28" t="str">
        <x:v>P7</x:v>
      </x:c>
      <x:c r="B208" s="28" t="n">
        <x:v>27</x:v>
      </x:c>
      <x:c r="C208" s="28" t="str">
        <x:v>[324, 448, 359, 305, 326]</x:v>
      </x:c>
      <x:c r="D208" s="34" t="n">
        <x:v>0.8652417027417028</x:v>
      </x:c>
      <x:c r="E208" s="34" t="n">
        <x:v>0.8652417027417028</x:v>
      </x:c>
      <x:c r="F208" s="34" t="n">
        <x:v>0.9054834054834054</x:v>
      </x:c>
      <x:c r="G208" s="34" t="n">
        <x:v>0.825</x:v>
      </x:c>
      <x:c r="H208" s="34" t="n">
        <x:v>0.6287371887371888</x:v>
      </x:c>
      <x:c r="I208" s="34" t="n">
        <x:v>0.6264846264846264</x:v>
      </x:c>
      <x:c r="J208" s="34" t="n">
        <x:v>0.64</x:v>
      </x:c>
      <x:c r="K208" s="34" t="str">
        <x:v>OK</x:v>
      </x:c>
      <x:c r="L208" s="37" t="b">
        <x:v>1</x:v>
      </x:c>
      <x:c r="M208" s="28" t="str">
        <x:v>max_fitness_uniform_then_lowest_seed</x:v>
      </x:c>
      <x:c r="N208" s="28" t="str">
        <x:v>refined_surrogate</x:v>
      </x:c>
    </x:row>
    <x:row r="209">
      <x:c r="A209" s="28" t="str">
        <x:v>P7</x:v>
      </x:c>
      <x:c r="B209" s="28" t="n">
        <x:v>28</x:v>
      </x:c>
      <x:c r="C209" s="28" t="str">
        <x:v>[496, 548, 582, 131, 465]</x:v>
      </x:c>
      <x:c r="D209" s="34" t="n">
        <x:v>0.8759632034632034</x:v>
      </x:c>
      <x:c r="E209" s="34" t="n">
        <x:v>0.8759632034632034</x:v>
      </x:c>
      <x:c r="F209" s="34" t="n">
        <x:v>0.7819264069264069</x:v>
      </x:c>
      <x:c r="G209" s="34" t="n">
        <x:v>0.97</x:v>
      </x:c>
      <x:c r="H209" s="34" t="n">
        <x:v>0.5872840122840123</x:v>
      </x:c>
      <x:c r="I209" s="34" t="n">
        <x:v>0.5647408147408147</x:v>
      </x:c>
      <x:c r="J209" s="34" t="n">
        <x:v>0.7</x:v>
      </x:c>
      <x:c r="K209" s="34" t="str">
        <x:v>OK</x:v>
      </x:c>
      <x:c r="L209" s="37" t="b">
        <x:v>1</x:v>
      </x:c>
      <x:c r="M209" s="28" t="str">
        <x:v>max_fitness_uniform_then_lowest_seed</x:v>
      </x:c>
      <x:c r="N209" s="28" t="str">
        <x:v>refined_surrogate</x:v>
      </x:c>
    </x:row>
    <x:row r="210">
      <x:c r="A210" s="28" t="str">
        <x:v>P7</x:v>
      </x:c>
      <x:c r="B210" s="28" t="n">
        <x:v>29</x:v>
      </x:c>
      <x:c r="C210" s="28" t="str">
        <x:v>[500, 326, 357, 359, 220]</x:v>
      </x:c>
      <x:c r="D210" s="34" t="n">
        <x:v>0.8563275613275614</x:v>
      </x:c>
      <x:c r="E210" s="34" t="n">
        <x:v>0.8563275613275614</x:v>
      </x:c>
      <x:c r="F210" s="34" t="n">
        <x:v>0.8726551226551227</x:v>
      </x:c>
      <x:c r="G210" s="34" t="n">
        <x:v>0.84</x:v>
      </x:c>
      <x:c r="H210" s="34" t="n">
        <x:v>0.6119500869500869</x:v>
      </x:c>
      <x:c r="I210" s="34" t="n">
        <x:v>0.6043401043401043</x:v>
      </x:c>
      <x:c r="J210" s="34" t="n">
        <x:v>0.65</x:v>
      </x:c>
      <x:c r="K210" s="34" t="str">
        <x:v>OK</x:v>
      </x:c>
      <x:c r="L210" s="37" t="b">
        <x:v>1</x:v>
      </x:c>
      <x:c r="M210" s="28" t="str">
        <x:v>max_fitness_uniform_then_lowest_seed</x:v>
      </x:c>
      <x:c r="N210" s="28" t="str">
        <x:v>refined_surrogate</x:v>
      </x:c>
    </x:row>
    <x:row r="211">
      <x:c r="A211" s="28" t="str">
        <x:v>P7</x:v>
      </x:c>
      <x:c r="B211" s="28" t="n">
        <x:v>30</x:v>
      </x:c>
      <x:c r="C211" s="28" t="str">
        <x:v>[46, 326, 27, 105, 354]</x:v>
      </x:c>
      <x:c r="D211" s="34" t="n">
        <x:v>0.8910353535353535</x:v>
      </x:c>
      <x:c r="E211" s="34" t="n">
        <x:v>0.8910353535353535</x:v>
      </x:c>
      <x:c r="F211" s="34" t="n">
        <x:v>0.9570707070707071</x:v>
      </x:c>
      <x:c r="G211" s="34" t="n">
        <x:v>0.825</x:v>
      </x:c>
      <x:c r="H211" s="34" t="n">
        <x:v>0.6194392644392643</x:v>
      </x:c>
      <x:c r="I211" s="34" t="n">
        <x:v>0.6173271173271172</x:v>
      </x:c>
      <x:c r="J211" s="34" t="n">
        <x:v>0.63</x:v>
      </x:c>
      <x:c r="K211" s="34" t="str">
        <x:v>OK</x:v>
      </x:c>
      <x:c r="L211" s="37" t="b">
        <x:v>1</x:v>
      </x:c>
      <x:c r="M211" s="28" t="str">
        <x:v>max_fitness_uniform_then_lowest_seed</x:v>
      </x:c>
      <x:c r="N211" s="28" t="str">
        <x:v>refined_surrogate</x:v>
      </x:c>
    </x:row>
    <x:row r="212">
      <x:c r="A212" s="28" t="str">
        <x:v>P8</x:v>
      </x:c>
      <x:c r="B212" s="28" t="n">
        <x:v>1</x:v>
      </x:c>
      <x:c r="C212" s="28" t="str">
        <x:v>[94, 615, 402, 363, 183]</x:v>
      </x:c>
      <x:c r="D212" s="34" t="n">
        <x:v>0.8853968253968254</x:v>
      </x:c>
      <x:c r="E212" s="34" t="n">
        <x:v>0.8853968253968254</x:v>
      </x:c>
      <x:c r="F212" s="34" t="n">
        <x:v>0.9007936507936508</x:v>
      </x:c>
      <x:c r="G212" s="34" t="n">
        <x:v>0.87</x:v>
      </x:c>
      <x:c r="H212" s="34" t="n">
        <x:v>0.6668091168091168</x:v>
      </x:c>
      <x:c r="I212" s="34" t="n">
        <x:v>0.7008547008547008</x:v>
      </x:c>
      <x:c r="J212" s="34" t="n">
        <x:v>0.66</x:v>
      </x:c>
      <x:c r="K212" s="34" t="str">
        <x:v>OK</x:v>
      </x:c>
      <x:c r="L212" s="37" t="b">
        <x:v>1</x:v>
      </x:c>
      <x:c r="M212" s="28" t="str">
        <x:v>max_fitness_uniform_then_lowest_seed</x:v>
      </x:c>
      <x:c r="N212" s="28" t="str">
        <x:v>refined_surrogate</x:v>
      </x:c>
    </x:row>
    <x:row r="213">
      <x:c r="A213" s="28" t="str">
        <x:v>P8</x:v>
      </x:c>
      <x:c r="B213" s="28" t="n">
        <x:v>2</x:v>
      </x:c>
      <x:c r="C213" s="28" t="str">
        <x:v>[503, 357, 363, 359, 220]</x:v>
      </x:c>
      <x:c r="D213" s="34" t="n">
        <x:v>0.9002380952380953</x:v>
      </x:c>
      <x:c r="E213" s="34" t="n">
        <x:v>0.9002380952380953</x:v>
      </x:c>
      <x:c r="F213" s="34" t="n">
        <x:v>0.9404761904761905</x:v>
      </x:c>
      <x:c r="G213" s="34" t="n">
        <x:v>0.86</x:v>
      </x:c>
      <x:c r="H213" s="34" t="n">
        <x:v>0.6751424501424501</x:v>
      </x:c>
      <x:c r="I213" s="34" t="n">
        <x:v>0.7008547008547008</x:v>
      </x:c>
      <x:c r="J213" s="34" t="n">
        <x:v>0.67</x:v>
      </x:c>
      <x:c r="K213" s="34" t="str">
        <x:v>OK</x:v>
      </x:c>
      <x:c r="L213" s="37" t="b">
        <x:v>1</x:v>
      </x:c>
      <x:c r="M213" s="28" t="str">
        <x:v>max_fitness_uniform_then_lowest_seed</x:v>
      </x:c>
      <x:c r="N213" s="28" t="str">
        <x:v>refined_surrogate</x:v>
      </x:c>
    </x:row>
    <x:row r="214">
      <x:c r="A214" s="28" t="str">
        <x:v>P8</x:v>
      </x:c>
      <x:c r="B214" s="28" t="n">
        <x:v>3</x:v>
      </x:c>
      <x:c r="C214" s="28" t="str">
        <x:v>[487, 282, 202, 333, 144]</x:v>
      </x:c>
      <x:c r="D214" s="34" t="n">
        <x:v>0.8224603174603174</x:v>
      </x:c>
      <x:c r="E214" s="34" t="n">
        <x:v>0.8224603174603174</x:v>
      </x:c>
      <x:c r="F214" s="34" t="n">
        <x:v>0.8849206349206349</x:v>
      </x:c>
      <x:c r="G214" s="34" t="n">
        <x:v>0.76</x:v>
      </x:c>
      <x:c r="H214" s="34" t="n">
        <x:v>0.6251424501424502</x:v>
      </x:c>
      <x:c r="I214" s="34" t="n">
        <x:v>0.7008547008547008</x:v>
      </x:c>
      <x:c r="J214" s="34" t="n">
        <x:v>0.61</x:v>
      </x:c>
      <x:c r="K214" s="34" t="str">
        <x:v>OK</x:v>
      </x:c>
      <x:c r="L214" s="37" t="b">
        <x:v>1</x:v>
      </x:c>
      <x:c r="M214" s="28" t="str">
        <x:v>max_fitness_uniform_then_lowest_seed</x:v>
      </x:c>
      <x:c r="N214" s="28" t="str">
        <x:v>refined_surrogate</x:v>
      </x:c>
    </x:row>
    <x:row r="215">
      <x:c r="A215" s="28" t="str">
        <x:v>P8</x:v>
      </x:c>
      <x:c r="B215" s="28" t="n">
        <x:v>4</x:v>
      </x:c>
      <x:c r="C215" s="28" t="str">
        <x:v>[359, 503, 500, 357, 220]</x:v>
      </x:c>
      <x:c r="D215" s="34" t="n">
        <x:v>0.8865873015873016</x:v>
      </x:c>
      <x:c r="E215" s="34" t="n">
        <x:v>0.8865873015873016</x:v>
      </x:c>
      <x:c r="F215" s="34" t="n">
        <x:v>0.8531746031746031</x:v>
      </x:c>
      <x:c r="G215" s="34" t="n">
        <x:v>0.92</x:v>
      </x:c>
      <x:c r="H215" s="34" t="n">
        <x:v>0.6456267806267806</x:v>
      </x:c>
      <x:c r="I215" s="34" t="n">
        <x:v>0.6367521367521367</x:v>
      </x:c>
      <x:c r="J215" s="34" t="n">
        <x:v>0.69</x:v>
      </x:c>
      <x:c r="K215" s="34" t="str">
        <x:v>OK</x:v>
      </x:c>
      <x:c r="L215" s="37" t="b">
        <x:v>1</x:v>
      </x:c>
      <x:c r="M215" s="28" t="str">
        <x:v>max_fitness_uniform_then_lowest_seed</x:v>
      </x:c>
      <x:c r="N215" s="28" t="str">
        <x:v>refined_surrogate</x:v>
      </x:c>
    </x:row>
    <x:row r="216">
      <x:c r="A216" s="28" t="str">
        <x:v>P8</x:v>
      </x:c>
      <x:c r="B216" s="28" t="n">
        <x:v>5</x:v>
      </x:c>
      <x:c r="C216" s="28" t="str">
        <x:v>[402, 290, 94, 183, 363]</x:v>
      </x:c>
      <x:c r="D216" s="34" t="n">
        <x:v>0.8745833333333333</x:v>
      </x:c>
      <x:c r="E216" s="34" t="n">
        <x:v>0.8745833333333333</x:v>
      </x:c>
      <x:c r="F216" s="34" t="n">
        <x:v>0.8541666666666666</x:v>
      </x:c>
      <x:c r="G216" s="34" t="n">
        <x:v>0.895</x:v>
      </x:c>
      <x:c r="H216" s="34" t="n">
        <x:v>0.6722425722425722</x:v>
      </x:c>
      <x:c r="I216" s="34" t="n">
        <x:v>0.6834554334554332</x:v>
      </x:c>
      <x:c r="J216" s="34" t="n">
        <x:v>0.6699999999999999</x:v>
      </x:c>
      <x:c r="K216" s="34" t="str">
        <x:v>OK</x:v>
      </x:c>
      <x:c r="L216" s="37" t="b">
        <x:v>1</x:v>
      </x:c>
      <x:c r="M216" s="28" t="str">
        <x:v>max_fitness_uniform_then_lowest_seed</x:v>
      </x:c>
      <x:c r="N216" s="28" t="str">
        <x:v>refined_surrogate</x:v>
      </x:c>
    </x:row>
    <x:row r="217">
      <x:c r="A217" s="28" t="str">
        <x:v>P8</x:v>
      </x:c>
      <x:c r="B217" s="28" t="n">
        <x:v>6</x:v>
      </x:c>
      <x:c r="C217" s="28" t="str">
        <x:v>[498, 81, 415, 370, 336]</x:v>
      </x:c>
      <x:c r="D217" s="34" t="n">
        <x:v>0.8490873015873015</x:v>
      </x:c>
      <x:c r="E217" s="34" t="n">
        <x:v>0.8490873015873015</x:v>
      </x:c>
      <x:c r="F217" s="34" t="n">
        <x:v>0.8531746031746031</x:v>
      </x:c>
      <x:c r="G217" s="34" t="n">
        <x:v>0.845</x:v>
      </x:c>
      <x:c r="H217" s="34" t="n">
        <x:v>0.6200488400488401</x:v>
      </x:c>
      <x:c r="I217" s="34" t="n">
        <x:v>0.608058608058608</x:v>
      </x:c>
      <x:c r="J217" s="34" t="n">
        <x:v>0.68</x:v>
      </x:c>
      <x:c r="K217" s="34" t="str">
        <x:v>OK</x:v>
      </x:c>
      <x:c r="L217" s="37" t="b">
        <x:v>1</x:v>
      </x:c>
      <x:c r="M217" s="28" t="str">
        <x:v>max_fitness_uniform_then_lowest_seed</x:v>
      </x:c>
      <x:c r="N217" s="28" t="str">
        <x:v>refined_surrogate</x:v>
      </x:c>
    </x:row>
    <x:row r="218">
      <x:c r="A218" s="28" t="str">
        <x:v>P8</x:v>
      </x:c>
      <x:c r="B218" s="28" t="n">
        <x:v>7</x:v>
      </x:c>
      <x:c r="C218" s="28" t="str">
        <x:v>[615, 183, 363, 402, 94]</x:v>
      </x:c>
      <x:c r="D218" s="34" t="n">
        <x:v>0.8853968253968254</x:v>
      </x:c>
      <x:c r="E218" s="34" t="n">
        <x:v>0.8853968253968254</x:v>
      </x:c>
      <x:c r="F218" s="34" t="n">
        <x:v>0.9007936507936508</x:v>
      </x:c>
      <x:c r="G218" s="34" t="n">
        <x:v>0.87</x:v>
      </x:c>
      <x:c r="H218" s="34" t="n">
        <x:v>0.6668091168091168</x:v>
      </x:c>
      <x:c r="I218" s="34" t="n">
        <x:v>0.7008547008547008</x:v>
      </x:c>
      <x:c r="J218" s="34" t="n">
        <x:v>0.66</x:v>
      </x:c>
      <x:c r="K218" s="34" t="str">
        <x:v>OK</x:v>
      </x:c>
      <x:c r="L218" s="37" t="b">
        <x:v>1</x:v>
      </x:c>
      <x:c r="M218" s="28" t="str">
        <x:v>max_fitness_uniform_then_lowest_seed</x:v>
      </x:c>
      <x:c r="N218" s="28" t="str">
        <x:v>refined_surrogate</x:v>
      </x:c>
    </x:row>
    <x:row r="219">
      <x:c r="A219" s="28" t="str">
        <x:v>P8</x:v>
      </x:c>
      <x:c r="B219" s="28" t="n">
        <x:v>8</x:v>
      </x:c>
      <x:c r="C219" s="28" t="str">
        <x:v>[142, 229, 290, 227, 8]</x:v>
      </x:c>
      <x:c r="D219" s="34" t="n">
        <x:v>0.8445039682539682</x:v>
      </x:c>
      <x:c r="E219" s="34" t="n">
        <x:v>0.8445039682539682</x:v>
      </x:c>
      <x:c r="F219" s="34" t="n">
        <x:v>0.8740079365079365</x:v>
      </x:c>
      <x:c r="G219" s="34" t="n">
        <x:v>0.815</x:v>
      </x:c>
      <x:c r="H219" s="34" t="n">
        <x:v>0.6474715099715099</x:v>
      </x:c>
      <x:c r="I219" s="34" t="n">
        <x:v>0.6848290598290598</x:v>
      </x:c>
      <x:c r="J219" s="34" t="n">
        <x:v>0.64</x:v>
      </x:c>
      <x:c r="K219" s="34" t="str">
        <x:v>OK</x:v>
      </x:c>
      <x:c r="L219" s="37" t="b">
        <x:v>1</x:v>
      </x:c>
      <x:c r="M219" s="28" t="str">
        <x:v>max_fitness_uniform_then_lowest_seed</x:v>
      </x:c>
      <x:c r="N219" s="28" t="str">
        <x:v>refined_surrogate</x:v>
      </x:c>
    </x:row>
    <x:row r="220">
      <x:c r="A220" s="28" t="str">
        <x:v>P8</x:v>
      </x:c>
      <x:c r="B220" s="28" t="n">
        <x:v>9</x:v>
      </x:c>
      <x:c r="C220" s="28" t="str">
        <x:v>[142, 227, 8, 290, 229]</x:v>
      </x:c>
      <x:c r="D220" s="34" t="n">
        <x:v>0.8445039682539682</x:v>
      </x:c>
      <x:c r="E220" s="34" t="n">
        <x:v>0.8445039682539682</x:v>
      </x:c>
      <x:c r="F220" s="34" t="n">
        <x:v>0.8740079365079365</x:v>
      </x:c>
      <x:c r="G220" s="34" t="n">
        <x:v>0.815</x:v>
      </x:c>
      <x:c r="H220" s="34" t="n">
        <x:v>0.6474715099715099</x:v>
      </x:c>
      <x:c r="I220" s="34" t="n">
        <x:v>0.6848290598290598</x:v>
      </x:c>
      <x:c r="J220" s="34" t="n">
        <x:v>0.64</x:v>
      </x:c>
      <x:c r="K220" s="34" t="str">
        <x:v>OK</x:v>
      </x:c>
      <x:c r="L220" s="37" t="b">
        <x:v>1</x:v>
      </x:c>
      <x:c r="M220" s="28" t="str">
        <x:v>max_fitness_uniform_then_lowest_seed</x:v>
      </x:c>
      <x:c r="N220" s="28" t="str">
        <x:v>refined_surrogate</x:v>
      </x:c>
    </x:row>
    <x:row r="221">
      <x:c r="A221" s="28" t="str">
        <x:v>P8</x:v>
      </x:c>
      <x:c r="B221" s="28" t="n">
        <x:v>10</x:v>
      </x:c>
      <x:c r="C221" s="28" t="str">
        <x:v>[503, 220, 359, 363, 357]</x:v>
      </x:c>
      <x:c r="D221" s="34" t="n">
        <x:v>0.9002380952380953</x:v>
      </x:c>
      <x:c r="E221" s="34" t="n">
        <x:v>0.9002380952380953</x:v>
      </x:c>
      <x:c r="F221" s="34" t="n">
        <x:v>0.9404761904761905</x:v>
      </x:c>
      <x:c r="G221" s="34" t="n">
        <x:v>0.86</x:v>
      </x:c>
      <x:c r="H221" s="34" t="n">
        <x:v>0.6751424501424501</x:v>
      </x:c>
      <x:c r="I221" s="34" t="n">
        <x:v>0.7008547008547008</x:v>
      </x:c>
      <x:c r="J221" s="34" t="n">
        <x:v>0.67</x:v>
      </x:c>
      <x:c r="K221" s="34" t="str">
        <x:v>OK</x:v>
      </x:c>
      <x:c r="L221" s="37" t="b">
        <x:v>1</x:v>
      </x:c>
      <x:c r="M221" s="28" t="str">
        <x:v>max_fitness_uniform_then_lowest_seed</x:v>
      </x:c>
      <x:c r="N221" s="28" t="str">
        <x:v>refined_surrogate</x:v>
      </x:c>
    </x:row>
    <x:row r="222">
      <x:c r="A222" s="28" t="str">
        <x:v>P8</x:v>
      </x:c>
      <x:c r="B222" s="28" t="n">
        <x:v>11</x:v>
      </x:c>
      <x:c r="C222" s="28" t="str">
        <x:v>[94, 615, 183, 402, 363]</x:v>
      </x:c>
      <x:c r="D222" s="34" t="n">
        <x:v>0.8853968253968254</x:v>
      </x:c>
      <x:c r="E222" s="34" t="n">
        <x:v>0.8853968253968254</x:v>
      </x:c>
      <x:c r="F222" s="34" t="n">
        <x:v>0.9007936507936508</x:v>
      </x:c>
      <x:c r="G222" s="34" t="n">
        <x:v>0.87</x:v>
      </x:c>
      <x:c r="H222" s="34" t="n">
        <x:v>0.6668091168091168</x:v>
      </x:c>
      <x:c r="I222" s="34" t="n">
        <x:v>0.7008547008547008</x:v>
      </x:c>
      <x:c r="J222" s="34" t="n">
        <x:v>0.66</x:v>
      </x:c>
      <x:c r="K222" s="34" t="str">
        <x:v>OK</x:v>
      </x:c>
      <x:c r="L222" s="37" t="b">
        <x:v>1</x:v>
      </x:c>
      <x:c r="M222" s="28" t="str">
        <x:v>max_fitness_uniform_then_lowest_seed</x:v>
      </x:c>
      <x:c r="N222" s="28" t="str">
        <x:v>refined_surrogate</x:v>
      </x:c>
    </x:row>
    <x:row r="223">
      <x:c r="A223" s="28" t="str">
        <x:v>P8</x:v>
      </x:c>
      <x:c r="B223" s="28" t="n">
        <x:v>12</x:v>
      </x:c>
      <x:c r="C223" s="28" t="str">
        <x:v>[183, 496, 500, 402, 615]</x:v>
      </x:c>
      <x:c r="D223" s="34" t="n">
        <x:v>0.8828968253968255</x:v>
      </x:c>
      <x:c r="E223" s="34" t="n">
        <x:v>0.8828968253968255</x:v>
      </x:c>
      <x:c r="F223" s="34" t="n">
        <x:v>0.9007936507936508</x:v>
      </x:c>
      <x:c r="G223" s="34" t="n">
        <x:v>0.865</x:v>
      </x:c>
      <x:c r="H223" s="34" t="n">
        <x:v>0.6584757834757835</x:v>
      </x:c>
      <x:c r="I223" s="34" t="n">
        <x:v>0.7008547008547008</x:v>
      </x:c>
      <x:c r="J223" s="34" t="n">
        <x:v>0.65</x:v>
      </x:c>
      <x:c r="K223" s="34" t="str">
        <x:v>OK</x:v>
      </x:c>
      <x:c r="L223" s="37" t="b">
        <x:v>1</x:v>
      </x:c>
      <x:c r="M223" s="28" t="str">
        <x:v>max_fitness_uniform_then_lowest_seed</x:v>
      </x:c>
      <x:c r="N223" s="28" t="str">
        <x:v>refined_surrogate</x:v>
      </x:c>
    </x:row>
    <x:row r="224">
      <x:c r="A224" s="28" t="str">
        <x:v>P8</x:v>
      </x:c>
      <x:c r="B224" s="28" t="n">
        <x:v>13</x:v>
      </x:c>
      <x:c r="C224" s="28" t="str">
        <x:v>[402, 496, 94, 477, 615]</x:v>
      </x:c>
      <x:c r="D224" s="34" t="n">
        <x:v>0.8953968253968254</x:v>
      </x:c>
      <x:c r="E224" s="34" t="n">
        <x:v>0.8953968253968254</x:v>
      </x:c>
      <x:c r="F224" s="34" t="n">
        <x:v>0.9007936507936508</x:v>
      </x:c>
      <x:c r="G224" s="34" t="n">
        <x:v>0.89</x:v>
      </x:c>
      <x:c r="H224" s="34" t="n">
        <x:v>0.6668091168091168</x:v>
      </x:c>
      <x:c r="I224" s="34" t="n">
        <x:v>0.7008547008547008</x:v>
      </x:c>
      <x:c r="J224" s="34" t="n">
        <x:v>0.66</x:v>
      </x:c>
      <x:c r="K224" s="34" t="str">
        <x:v>OK</x:v>
      </x:c>
      <x:c r="L224" s="37" t="b">
        <x:v>1</x:v>
      </x:c>
      <x:c r="M224" s="28" t="str">
        <x:v>max_fitness_uniform_then_lowest_seed</x:v>
      </x:c>
      <x:c r="N224" s="28" t="str">
        <x:v>refined_surrogate</x:v>
      </x:c>
    </x:row>
    <x:row r="225">
      <x:c r="A225" s="28" t="str">
        <x:v>P8</x:v>
      </x:c>
      <x:c r="B225" s="28" t="n">
        <x:v>14</x:v>
      </x:c>
      <x:c r="C225" s="28" t="str">
        <x:v>[181, 308, 290, 363, 7]</x:v>
      </x:c>
      <x:c r="D225" s="34" t="n">
        <x:v>0.8277976190476191</x:v>
      </x:c>
      <x:c r="E225" s="34" t="n">
        <x:v>0.8277976190476191</x:v>
      </x:c>
      <x:c r="F225" s="34" t="n">
        <x:v>0.9255952380952381</x:v>
      </x:c>
      <x:c r="G225" s="34" t="n">
        <x:v>0.73</x:v>
      </x:c>
      <x:c r="H225" s="34" t="n">
        <x:v>0.6058048433048433</x:v>
      </x:c>
      <x:c r="I225" s="34" t="n">
        <x:v>0.6848290598290598</x:v>
      </x:c>
      <x:c r="J225" s="34" t="n">
        <x:v>0.59</x:v>
      </x:c>
      <x:c r="K225" s="34" t="str">
        <x:v>OK</x:v>
      </x:c>
      <x:c r="L225" s="37" t="b">
        <x:v>1</x:v>
      </x:c>
      <x:c r="M225" s="28" t="str">
        <x:v>max_fitness_uniform_then_lowest_seed</x:v>
      </x:c>
      <x:c r="N225" s="28" t="str">
        <x:v>refined_surrogate</x:v>
      </x:c>
    </x:row>
    <x:row r="226">
      <x:c r="A226" s="28" t="str">
        <x:v>P8</x:v>
      </x:c>
      <x:c r="B226" s="28" t="n">
        <x:v>15</x:v>
      </x:c>
      <x:c r="C226" s="28" t="str">
        <x:v>[402, 183, 94, 351, 363]</x:v>
      </x:c>
      <x:c r="D226" s="34" t="n">
        <x:v>0.858015873015873</x:v>
      </x:c>
      <x:c r="E226" s="34" t="n">
        <x:v>0.858015873015873</x:v>
      </x:c>
      <x:c r="F226" s="34" t="n">
        <x:v>0.871031746031746</x:v>
      </x:c>
      <x:c r="G226" s="34" t="n">
        <x:v>0.845</x:v>
      </x:c>
      <x:c r="H226" s="34" t="n">
        <x:v>0.6580942205942205</x:v>
      </x:c>
      <x:c r="I226" s="34" t="n">
        <x:v>0.6985653235653235</x:v>
      </x:c>
      <x:c r="J226" s="34" t="n">
        <x:v>0.65</x:v>
      </x:c>
      <x:c r="K226" s="34" t="str">
        <x:v>OK</x:v>
      </x:c>
      <x:c r="L226" s="37" t="b">
        <x:v>1</x:v>
      </x:c>
      <x:c r="M226" s="28" t="str">
        <x:v>max_fitness_uniform_then_lowest_seed</x:v>
      </x:c>
      <x:c r="N226" s="28" t="str">
        <x:v>refined_surrogate</x:v>
      </x:c>
    </x:row>
    <x:row r="227">
      <x:c r="A227" s="28" t="str">
        <x:v>P8</x:v>
      </x:c>
      <x:c r="B227" s="28" t="n">
        <x:v>16</x:v>
      </x:c>
      <x:c r="C227" s="28" t="str">
        <x:v>[290, 227, 229, 8, 142]</x:v>
      </x:c>
      <x:c r="D227" s="34" t="n">
        <x:v>0.8445039682539682</x:v>
      </x:c>
      <x:c r="E227" s="34" t="n">
        <x:v>0.8445039682539682</x:v>
      </x:c>
      <x:c r="F227" s="34" t="n">
        <x:v>0.8740079365079365</x:v>
      </x:c>
      <x:c r="G227" s="34" t="n">
        <x:v>0.815</x:v>
      </x:c>
      <x:c r="H227" s="34" t="n">
        <x:v>0.6474715099715099</x:v>
      </x:c>
      <x:c r="I227" s="34" t="n">
        <x:v>0.6848290598290598</x:v>
      </x:c>
      <x:c r="J227" s="34" t="n">
        <x:v>0.64</x:v>
      </x:c>
      <x:c r="K227" s="34" t="str">
        <x:v>OK</x:v>
      </x:c>
      <x:c r="L227" s="37" t="b">
        <x:v>1</x:v>
      </x:c>
      <x:c r="M227" s="28" t="str">
        <x:v>max_fitness_uniform_then_lowest_seed</x:v>
      </x:c>
      <x:c r="N227" s="28" t="str">
        <x:v>refined_surrogate</x:v>
      </x:c>
    </x:row>
    <x:row r="228">
      <x:c r="A228" s="28" t="str">
        <x:v>P8</x:v>
      </x:c>
      <x:c r="B228" s="28" t="n">
        <x:v>17</x:v>
      </x:c>
      <x:c r="C228" s="28" t="str">
        <x:v>[359, 220, 503, 357, 363]</x:v>
      </x:c>
      <x:c r="D228" s="34" t="n">
        <x:v>0.9002380952380953</x:v>
      </x:c>
      <x:c r="E228" s="34" t="n">
        <x:v>0.9002380952380953</x:v>
      </x:c>
      <x:c r="F228" s="34" t="n">
        <x:v>0.9404761904761905</x:v>
      </x:c>
      <x:c r="G228" s="34" t="n">
        <x:v>0.86</x:v>
      </x:c>
      <x:c r="H228" s="34" t="n">
        <x:v>0.6751424501424501</x:v>
      </x:c>
      <x:c r="I228" s="34" t="n">
        <x:v>0.7008547008547008</x:v>
      </x:c>
      <x:c r="J228" s="34" t="n">
        <x:v>0.67</x:v>
      </x:c>
      <x:c r="K228" s="34" t="str">
        <x:v>OK</x:v>
      </x:c>
      <x:c r="L228" s="37" t="b">
        <x:v>1</x:v>
      </x:c>
      <x:c r="M228" s="28" t="str">
        <x:v>max_fitness_uniform_then_lowest_seed</x:v>
      </x:c>
      <x:c r="N228" s="28" t="str">
        <x:v>refined_surrogate</x:v>
      </x:c>
    </x:row>
    <x:row r="229">
      <x:c r="A229" s="28" t="str">
        <x:v>P8</x:v>
      </x:c>
      <x:c r="B229" s="28" t="n">
        <x:v>18</x:v>
      </x:c>
      <x:c r="C229" s="28" t="str">
        <x:v>[402, 496, 615, 477, 94]</x:v>
      </x:c>
      <x:c r="D229" s="34" t="n">
        <x:v>0.8953968253968254</x:v>
      </x:c>
      <x:c r="E229" s="34" t="n">
        <x:v>0.8953968253968254</x:v>
      </x:c>
      <x:c r="F229" s="34" t="n">
        <x:v>0.9007936507936508</x:v>
      </x:c>
      <x:c r="G229" s="34" t="n">
        <x:v>0.89</x:v>
      </x:c>
      <x:c r="H229" s="34" t="n">
        <x:v>0.6668091168091168</x:v>
      </x:c>
      <x:c r="I229" s="34" t="n">
        <x:v>0.7008547008547008</x:v>
      </x:c>
      <x:c r="J229" s="34" t="n">
        <x:v>0.66</x:v>
      </x:c>
      <x:c r="K229" s="34" t="str">
        <x:v>OK</x:v>
      </x:c>
      <x:c r="L229" s="37" t="b">
        <x:v>1</x:v>
      </x:c>
      <x:c r="M229" s="28" t="str">
        <x:v>max_fitness_uniform_then_lowest_seed</x:v>
      </x:c>
      <x:c r="N229" s="28" t="str">
        <x:v>refined_surrogate</x:v>
      </x:c>
    </x:row>
    <x:row r="230">
      <x:c r="A230" s="28" t="str">
        <x:v>P8</x:v>
      </x:c>
      <x:c r="B230" s="28" t="n">
        <x:v>19</x:v>
      </x:c>
      <x:c r="C230" s="28" t="str">
        <x:v>[94, 363, 402, 615, 183]</x:v>
      </x:c>
      <x:c r="D230" s="34" t="n">
        <x:v>0.8853968253968254</x:v>
      </x:c>
      <x:c r="E230" s="34" t="n">
        <x:v>0.8853968253968254</x:v>
      </x:c>
      <x:c r="F230" s="34" t="n">
        <x:v>0.9007936507936508</x:v>
      </x:c>
      <x:c r="G230" s="34" t="n">
        <x:v>0.87</x:v>
      </x:c>
      <x:c r="H230" s="34" t="n">
        <x:v>0.6668091168091168</x:v>
      </x:c>
      <x:c r="I230" s="34" t="n">
        <x:v>0.7008547008547008</x:v>
      </x:c>
      <x:c r="J230" s="34" t="n">
        <x:v>0.66</x:v>
      </x:c>
      <x:c r="K230" s="34" t="str">
        <x:v>OK</x:v>
      </x:c>
      <x:c r="L230" s="37" t="b">
        <x:v>1</x:v>
      </x:c>
      <x:c r="M230" s="28" t="str">
        <x:v>max_fitness_uniform_then_lowest_seed</x:v>
      </x:c>
      <x:c r="N230" s="28" t="str">
        <x:v>refined_surrogate</x:v>
      </x:c>
    </x:row>
    <x:row r="231">
      <x:c r="A231" s="28" t="str">
        <x:v>P8</x:v>
      </x:c>
      <x:c r="B231" s="28" t="n">
        <x:v>20</x:v>
      </x:c>
      <x:c r="C231" s="28" t="str">
        <x:v>[183, 560, 402, 486, 94]</x:v>
      </x:c>
      <x:c r="D231" s="34" t="n">
        <x:v>0.8752777777777778</x:v>
      </x:c>
      <x:c r="E231" s="34" t="n">
        <x:v>0.8752777777777778</x:v>
      </x:c>
      <x:c r="F231" s="34" t="n">
        <x:v>0.9305555555555556</x:v>
      </x:c>
      <x:c r="G231" s="34" t="n">
        <x:v>0.8200000000000001</x:v>
      </x:c>
      <x:c r="H231" s="34" t="n">
        <x:v>0.6499135124135124</x:v>
      </x:c>
      <x:c r="I231" s="34" t="n">
        <x:v>0.6994810744810744</x:v>
      </x:c>
      <x:c r="J231" s="34" t="n">
        <x:v>0.64</x:v>
      </x:c>
      <x:c r="K231" s="34" t="str">
        <x:v>OK</x:v>
      </x:c>
      <x:c r="L231" s="37" t="b">
        <x:v>1</x:v>
      </x:c>
      <x:c r="M231" s="28" t="str">
        <x:v>max_fitness_uniform_then_lowest_seed</x:v>
      </x:c>
      <x:c r="N231" s="28" t="str">
        <x:v>refined_surrogate</x:v>
      </x:c>
    </x:row>
    <x:row r="232">
      <x:c r="A232" s="28" t="str">
        <x:v>P8</x:v>
      </x:c>
      <x:c r="B232" s="28" t="n">
        <x:v>21</x:v>
      </x:c>
      <x:c r="C232" s="28" t="str">
        <x:v>[503, 220, 357, 363, 359]</x:v>
      </x:c>
      <x:c r="D232" s="34" t="n">
        <x:v>0.9002380952380953</x:v>
      </x:c>
      <x:c r="E232" s="34" t="n">
        <x:v>0.9002380952380953</x:v>
      </x:c>
      <x:c r="F232" s="34" t="n">
        <x:v>0.9404761904761905</x:v>
      </x:c>
      <x:c r="G232" s="34" t="n">
        <x:v>0.86</x:v>
      </x:c>
      <x:c r="H232" s="34" t="n">
        <x:v>0.6751424501424501</x:v>
      </x:c>
      <x:c r="I232" s="34" t="n">
        <x:v>0.7008547008547008</x:v>
      </x:c>
      <x:c r="J232" s="34" t="n">
        <x:v>0.67</x:v>
      </x:c>
      <x:c r="K232" s="34" t="str">
        <x:v>OK</x:v>
      </x:c>
      <x:c r="L232" s="37" t="b">
        <x:v>1</x:v>
      </x:c>
      <x:c r="M232" s="28" t="str">
        <x:v>max_fitness_uniform_then_lowest_seed</x:v>
      </x:c>
      <x:c r="N232" s="28" t="str">
        <x:v>refined_surrogate</x:v>
      </x:c>
    </x:row>
    <x:row r="233">
      <x:c r="A233" s="28" t="str">
        <x:v>P8</x:v>
      </x:c>
      <x:c r="B233" s="28" t="n">
        <x:v>22</x:v>
      </x:c>
      <x:c r="C233" s="28" t="str">
        <x:v>[357, 359, 220, 503, 363]</x:v>
      </x:c>
      <x:c r="D233" s="34" t="n">
        <x:v>0.9002380952380953</x:v>
      </x:c>
      <x:c r="E233" s="34" t="n">
        <x:v>0.9002380952380953</x:v>
      </x:c>
      <x:c r="F233" s="34" t="n">
        <x:v>0.9404761904761905</x:v>
      </x:c>
      <x:c r="G233" s="34" t="n">
        <x:v>0.86</x:v>
      </x:c>
      <x:c r="H233" s="34" t="n">
        <x:v>0.6751424501424501</x:v>
      </x:c>
      <x:c r="I233" s="34" t="n">
        <x:v>0.7008547008547008</x:v>
      </x:c>
      <x:c r="J233" s="34" t="n">
        <x:v>0.67</x:v>
      </x:c>
      <x:c r="K233" s="34" t="str">
        <x:v>OK</x:v>
      </x:c>
      <x:c r="L233" s="37" t="b">
        <x:v>1</x:v>
      </x:c>
      <x:c r="M233" s="28" t="str">
        <x:v>max_fitness_uniform_then_lowest_seed</x:v>
      </x:c>
      <x:c r="N233" s="28" t="str">
        <x:v>refined_surrogate</x:v>
      </x:c>
    </x:row>
    <x:row r="234">
      <x:c r="A234" s="28" t="str">
        <x:v>P8</x:v>
      </x:c>
      <x:c r="B234" s="28" t="n">
        <x:v>23</x:v>
      </x:c>
      <x:c r="C234" s="28" t="str">
        <x:v>[402, 477, 615, 496, 94]</x:v>
      </x:c>
      <x:c r="D234" s="34" t="n">
        <x:v>0.8953968253968254</x:v>
      </x:c>
      <x:c r="E234" s="34" t="n">
        <x:v>0.8953968253968254</x:v>
      </x:c>
      <x:c r="F234" s="34" t="n">
        <x:v>0.9007936507936508</x:v>
      </x:c>
      <x:c r="G234" s="34" t="n">
        <x:v>0.89</x:v>
      </x:c>
      <x:c r="H234" s="34" t="n">
        <x:v>0.6668091168091168</x:v>
      </x:c>
      <x:c r="I234" s="34" t="n">
        <x:v>0.7008547008547008</x:v>
      </x:c>
      <x:c r="J234" s="34" t="n">
        <x:v>0.66</x:v>
      </x:c>
      <x:c r="K234" s="34" t="str">
        <x:v>OK</x:v>
      </x:c>
      <x:c r="L234" s="37" t="b">
        <x:v>1</x:v>
      </x:c>
      <x:c r="M234" s="28" t="str">
        <x:v>max_fitness_uniform_then_lowest_seed</x:v>
      </x:c>
      <x:c r="N234" s="28" t="str">
        <x:v>refined_surrogate</x:v>
      </x:c>
    </x:row>
    <x:row r="235">
      <x:c r="A235" s="28" t="str">
        <x:v>P8</x:v>
      </x:c>
      <x:c r="B235" s="28" t="n">
        <x:v>24</x:v>
      </x:c>
      <x:c r="C235" s="28" t="str">
        <x:v>[486, 8, 560, 290, 382]</x:v>
      </x:c>
      <x:c r="D235" s="34" t="n">
        <x:v>0.8392658730158731</x:v>
      </x:c>
      <x:c r="E235" s="34" t="n">
        <x:v>0.8392658730158731</x:v>
      </x:c>
      <x:c r="F235" s="34" t="n">
        <x:v>0.933531746031746</x:v>
      </x:c>
      <x:c r="G235" s="34" t="n">
        <x:v>0.745</x:v>
      </x:c>
      <x:c r="H235" s="34" t="n">
        <x:v>0.6224715099715099</x:v>
      </x:c>
      <x:c r="I235" s="34" t="n">
        <x:v>0.6848290598290598</x:v>
      </x:c>
      <x:c r="J235" s="34" t="n">
        <x:v>0.61</x:v>
      </x:c>
      <x:c r="K235" s="34" t="str">
        <x:v>OK</x:v>
      </x:c>
      <x:c r="L235" s="37" t="b">
        <x:v>1</x:v>
      </x:c>
      <x:c r="M235" s="28" t="str">
        <x:v>max_fitness_uniform_then_lowest_seed</x:v>
      </x:c>
      <x:c r="N235" s="28" t="str">
        <x:v>refined_surrogate</x:v>
      </x:c>
    </x:row>
    <x:row r="236">
      <x:c r="A236" s="28" t="str">
        <x:v>P8</x:v>
      </x:c>
      <x:c r="B236" s="28" t="n">
        <x:v>25</x:v>
      </x:c>
      <x:c r="C236" s="28" t="str">
        <x:v>[8, 53, 290, 229, 142]</x:v>
      </x:c>
      <x:c r="D236" s="34" t="n">
        <x:v>0.8445039682539682</x:v>
      </x:c>
      <x:c r="E236" s="34" t="n">
        <x:v>0.8445039682539682</x:v>
      </x:c>
      <x:c r="F236" s="34" t="n">
        <x:v>0.8740079365079365</x:v>
      </x:c>
      <x:c r="G236" s="34" t="n">
        <x:v>0.815</x:v>
      </x:c>
      <x:c r="H236" s="34" t="n">
        <x:v>0.6474715099715099</x:v>
      </x:c>
      <x:c r="I236" s="34" t="n">
        <x:v>0.6848290598290598</x:v>
      </x:c>
      <x:c r="J236" s="34" t="n">
        <x:v>0.64</x:v>
      </x:c>
      <x:c r="K236" s="34" t="str">
        <x:v>OK</x:v>
      </x:c>
      <x:c r="L236" s="37" t="b">
        <x:v>1</x:v>
      </x:c>
      <x:c r="M236" s="28" t="str">
        <x:v>max_fitness_uniform_then_lowest_seed</x:v>
      </x:c>
      <x:c r="N236" s="28" t="str">
        <x:v>refined_surrogate</x:v>
      </x:c>
    </x:row>
    <x:row r="237">
      <x:c r="A237" s="28" t="str">
        <x:v>P8</x:v>
      </x:c>
      <x:c r="B237" s="28" t="n">
        <x:v>26</x:v>
      </x:c>
      <x:c r="C237" s="28" t="str">
        <x:v>[500, 94, 402, 615, 496]</x:v>
      </x:c>
      <x:c r="D237" s="34" t="n">
        <x:v>0.9003968253968254</x:v>
      </x:c>
      <x:c r="E237" s="34" t="n">
        <x:v>0.9003968253968254</x:v>
      </x:c>
      <x:c r="F237" s="34" t="n">
        <x:v>0.9007936507936508</x:v>
      </x:c>
      <x:c r="G237" s="34" t="n">
        <x:v>0.9</x:v>
      </x:c>
      <x:c r="H237" s="34" t="n">
        <x:v>0.6751424501424501</x:v>
      </x:c>
      <x:c r="I237" s="34" t="n">
        <x:v>0.7008547008547008</x:v>
      </x:c>
      <x:c r="J237" s="34" t="n">
        <x:v>0.6699999999999999</x:v>
      </x:c>
      <x:c r="K237" s="34" t="str">
        <x:v>OK</x:v>
      </x:c>
      <x:c r="L237" s="37" t="b">
        <x:v>1</x:v>
      </x:c>
      <x:c r="M237" s="28" t="str">
        <x:v>max_fitness_uniform_then_lowest_seed</x:v>
      </x:c>
      <x:c r="N237" s="28" t="str">
        <x:v>refined_surrogate</x:v>
      </x:c>
    </x:row>
    <x:row r="238">
      <x:c r="A238" s="28" t="str">
        <x:v>P8</x:v>
      </x:c>
      <x:c r="B238" s="28" t="n">
        <x:v>27</x:v>
      </x:c>
      <x:c r="C238" s="28" t="str">
        <x:v>[402, 290, 486, 94, 543]</x:v>
      </x:c>
      <x:c r="D238" s="34" t="n">
        <x:v>0.8787301587301587</x:v>
      </x:c>
      <x:c r="E238" s="34" t="n">
        <x:v>0.8787301587301587</x:v>
      </x:c>
      <x:c r="F238" s="34" t="n">
        <x:v>0.9424603174603174</x:v>
      </x:c>
      <x:c r="G238" s="34" t="n">
        <x:v>0.815</x:v>
      </x:c>
      <x:c r="H238" s="34" t="n">
        <x:v>0.6418091168091168</x:v>
      </x:c>
      <x:c r="I238" s="34" t="n">
        <x:v>0.7008547008547008</x:v>
      </x:c>
      <x:c r="J238" s="34" t="n">
        <x:v>0.63</x:v>
      </x:c>
      <x:c r="K238" s="34" t="str">
        <x:v>OK</x:v>
      </x:c>
      <x:c r="L238" s="37" t="b">
        <x:v>1</x:v>
      </x:c>
      <x:c r="M238" s="28" t="str">
        <x:v>max_fitness_uniform_then_lowest_seed</x:v>
      </x:c>
      <x:c r="N238" s="28" t="str">
        <x:v>refined_surrogate</x:v>
      </x:c>
    </x:row>
    <x:row r="239">
      <x:c r="A239" s="28" t="str">
        <x:v>P8</x:v>
      </x:c>
      <x:c r="B239" s="28" t="n">
        <x:v>28</x:v>
      </x:c>
      <x:c r="C239" s="28" t="str">
        <x:v>[363, 486, 183, 402, 94]</x:v>
      </x:c>
      <x:c r="D239" s="34" t="n">
        <x:v>0.8802777777777777</x:v>
      </x:c>
      <x:c r="E239" s="34" t="n">
        <x:v>0.8802777777777777</x:v>
      </x:c>
      <x:c r="F239" s="34" t="n">
        <x:v>0.9305555555555556</x:v>
      </x:c>
      <x:c r="G239" s="34" t="n">
        <x:v>0.83</x:v>
      </x:c>
      <x:c r="H239" s="34" t="n">
        <x:v>0.6499135124135124</x:v>
      </x:c>
      <x:c r="I239" s="34" t="n">
        <x:v>0.6994810744810744</x:v>
      </x:c>
      <x:c r="J239" s="34" t="n">
        <x:v>0.64</x:v>
      </x:c>
      <x:c r="K239" s="34" t="str">
        <x:v>OK</x:v>
      </x:c>
      <x:c r="L239" s="37" t="b">
        <x:v>1</x:v>
      </x:c>
      <x:c r="M239" s="28" t="str">
        <x:v>max_fitness_uniform_then_lowest_seed</x:v>
      </x:c>
      <x:c r="N239" s="28" t="str">
        <x:v>refined_surrogate</x:v>
      </x:c>
    </x:row>
    <x:row r="240">
      <x:c r="A240" s="28" t="str">
        <x:v>P8</x:v>
      </x:c>
      <x:c r="B240" s="28" t="n">
        <x:v>29</x:v>
      </x:c>
      <x:c r="C240" s="28" t="str">
        <x:v>[290, 382, 8, 227, 142]</x:v>
      </x:c>
      <x:c r="D240" s="34" t="n">
        <x:v>0.8320039682539683</x:v>
      </x:c>
      <x:c r="E240" s="34" t="n">
        <x:v>0.8320039682539683</x:v>
      </x:c>
      <x:c r="F240" s="34" t="n">
        <x:v>0.8740079365079365</x:v>
      </x:c>
      <x:c r="G240" s="34" t="n">
        <x:v>0.79</x:v>
      </x:c>
      <x:c r="H240" s="34" t="n">
        <x:v>0.6391381766381766</x:v>
      </x:c>
      <x:c r="I240" s="34" t="n">
        <x:v>0.6848290598290598</x:v>
      </x:c>
      <x:c r="J240" s="34" t="n">
        <x:v>0.63</x:v>
      </x:c>
      <x:c r="K240" s="34" t="str">
        <x:v>OK</x:v>
      </x:c>
      <x:c r="L240" s="37" t="b">
        <x:v>1</x:v>
      </x:c>
      <x:c r="M240" s="28" t="str">
        <x:v>max_fitness_uniform_then_lowest_seed</x:v>
      </x:c>
      <x:c r="N240" s="28" t="str">
        <x:v>refined_surrogate</x:v>
      </x:c>
    </x:row>
    <x:row r="241">
      <x:c r="A241" s="28" t="str">
        <x:v>P8</x:v>
      </x:c>
      <x:c r="B241" s="28" t="n">
        <x:v>30</x:v>
      </x:c>
      <x:c r="C241" s="28" t="str">
        <x:v>[359, 324, 495, 560, 305]</x:v>
      </x:c>
      <x:c r="D241" s="34" t="n">
        <x:v>0.8754761904761905</x:v>
      </x:c>
      <x:c r="E241" s="34" t="n">
        <x:v>0.8754761904761905</x:v>
      </x:c>
      <x:c r="F241" s="34" t="n">
        <x:v>0.8809523809523809</x:v>
      </x:c>
      <x:c r="G241" s="34" t="n">
        <x:v>0.87</x:v>
      </x:c>
      <x:c r="H241" s="34" t="n">
        <x:v>0.6751424501424501</x:v>
      </x:c>
      <x:c r="I241" s="34" t="n">
        <x:v>0.7008547008547007</x:v>
      </x:c>
      <x:c r="J241" s="34" t="n">
        <x:v>0.6699999999999999</x:v>
      </x:c>
      <x:c r="K241" s="34" t="str">
        <x:v>OK</x:v>
      </x:c>
      <x:c r="L241" s="37" t="b">
        <x:v>1</x:v>
      </x:c>
      <x:c r="M241" s="28" t="str">
        <x:v>max_fitness_uniform_then_lowest_seed</x:v>
      </x:c>
      <x:c r="N241" s="28" t="str">
        <x:v>refined_surrogate</x:v>
      </x:c>
    </x:row>
    <x:row r="242">
      <x:c r="A242" s="28" t="str">
        <x:v>P9</x:v>
      </x:c>
      <x:c r="B242" s="28" t="n">
        <x:v>1</x:v>
      </x:c>
      <x:c r="C242" s="28" t="str">
        <x:v>[170, 305, 359, 220, 578, 324]</x:v>
      </x:c>
      <x:c r="D242" s="34" t="n">
        <x:v>0.8726190476190476</x:v>
      </x:c>
      <x:c r="E242" s="34" t="n">
        <x:v>0.8726190476190476</x:v>
      </x:c>
      <x:c r="F242" s="34" t="n">
        <x:v>0.8452380952380952</x:v>
      </x:c>
      <x:c r="G242" s="34" t="n">
        <x:v>0.9</x:v>
      </x:c>
      <x:c r="H242" s="34" t="n">
        <x:v>0.45521367521367523</x:v>
      </x:c>
      <x:c r="I242" s="34" t="n">
        <x:v>0.4102564102564102</x:v>
      </x:c>
      <x:c r="J242" s="34" t="n">
        <x:v>0.68</x:v>
      </x:c>
      <x:c r="K242" s="34" t="str">
        <x:v>OK</x:v>
      </x:c>
      <x:c r="L242" s="37" t="b">
        <x:v>1</x:v>
      </x:c>
      <x:c r="M242" s="28" t="str">
        <x:v>max_fitness_uniform_then_lowest_seed</x:v>
      </x:c>
      <x:c r="N242" s="28" t="str">
        <x:v>refined_surrogate</x:v>
      </x:c>
    </x:row>
    <x:row r="243">
      <x:c r="A243" s="28" t="str">
        <x:v>P9</x:v>
      </x:c>
      <x:c r="B243" s="28" t="n">
        <x:v>2</x:v>
      </x:c>
      <x:c r="C243" s="28" t="str">
        <x:v>[492, 382, 477, 257, 496, 500]</x:v>
      </x:c>
      <x:c r="D243" s="34" t="n">
        <x:v>0.8623809523809525</x:v>
      </x:c>
      <x:c r="E243" s="34" t="n">
        <x:v>0.8623809523809525</x:v>
      </x:c>
      <x:c r="F243" s="34" t="n">
        <x:v>0.8214285714285715</x:v>
      </x:c>
      <x:c r="G243" s="34" t="n">
        <x:v>0.9033333333333333</x:v>
      </x:c>
      <x:c r="H243" s="34" t="n">
        <x:v>0.43238705738705735</x:v>
      </x:c>
      <x:c r="I243" s="34" t="n">
        <x:v>0.38553113553113544</x:v>
      </x:c>
      <x:c r="J243" s="34" t="n">
        <x:v>0.6666666666666666</x:v>
      </x:c>
      <x:c r="K243" s="34" t="str">
        <x:v>OK</x:v>
      </x:c>
      <x:c r="L243" s="37" t="b">
        <x:v>1</x:v>
      </x:c>
      <x:c r="M243" s="28" t="str">
        <x:v>max_fitness_uniform_then_lowest_seed</x:v>
      </x:c>
      <x:c r="N243" s="28" t="str">
        <x:v>refined_surrogate</x:v>
      </x:c>
    </x:row>
    <x:row r="244">
      <x:c r="A244" s="28" t="str">
        <x:v>P9</x:v>
      </x:c>
      <x:c r="B244" s="28" t="n">
        <x:v>3</x:v>
      </x:c>
      <x:c r="C244" s="28" t="str">
        <x:v>[370, 498, 398, 317, 467, 81]</x:v>
      </x:c>
      <x:c r="D244" s="34" t="n">
        <x:v>0.8633333333333333</x:v>
      </x:c>
      <x:c r="E244" s="34" t="n">
        <x:v>0.8633333333333333</x:v>
      </x:c>
      <x:c r="F244" s="34" t="n">
        <x:v>0.9166666666666666</x:v>
      </x:c>
      <x:c r="G244" s="34" t="n">
        <x:v>0.81</x:v>
      </x:c>
      <x:c r="H244" s="34" t="n">
        <x:v>0.4774786324786325</x:v>
      </x:c>
      <x:c r="I244" s="34" t="n">
        <x:v>0.4423076923076923</x:v>
      </x:c>
      <x:c r="J244" s="34" t="n">
        <x:v>0.6533333333333333</x:v>
      </x:c>
      <x:c r="K244" s="34" t="str">
        <x:v>OK</x:v>
      </x:c>
      <x:c r="L244" s="37" t="b">
        <x:v>1</x:v>
      </x:c>
      <x:c r="M244" s="28" t="str">
        <x:v>max_fitness_uniform_then_lowest_seed</x:v>
      </x:c>
      <x:c r="N244" s="28" t="str">
        <x:v>refined_surrogate</x:v>
      </x:c>
    </x:row>
    <x:row r="245">
      <x:c r="A245" s="28" t="str">
        <x:v>P9</x:v>
      </x:c>
      <x:c r="B245" s="28" t="n">
        <x:v>4</x:v>
      </x:c>
      <x:c r="C245" s="28" t="str">
        <x:v>[335, 391, 336, 467, 449, 316]</x:v>
      </x:c>
      <x:c r="D245" s="34" t="n">
        <x:v>0.7926785714285715</x:v>
      </x:c>
      <x:c r="E245" s="34" t="n">
        <x:v>0.7926785714285715</x:v>
      </x:c>
      <x:c r="F245" s="34" t="n">
        <x:v>0.9553571428571429</x:v>
      </x:c>
      <x:c r="G245" s="34" t="n">
        <x:v>0.63</x:v>
      </x:c>
      <x:c r="H245" s="34" t="n">
        <x:v>0.47000305250305247</x:v>
      </x:c>
      <x:c r="I245" s="34" t="n">
        <x:v>0.4546703296703296</x:v>
      </x:c>
      <x:c r="J245" s="34" t="n">
        <x:v>0.5466666666666666</x:v>
      </x:c>
      <x:c r="K245" s="34" t="str">
        <x:v>OK</x:v>
      </x:c>
      <x:c r="L245" s="37" t="b">
        <x:v>1</x:v>
      </x:c>
      <x:c r="M245" s="28" t="str">
        <x:v>max_fitness_uniform_then_lowest_seed</x:v>
      </x:c>
      <x:c r="N245" s="28" t="str">
        <x:v>refined_surrogate</x:v>
      </x:c>
    </x:row>
    <x:row r="246">
      <x:c r="A246" s="28" t="str">
        <x:v>P9</x:v>
      </x:c>
      <x:c r="B246" s="28" t="n">
        <x:v>5</x:v>
      </x:c>
      <x:c r="C246" s="28" t="str">
        <x:v>[496, 477, 27, 615, 492, 257]</x:v>
      </x:c>
      <x:c r="D246" s="34" t="n">
        <x:v>0.8657142857142858</x:v>
      </x:c>
      <x:c r="E246" s="34" t="n">
        <x:v>0.8657142857142858</x:v>
      </x:c>
      <x:c r="F246" s="34" t="n">
        <x:v>0.8214285714285715</x:v>
      </x:c>
      <x:c r="G246" s="34" t="n">
        <x:v>0.91</x:v>
      </x:c>
      <x:c r="H246" s="34" t="n">
        <x:v>0.43460927960927953</x:v>
      </x:c>
      <x:c r="I246" s="34" t="n">
        <x:v>0.38553113553113544</x:v>
      </x:c>
      <x:c r="J246" s="34" t="n">
        <x:v>0.68</x:v>
      </x:c>
      <x:c r="K246" s="34" t="str">
        <x:v>OK</x:v>
      </x:c>
      <x:c r="L246" s="37" t="b">
        <x:v>1</x:v>
      </x:c>
      <x:c r="M246" s="28" t="str">
        <x:v>max_fitness_uniform_then_lowest_seed</x:v>
      </x:c>
      <x:c r="N246" s="28" t="str">
        <x:v>refined_surrogate</x:v>
      </x:c>
    </x:row>
    <x:row r="247">
      <x:c r="A247" s="28" t="str">
        <x:v>P9</x:v>
      </x:c>
      <x:c r="B247" s="28" t="n">
        <x:v>6</x:v>
      </x:c>
      <x:c r="C247" s="28" t="str">
        <x:v>[540, 145, 467, 222, 391, 449]</x:v>
      </x:c>
      <x:c r="D247" s="34" t="n">
        <x:v>0.8017857142857143</x:v>
      </x:c>
      <x:c r="E247" s="34" t="n">
        <x:v>0.8017857142857143</x:v>
      </x:c>
      <x:c r="F247" s="34" t="n">
        <x:v>0.9702380952380952</x:v>
      </x:c>
      <x:c r="G247" s="34" t="n">
        <x:v>0.6333333333333333</x:v>
      </x:c>
      <x:c r="H247" s="34" t="n">
        <x:v>0.473021978021978</x:v>
      </x:c>
      <x:c r="I247" s="34" t="n">
        <x:v>0.4569597069597069</x:v>
      </x:c>
      <x:c r="J247" s="34" t="n">
        <x:v>0.5533333333333333</x:v>
      </x:c>
      <x:c r="K247" s="34" t="str">
        <x:v>OK</x:v>
      </x:c>
      <x:c r="L247" s="37" t="b">
        <x:v>1</x:v>
      </x:c>
      <x:c r="M247" s="28" t="str">
        <x:v>max_fitness_uniform_then_lowest_seed</x:v>
      </x:c>
      <x:c r="N247" s="28" t="str">
        <x:v>refined_surrogate</x:v>
      </x:c>
    </x:row>
    <x:row r="248">
      <x:c r="A248" s="28" t="str">
        <x:v>P9</x:v>
      </x:c>
      <x:c r="B248" s="28" t="n">
        <x:v>7</x:v>
      </x:c>
      <x:c r="C248" s="28" t="str">
        <x:v>[382, 402, 496, 94, 183, 500]</x:v>
      </x:c>
      <x:c r="D248" s="34" t="n">
        <x:v>0.8618452380952382</x:v>
      </x:c>
      <x:c r="E248" s="34" t="n">
        <x:v>0.8618452380952382</x:v>
      </x:c>
      <x:c r="F248" s="34" t="n">
        <x:v>0.8303571428571429</x:v>
      </x:c>
      <x:c r="G248" s="34" t="n">
        <x:v>0.8933333333333333</x:v>
      </x:c>
      <x:c r="H248" s="34" t="n">
        <x:v>0.44574175824175816</x:v>
      </x:c>
      <x:c r="I248" s="34" t="n">
        <x:v>0.40155677655677646</x:v>
      </x:c>
      <x:c r="J248" s="34" t="n">
        <x:v>0.6666666666666666</x:v>
      </x:c>
      <x:c r="K248" s="34" t="str">
        <x:v>OK</x:v>
      </x:c>
      <x:c r="L248" s="37" t="b">
        <x:v>1</x:v>
      </x:c>
      <x:c r="M248" s="28" t="str">
        <x:v>max_fitness_uniform_then_lowest_seed</x:v>
      </x:c>
      <x:c r="N248" s="28" t="str">
        <x:v>refined_surrogate</x:v>
      </x:c>
    </x:row>
    <x:row r="249">
      <x:c r="A249" s="28" t="str">
        <x:v>P9</x:v>
      </x:c>
      <x:c r="B249" s="28" t="n">
        <x:v>8</x:v>
      </x:c>
      <x:c r="C249" s="28" t="str">
        <x:v>[391, 317, 449, 394, 467, 316]</x:v>
      </x:c>
      <x:c r="D249" s="34" t="n">
        <x:v>0.8070833333333334</x:v>
      </x:c>
      <x:c r="E249" s="34" t="n">
        <x:v>0.8070833333333334</x:v>
      </x:c>
      <x:c r="F249" s="34" t="n">
        <x:v>0.9375</x:v>
      </x:c>
      <x:c r="G249" s="34" t="n">
        <x:v>0.6766666666666666</x:v>
      </x:c>
      <x:c r="H249" s="34" t="n">
        <x:v>0.45883699633699626</x:v>
      </x:c>
      <x:c r="I249" s="34" t="n">
        <x:v>0.43727106227106216</x:v>
      </x:c>
      <x:c r="J249" s="34" t="n">
        <x:v>0.5666666666666667</x:v>
      </x:c>
      <x:c r="K249" s="34" t="str">
        <x:v>OK</x:v>
      </x:c>
      <x:c r="L249" s="37" t="b">
        <x:v>1</x:v>
      </x:c>
      <x:c r="M249" s="28" t="str">
        <x:v>max_fitness_uniform_then_lowest_seed</x:v>
      </x:c>
      <x:c r="N249" s="28" t="str">
        <x:v>refined_surrogate</x:v>
      </x:c>
    </x:row>
    <x:row r="250">
      <x:c r="A250" s="28" t="str">
        <x:v>P9</x:v>
      </x:c>
      <x:c r="B250" s="28" t="n">
        <x:v>9</x:v>
      </x:c>
      <x:c r="C250" s="28" t="str">
        <x:v>[449, 317, 391, 467, 316, 394]</x:v>
      </x:c>
      <x:c r="D250" s="34" t="n">
        <x:v>0.8070833333333334</x:v>
      </x:c>
      <x:c r="E250" s="34" t="n">
        <x:v>0.8070833333333334</x:v>
      </x:c>
      <x:c r="F250" s="34" t="n">
        <x:v>0.9375</x:v>
      </x:c>
      <x:c r="G250" s="34" t="n">
        <x:v>0.6766666666666666</x:v>
      </x:c>
      <x:c r="H250" s="34" t="n">
        <x:v>0.45883699633699626</x:v>
      </x:c>
      <x:c r="I250" s="34" t="n">
        <x:v>0.43727106227106216</x:v>
      </x:c>
      <x:c r="J250" s="34" t="n">
        <x:v>0.5666666666666667</x:v>
      </x:c>
      <x:c r="K250" s="34" t="str">
        <x:v>OK</x:v>
      </x:c>
      <x:c r="L250" s="37" t="b">
        <x:v>1</x:v>
      </x:c>
      <x:c r="M250" s="28" t="str">
        <x:v>max_fitness_uniform_then_lowest_seed</x:v>
      </x:c>
      <x:c r="N250" s="28" t="str">
        <x:v>refined_surrogate</x:v>
      </x:c>
    </x:row>
    <x:row r="251">
      <x:c r="A251" s="28" t="str">
        <x:v>P9</x:v>
      </x:c>
      <x:c r="B251" s="28" t="n">
        <x:v>10</x:v>
      </x:c>
      <x:c r="C251" s="28" t="str">
        <x:v>[370, 398, 317, 467, 498, 81]</x:v>
      </x:c>
      <x:c r="D251" s="34" t="n">
        <x:v>0.8633333333333333</x:v>
      </x:c>
      <x:c r="E251" s="34" t="n">
        <x:v>0.8633333333333333</x:v>
      </x:c>
      <x:c r="F251" s="34" t="n">
        <x:v>0.9166666666666666</x:v>
      </x:c>
      <x:c r="G251" s="34" t="n">
        <x:v>0.81</x:v>
      </x:c>
      <x:c r="H251" s="34" t="n">
        <x:v>0.4774786324786325</x:v>
      </x:c>
      <x:c r="I251" s="34" t="n">
        <x:v>0.4423076923076923</x:v>
      </x:c>
      <x:c r="J251" s="34" t="n">
        <x:v>0.6533333333333333</x:v>
      </x:c>
      <x:c r="K251" s="34" t="str">
        <x:v>OK</x:v>
      </x:c>
      <x:c r="L251" s="37" t="b">
        <x:v>1</x:v>
      </x:c>
      <x:c r="M251" s="28" t="str">
        <x:v>max_fitness_uniform_then_lowest_seed</x:v>
      </x:c>
      <x:c r="N251" s="28" t="str">
        <x:v>refined_surrogate</x:v>
      </x:c>
    </x:row>
    <x:row r="252">
      <x:c r="A252" s="28" t="str">
        <x:v>P9</x:v>
      </x:c>
      <x:c r="B252" s="28" t="n">
        <x:v>11</x:v>
      </x:c>
      <x:c r="C252" s="28" t="str">
        <x:v>[532, 370, 498, 467, 398, 336]</x:v>
      </x:c>
      <x:c r="D252" s="34" t="n">
        <x:v>0.8554761904761905</x:v>
      </x:c>
      <x:c r="E252" s="34" t="n">
        <x:v>0.8554761904761905</x:v>
      </x:c>
      <x:c r="F252" s="34" t="n">
        <x:v>0.8809523809523809</x:v>
      </x:c>
      <x:c r="G252" s="34" t="n">
        <x:v>0.83</x:v>
      </x:c>
      <x:c r="H252" s="34" t="n">
        <x:v>0.46068986568986564</x:v>
      </x:c>
      <x:c r="I252" s="34" t="n">
        <x:v>0.4221611721611721</x:v>
      </x:c>
      <x:c r="J252" s="34" t="n">
        <x:v>0.6533333333333333</x:v>
      </x:c>
      <x:c r="K252" s="34" t="str">
        <x:v>OK</x:v>
      </x:c>
      <x:c r="L252" s="37" t="b">
        <x:v>1</x:v>
      </x:c>
      <x:c r="M252" s="28" t="str">
        <x:v>max_fitness_uniform_then_lowest_seed</x:v>
      </x:c>
      <x:c r="N252" s="28" t="str">
        <x:v>refined_surrogate</x:v>
      </x:c>
    </x:row>
    <x:row r="253">
      <x:c r="A253" s="28" t="str">
        <x:v>P9</x:v>
      </x:c>
      <x:c r="B253" s="28" t="n">
        <x:v>12</x:v>
      </x:c>
      <x:c r="C253" s="28" t="str">
        <x:v>[324, 170, 503, 578, 220, 359]</x:v>
      </x:c>
      <x:c r="D253" s="34" t="n">
        <x:v>0.8742857142857143</x:v>
      </x:c>
      <x:c r="E253" s="34" t="n">
        <x:v>0.8742857142857143</x:v>
      </x:c>
      <x:c r="F253" s="34" t="n">
        <x:v>0.8452380952380952</x:v>
      </x:c>
      <x:c r="G253" s="34" t="n">
        <x:v>0.9033333333333333</x:v>
      </x:c>
      <x:c r="H253" s="34" t="n">
        <x:v>0.4552136752136751</x:v>
      </x:c>
      <x:c r="I253" s="34" t="n">
        <x:v>0.4102564102564102</x:v>
      </x:c>
      <x:c r="J253" s="34" t="n">
        <x:v>0.6799999999999999</x:v>
      </x:c>
      <x:c r="K253" s="34" t="str">
        <x:v>OK</x:v>
      </x:c>
      <x:c r="L253" s="37" t="b">
        <x:v>1</x:v>
      </x:c>
      <x:c r="M253" s="28" t="str">
        <x:v>max_fitness_uniform_then_lowest_seed</x:v>
      </x:c>
      <x:c r="N253" s="28" t="str">
        <x:v>refined_surrogate</x:v>
      </x:c>
    </x:row>
    <x:row r="254">
      <x:c r="A254" s="28" t="str">
        <x:v>P9</x:v>
      </x:c>
      <x:c r="B254" s="28" t="n">
        <x:v>13</x:v>
      </x:c>
      <x:c r="C254" s="28" t="str">
        <x:v>[183, 363, 65, 94, 290, 181]</x:v>
      </x:c>
      <x:c r="D254" s="34" t="n">
        <x:v>0.846845238095238</x:v>
      </x:c>
      <x:c r="E254" s="34" t="n">
        <x:v>0.846845238095238</x:v>
      </x:c>
      <x:c r="F254" s="34" t="n">
        <x:v>0.8303571428571429</x:v>
      </x:c>
      <x:c r="G254" s="34" t="n">
        <x:v>0.8633333333333333</x:v>
      </x:c>
      <x:c r="H254" s="34" t="n">
        <x:v>0.4503876678876679</x:v>
      </x:c>
      <x:c r="I254" s="34" t="n">
        <x:v>0.4097985347985348</x:v>
      </x:c>
      <x:c r="J254" s="34" t="n">
        <x:v>0.6533333333333333</x:v>
      </x:c>
      <x:c r="K254" s="34" t="str">
        <x:v>OK</x:v>
      </x:c>
      <x:c r="L254" s="37" t="b">
        <x:v>1</x:v>
      </x:c>
      <x:c r="M254" s="28" t="str">
        <x:v>max_fitness_uniform_then_lowest_seed</x:v>
      </x:c>
      <x:c r="N254" s="28" t="str">
        <x:v>refined_surrogate</x:v>
      </x:c>
    </x:row>
    <x:row r="255">
      <x:c r="A255" s="28" t="str">
        <x:v>P9</x:v>
      </x:c>
      <x:c r="B255" s="28" t="n">
        <x:v>14</x:v>
      </x:c>
      <x:c r="C255" s="28" t="str">
        <x:v>[391, 145, 540, 282, 467, 449]</x:v>
      </x:c>
      <x:c r="D255" s="34" t="n">
        <x:v>0.8101190476190476</x:v>
      </x:c>
      <x:c r="E255" s="34" t="n">
        <x:v>0.8101190476190476</x:v>
      </x:c>
      <x:c r="F255" s="34" t="n">
        <x:v>0.9702380952380952</x:v>
      </x:c>
      <x:c r="G255" s="34" t="n">
        <x:v>0.65</x:v>
      </x:c>
      <x:c r="H255" s="34" t="n">
        <x:v>0.473021978021978</x:v>
      </x:c>
      <x:c r="I255" s="34" t="n">
        <x:v>0.4569597069597069</x:v>
      </x:c>
      <x:c r="J255" s="34" t="n">
        <x:v>0.5533333333333333</x:v>
      </x:c>
      <x:c r="K255" s="34" t="str">
        <x:v>OK</x:v>
      </x:c>
      <x:c r="L255" s="37" t="b">
        <x:v>1</x:v>
      </x:c>
      <x:c r="M255" s="28" t="str">
        <x:v>max_fitness_uniform_then_lowest_seed</x:v>
      </x:c>
      <x:c r="N255" s="28" t="str">
        <x:v>refined_surrogate</x:v>
      </x:c>
    </x:row>
    <x:row r="256">
      <x:c r="A256" s="28" t="str">
        <x:v>P9</x:v>
      </x:c>
      <x:c r="B256" s="28" t="n">
        <x:v>15</x:v>
      </x:c>
      <x:c r="C256" s="28" t="str">
        <x:v>[578, 170, 324, 220, 359, 449]</x:v>
      </x:c>
      <x:c r="D256" s="34" t="n">
        <x:v>0.8467857142857143</x:v>
      </x:c>
      <x:c r="E256" s="34" t="n">
        <x:v>0.8467857142857143</x:v>
      </x:c>
      <x:c r="F256" s="34" t="n">
        <x:v>0.9702380952380952</x:v>
      </x:c>
      <x:c r="G256" s="34" t="n">
        <x:v>0.7233333333333334</x:v>
      </x:c>
      <x:c r="H256" s="34" t="n">
        <x:v>0.47968864468864464</x:v>
      </x:c>
      <x:c r="I256" s="34" t="n">
        <x:v>0.4569597069597069</x:v>
      </x:c>
      <x:c r="J256" s="34" t="n">
        <x:v>0.5933333333333333</x:v>
      </x:c>
      <x:c r="K256" s="34" t="str">
        <x:v>OK</x:v>
      </x:c>
      <x:c r="L256" s="37" t="b">
        <x:v>1</x:v>
      </x:c>
      <x:c r="M256" s="28" t="str">
        <x:v>max_fitness_uniform_then_lowest_seed</x:v>
      </x:c>
      <x:c r="N256" s="28" t="str">
        <x:v>refined_surrogate</x:v>
      </x:c>
    </x:row>
    <x:row r="257">
      <x:c r="A257" s="28" t="str">
        <x:v>P9</x:v>
      </x:c>
      <x:c r="B257" s="28" t="n">
        <x:v>16</x:v>
      </x:c>
      <x:c r="C257" s="28" t="str">
        <x:v>[582, 131, 465, 548, 638, 496]</x:v>
      </x:c>
      <x:c r="D257" s="34" t="n">
        <x:v>0.8625595238095238</x:v>
      </x:c>
      <x:c r="E257" s="34" t="n">
        <x:v>0.8625595238095238</x:v>
      </x:c>
      <x:c r="F257" s="34" t="n">
        <x:v>0.8184523809523809</x:v>
      </x:c>
      <x:c r="G257" s="34" t="n">
        <x:v>0.9066666666666666</x:v>
      </x:c>
      <x:c r="H257" s="34" t="n">
        <x:v>0.4384584859584859</x:v>
      </x:c>
      <x:c r="I257" s="34" t="n">
        <x:v>0.3914835164835164</x:v>
      </x:c>
      <x:c r="J257" s="34" t="n">
        <x:v>0.6733333333333333</x:v>
      </x:c>
      <x:c r="K257" s="34" t="str">
        <x:v>OK</x:v>
      </x:c>
      <x:c r="L257" s="37" t="b">
        <x:v>1</x:v>
      </x:c>
      <x:c r="M257" s="28" t="str">
        <x:v>max_fitness_uniform_then_lowest_seed</x:v>
      </x:c>
      <x:c r="N257" s="28" t="str">
        <x:v>refined_surrogate</x:v>
      </x:c>
    </x:row>
    <x:row r="258">
      <x:c r="A258" s="28" t="str">
        <x:v>P9</x:v>
      </x:c>
      <x:c r="B258" s="28" t="n">
        <x:v>17</x:v>
      </x:c>
      <x:c r="C258" s="28" t="str">
        <x:v>[498, 391, 449, 317, 467, 81]</x:v>
      </x:c>
      <x:c r="D258" s="34" t="n">
        <x:v>0.8169642857142857</x:v>
      </x:c>
      <x:c r="E258" s="34" t="n">
        <x:v>0.8169642857142857</x:v>
      </x:c>
      <x:c r="F258" s="34" t="n">
        <x:v>0.9672619047619048</x:v>
      </x:c>
      <x:c r="G258" s="34" t="n">
        <x:v>0.6666666666666666</x:v>
      </x:c>
      <x:c r="H258" s="34" t="n">
        <x:v>0.4748626373626374</x:v>
      </x:c>
      <x:c r="I258" s="34" t="n">
        <x:v>0.4565018315018315</x:v>
      </x:c>
      <x:c r="J258" s="34" t="n">
        <x:v>0.5666666666666667</x:v>
      </x:c>
      <x:c r="K258" s="34" t="str">
        <x:v>OK</x:v>
      </x:c>
      <x:c r="L258" s="37" t="b">
        <x:v>1</x:v>
      </x:c>
      <x:c r="M258" s="28" t="str">
        <x:v>max_fitness_uniform_then_lowest_seed</x:v>
      </x:c>
      <x:c r="N258" s="28" t="str">
        <x:v>refined_surrogate</x:v>
      </x:c>
    </x:row>
    <x:row r="259">
      <x:c r="A259" s="28" t="str">
        <x:v>P9</x:v>
      </x:c>
      <x:c r="B259" s="28" t="n">
        <x:v>18</x:v>
      </x:c>
      <x:c r="C259" s="28" t="str">
        <x:v>[382, 477, 496, 27, 492, 257]</x:v>
      </x:c>
      <x:c r="D259" s="34" t="n">
        <x:v>0.8623809523809525</x:v>
      </x:c>
      <x:c r="E259" s="34" t="n">
        <x:v>0.8623809523809525</x:v>
      </x:c>
      <x:c r="F259" s="34" t="n">
        <x:v>0.8214285714285715</x:v>
      </x:c>
      <x:c r="G259" s="34" t="n">
        <x:v>0.9033333333333333</x:v>
      </x:c>
      <x:c r="H259" s="34" t="n">
        <x:v>0.43349816849816847</x:v>
      </x:c>
      <x:c r="I259" s="34" t="n">
        <x:v>0.38553113553113544</x:v>
      </x:c>
      <x:c r="J259" s="34" t="n">
        <x:v>0.6733333333333333</x:v>
      </x:c>
      <x:c r="K259" s="34" t="str">
        <x:v>OK</x:v>
      </x:c>
      <x:c r="L259" s="37" t="b">
        <x:v>1</x:v>
      </x:c>
      <x:c r="M259" s="28" t="str">
        <x:v>max_fitness_uniform_then_lowest_seed</x:v>
      </x:c>
      <x:c r="N259" s="28" t="str">
        <x:v>refined_surrogate</x:v>
      </x:c>
    </x:row>
    <x:row r="260">
      <x:c r="A260" s="28" t="str">
        <x:v>P9</x:v>
      </x:c>
      <x:c r="B260" s="28" t="n">
        <x:v>19</x:v>
      </x:c>
      <x:c r="C260" s="28" t="str">
        <x:v>[359, 324, 495, 305, 170, 578]</x:v>
      </x:c>
      <x:c r="D260" s="34" t="n">
        <x:v>0.8757738095238095</x:v>
      </x:c>
      <x:c r="E260" s="34" t="n">
        <x:v>0.8757738095238095</x:v>
      </x:c>
      <x:c r="F260" s="34" t="n">
        <x:v>0.8482142857142857</x:v>
      </x:c>
      <x:c r="G260" s="34" t="n">
        <x:v>0.9033333333333333</x:v>
      </x:c>
      <x:c r="H260" s="34" t="n">
        <x:v>0.4544841269841269</x:v>
      </x:c>
      <x:c r="I260" s="34" t="n">
        <x:v>0.4107142857142856</x:v>
      </x:c>
      <x:c r="J260" s="34" t="n">
        <x:v>0.6733333333333333</x:v>
      </x:c>
      <x:c r="K260" s="34" t="str">
        <x:v>OK</x:v>
      </x:c>
      <x:c r="L260" s="37" t="b">
        <x:v>1</x:v>
      </x:c>
      <x:c r="M260" s="28" t="str">
        <x:v>max_fitness_uniform_then_lowest_seed</x:v>
      </x:c>
      <x:c r="N260" s="28" t="str">
        <x:v>refined_surrogate</x:v>
      </x:c>
    </x:row>
    <x:row r="261">
      <x:c r="A261" s="28" t="str">
        <x:v>P9</x:v>
      </x:c>
      <x:c r="B261" s="28" t="n">
        <x:v>20</x:v>
      </x:c>
      <x:c r="C261" s="28" t="str">
        <x:v>[449, 81, 467, 317, 391, 498]</x:v>
      </x:c>
      <x:c r="D261" s="34" t="n">
        <x:v>0.8169642857142857</x:v>
      </x:c>
      <x:c r="E261" s="34" t="n">
        <x:v>0.8169642857142857</x:v>
      </x:c>
      <x:c r="F261" s="34" t="n">
        <x:v>0.9672619047619048</x:v>
      </x:c>
      <x:c r="G261" s="34" t="n">
        <x:v>0.6666666666666666</x:v>
      </x:c>
      <x:c r="H261" s="34" t="n">
        <x:v>0.4748626373626374</x:v>
      </x:c>
      <x:c r="I261" s="34" t="n">
        <x:v>0.4565018315018315</x:v>
      </x:c>
      <x:c r="J261" s="34" t="n">
        <x:v>0.5666666666666667</x:v>
      </x:c>
      <x:c r="K261" s="34" t="str">
        <x:v>OK</x:v>
      </x:c>
      <x:c r="L261" s="37" t="b">
        <x:v>1</x:v>
      </x:c>
      <x:c r="M261" s="28" t="str">
        <x:v>max_fitness_uniform_then_lowest_seed</x:v>
      </x:c>
      <x:c r="N261" s="28" t="str">
        <x:v>refined_surrogate</x:v>
      </x:c>
    </x:row>
    <x:row r="262">
      <x:c r="A262" s="28" t="str">
        <x:v>P9</x:v>
      </x:c>
      <x:c r="B262" s="28" t="n">
        <x:v>21</x:v>
      </x:c>
      <x:c r="C262" s="28" t="str">
        <x:v>[492, 27, 496, 382, 615, 477]</x:v>
      </x:c>
      <x:c r="D262" s="34" t="n">
        <x:v>0.8590476190476191</x:v>
      </x:c>
      <x:c r="E262" s="34" t="n">
        <x:v>0.8590476190476191</x:v>
      </x:c>
      <x:c r="F262" s="34" t="n">
        <x:v>0.8214285714285715</x:v>
      </x:c>
      <x:c r="G262" s="34" t="n">
        <x:v>0.8966666666666667</x:v>
      </x:c>
      <x:c r="H262" s="34" t="n">
        <x:v>0.43349816849816847</x:v>
      </x:c>
      <x:c r="I262" s="34" t="n">
        <x:v>0.38553113553113544</x:v>
      </x:c>
      <x:c r="J262" s="34" t="n">
        <x:v>0.6733333333333333</x:v>
      </x:c>
      <x:c r="K262" s="34" t="str">
        <x:v>OK</x:v>
      </x:c>
      <x:c r="L262" s="37" t="b">
        <x:v>1</x:v>
      </x:c>
      <x:c r="M262" s="28" t="str">
        <x:v>max_fitness_uniform_then_lowest_seed</x:v>
      </x:c>
      <x:c r="N262" s="28" t="str">
        <x:v>refined_surrogate</x:v>
      </x:c>
    </x:row>
    <x:row r="263">
      <x:c r="A263" s="28" t="str">
        <x:v>P9</x:v>
      </x:c>
      <x:c r="B263" s="28" t="n">
        <x:v>22</x:v>
      </x:c>
      <x:c r="C263" s="28" t="str">
        <x:v>[27, 496, 257, 492, 477, 615]</x:v>
      </x:c>
      <x:c r="D263" s="34" t="n">
        <x:v>0.8657142857142858</x:v>
      </x:c>
      <x:c r="E263" s="34" t="n">
        <x:v>0.8657142857142858</x:v>
      </x:c>
      <x:c r="F263" s="34" t="n">
        <x:v>0.8214285714285715</x:v>
      </x:c>
      <x:c r="G263" s="34" t="n">
        <x:v>0.91</x:v>
      </x:c>
      <x:c r="H263" s="34" t="n">
        <x:v>0.43460927960927953</x:v>
      </x:c>
      <x:c r="I263" s="34" t="n">
        <x:v>0.38553113553113544</x:v>
      </x:c>
      <x:c r="J263" s="34" t="n">
        <x:v>0.68</x:v>
      </x:c>
      <x:c r="K263" s="34" t="str">
        <x:v>OK</x:v>
      </x:c>
      <x:c r="L263" s="37" t="b">
        <x:v>1</x:v>
      </x:c>
      <x:c r="M263" s="28" t="str">
        <x:v>max_fitness_uniform_then_lowest_seed</x:v>
      </x:c>
      <x:c r="N263" s="28" t="str">
        <x:v>refined_surrogate</x:v>
      </x:c>
    </x:row>
    <x:row r="264">
      <x:c r="A264" s="28" t="str">
        <x:v>P9</x:v>
      </x:c>
      <x:c r="B264" s="28" t="n">
        <x:v>23</x:v>
      </x:c>
      <x:c r="C264" s="28" t="str">
        <x:v>[363, 183, 484, 449, 382, 492]</x:v>
      </x:c>
      <x:c r="D264" s="34" t="n">
        <x:v>0.8086904761904762</x:v>
      </x:c>
      <x:c r="E264" s="34" t="n">
        <x:v>0.8086904761904762</x:v>
      </x:c>
      <x:c r="F264" s="34" t="n">
        <x:v>0.9940476190476191</x:v>
      </x:c>
      <x:c r="G264" s="34" t="n">
        <x:v>0.6233333333333333</x:v>
      </x:c>
      <x:c r="H264" s="34" t="n">
        <x:v>0.47496336996336996</x:v>
      </x:c>
      <x:c r="I264" s="34" t="n">
        <x:v>0.46062271062271054</x:v>
      </x:c>
      <x:c r="J264" s="34" t="n">
        <x:v>0.5466666666666666</x:v>
      </x:c>
      <x:c r="K264" s="34" t="str">
        <x:v>OK</x:v>
      </x:c>
      <x:c r="L264" s="37" t="b">
        <x:v>1</x:v>
      </x:c>
      <x:c r="M264" s="28" t="str">
        <x:v>max_fitness_uniform_then_lowest_seed</x:v>
      </x:c>
      <x:c r="N264" s="28" t="str">
        <x:v>refined_surrogate</x:v>
      </x:c>
    </x:row>
    <x:row r="265">
      <x:c r="A265" s="28" t="str">
        <x:v>P9</x:v>
      </x:c>
      <x:c r="B265" s="28" t="n">
        <x:v>24</x:v>
      </x:c>
      <x:c r="C265" s="28" t="str">
        <x:v>[370, 467, 532, 498, 398, 336]</x:v>
      </x:c>
      <x:c r="D265" s="34" t="n">
        <x:v>0.8554761904761905</x:v>
      </x:c>
      <x:c r="E265" s="34" t="n">
        <x:v>0.8554761904761905</x:v>
      </x:c>
      <x:c r="F265" s="34" t="n">
        <x:v>0.8809523809523809</x:v>
      </x:c>
      <x:c r="G265" s="34" t="n">
        <x:v>0.83</x:v>
      </x:c>
      <x:c r="H265" s="34" t="n">
        <x:v>0.46068986568986564</x:v>
      </x:c>
      <x:c r="I265" s="34" t="n">
        <x:v>0.4221611721611721</x:v>
      </x:c>
      <x:c r="J265" s="34" t="n">
        <x:v>0.6533333333333333</x:v>
      </x:c>
      <x:c r="K265" s="34" t="str">
        <x:v>OK</x:v>
      </x:c>
      <x:c r="L265" s="37" t="b">
        <x:v>1</x:v>
      </x:c>
      <x:c r="M265" s="28" t="str">
        <x:v>max_fitness_uniform_then_lowest_seed</x:v>
      </x:c>
      <x:c r="N265" s="28" t="str">
        <x:v>refined_surrogate</x:v>
      </x:c>
    </x:row>
    <x:row r="266">
      <x:c r="A266" s="28" t="str">
        <x:v>P9</x:v>
      </x:c>
      <x:c r="B266" s="28" t="n">
        <x:v>25</x:v>
      </x:c>
      <x:c r="C266" s="28" t="str">
        <x:v>[540, 154, 391, 467, 449, 222]</x:v>
      </x:c>
      <x:c r="D266" s="34" t="n">
        <x:v>0.8080952380952381</x:v>
      </x:c>
      <x:c r="E266" s="34" t="n">
        <x:v>0.8080952380952381</x:v>
      </x:c>
      <x:c r="F266" s="34" t="n">
        <x:v>0.9761904761904762</x:v>
      </x:c>
      <x:c r="G266" s="34" t="n">
        <x:v>0.64</x:v>
      </x:c>
      <x:c r="H266" s="34" t="n">
        <x:v>0.47489621489621486</x:v>
      </x:c>
      <x:c r="I266" s="34" t="n">
        <x:v>0.4578754578754578</x:v>
      </x:c>
      <x:c r="J266" s="34" t="n">
        <x:v>0.56</x:v>
      </x:c>
      <x:c r="K266" s="34" t="str">
        <x:v>OK</x:v>
      </x:c>
      <x:c r="L266" s="37" t="b">
        <x:v>1</x:v>
      </x:c>
      <x:c r="M266" s="28" t="str">
        <x:v>max_fitness_uniform_then_lowest_seed</x:v>
      </x:c>
      <x:c r="N266" s="28" t="str">
        <x:v>refined_surrogate</x:v>
      </x:c>
    </x:row>
    <x:row r="267">
      <x:c r="A267" s="28" t="str">
        <x:v>P9</x:v>
      </x:c>
      <x:c r="B267" s="28" t="n">
        <x:v>26</x:v>
      </x:c>
      <x:c r="C267" s="28" t="str">
        <x:v>[492, 257, 449, 500, 496, 382]</x:v>
      </x:c>
      <x:c r="D267" s="34" t="n">
        <x:v>0.844047619047619</x:v>
      </x:c>
      <x:c r="E267" s="34" t="n">
        <x:v>0.844047619047619</x:v>
      </x:c>
      <x:c r="F267" s="34" t="n">
        <x:v>0.9880952380952381</x:v>
      </x:c>
      <x:c r="G267" s="34" t="n">
        <x:v>0.7</x:v>
      </x:c>
      <x:c r="H267" s="34" t="n">
        <x:v>0.47975579975579974</x:v>
      </x:c>
      <x:c r="I267" s="34" t="n">
        <x:v>0.45970695970695963</x:v>
      </x:c>
      <x:c r="J267" s="34" t="n">
        <x:v>0.5800000000000001</x:v>
      </x:c>
      <x:c r="K267" s="34" t="str">
        <x:v>OK</x:v>
      </x:c>
      <x:c r="L267" s="37" t="b">
        <x:v>1</x:v>
      </x:c>
      <x:c r="M267" s="28" t="str">
        <x:v>max_fitness_uniform_then_lowest_seed</x:v>
      </x:c>
      <x:c r="N267" s="28" t="str">
        <x:v>refined_surrogate</x:v>
      </x:c>
    </x:row>
    <x:row r="268">
      <x:c r="A268" s="28" t="str">
        <x:v>P9</x:v>
      </x:c>
      <x:c r="B268" s="28" t="n">
        <x:v>27</x:v>
      </x:c>
      <x:c r="C268" s="28" t="str">
        <x:v>[324, 359, 220, 170, 578, 503]</x:v>
      </x:c>
      <x:c r="D268" s="34" t="n">
        <x:v>0.8742857142857143</x:v>
      </x:c>
      <x:c r="E268" s="34" t="n">
        <x:v>0.8742857142857143</x:v>
      </x:c>
      <x:c r="F268" s="34" t="n">
        <x:v>0.8452380952380952</x:v>
      </x:c>
      <x:c r="G268" s="34" t="n">
        <x:v>0.9033333333333333</x:v>
      </x:c>
      <x:c r="H268" s="34" t="n">
        <x:v>0.4552136752136751</x:v>
      </x:c>
      <x:c r="I268" s="34" t="n">
        <x:v>0.4102564102564102</x:v>
      </x:c>
      <x:c r="J268" s="34" t="n">
        <x:v>0.6799999999999999</x:v>
      </x:c>
      <x:c r="K268" s="34" t="str">
        <x:v>OK</x:v>
      </x:c>
      <x:c r="L268" s="37" t="b">
        <x:v>1</x:v>
      </x:c>
      <x:c r="M268" s="28" t="str">
        <x:v>max_fitness_uniform_then_lowest_seed</x:v>
      </x:c>
      <x:c r="N268" s="28" t="str">
        <x:v>refined_surrogate</x:v>
      </x:c>
    </x:row>
    <x:row r="269">
      <x:c r="A269" s="28" t="str">
        <x:v>P9</x:v>
      </x:c>
      <x:c r="B269" s="28" t="n">
        <x:v>28</x:v>
      </x:c>
      <x:c r="C269" s="28" t="str">
        <x:v>[359, 578, 220, 305, 324, 170]</x:v>
      </x:c>
      <x:c r="D269" s="34" t="n">
        <x:v>0.8726190476190476</x:v>
      </x:c>
      <x:c r="E269" s="34" t="n">
        <x:v>0.8726190476190476</x:v>
      </x:c>
      <x:c r="F269" s="34" t="n">
        <x:v>0.8452380952380952</x:v>
      </x:c>
      <x:c r="G269" s="34" t="n">
        <x:v>0.9</x:v>
      </x:c>
      <x:c r="H269" s="34" t="n">
        <x:v>0.45521367521367523</x:v>
      </x:c>
      <x:c r="I269" s="34" t="n">
        <x:v>0.4102564102564102</x:v>
      </x:c>
      <x:c r="J269" s="34" t="n">
        <x:v>0.68</x:v>
      </x:c>
      <x:c r="K269" s="34" t="str">
        <x:v>OK</x:v>
      </x:c>
      <x:c r="L269" s="37" t="b">
        <x:v>1</x:v>
      </x:c>
      <x:c r="M269" s="28" t="str">
        <x:v>max_fitness_uniform_then_lowest_seed</x:v>
      </x:c>
      <x:c r="N269" s="28" t="str">
        <x:v>refined_surrogate</x:v>
      </x:c>
    </x:row>
    <x:row r="270">
      <x:c r="A270" s="28" t="str">
        <x:v>P9</x:v>
      </x:c>
      <x:c r="B270" s="28" t="n">
        <x:v>29</x:v>
      </x:c>
      <x:c r="C270" s="28" t="str">
        <x:v>[578, 495, 305, 170, 359, 324]</x:v>
      </x:c>
      <x:c r="D270" s="34" t="n">
        <x:v>0.8757738095238095</x:v>
      </x:c>
      <x:c r="E270" s="34" t="n">
        <x:v>0.8757738095238095</x:v>
      </x:c>
      <x:c r="F270" s="34" t="n">
        <x:v>0.8482142857142857</x:v>
      </x:c>
      <x:c r="G270" s="34" t="n">
        <x:v>0.9033333333333333</x:v>
      </x:c>
      <x:c r="H270" s="34" t="n">
        <x:v>0.4544841269841269</x:v>
      </x:c>
      <x:c r="I270" s="34" t="n">
        <x:v>0.4107142857142856</x:v>
      </x:c>
      <x:c r="J270" s="34" t="n">
        <x:v>0.6733333333333333</x:v>
      </x:c>
      <x:c r="K270" s="34" t="str">
        <x:v>OK</x:v>
      </x:c>
      <x:c r="L270" s="37" t="b">
        <x:v>1</x:v>
      </x:c>
      <x:c r="M270" s="28" t="str">
        <x:v>max_fitness_uniform_then_lowest_seed</x:v>
      </x:c>
      <x:c r="N270" s="28" t="str">
        <x:v>refined_surrogate</x:v>
      </x:c>
    </x:row>
    <x:row r="271">
      <x:c r="A271" s="28" t="str">
        <x:v>P9</x:v>
      </x:c>
      <x:c r="B271" s="28" t="n">
        <x:v>30</x:v>
      </x:c>
      <x:c r="C271" s="28" t="str">
        <x:v>[94, 183, 290, 181, 363, 65]</x:v>
      </x:c>
      <x:c r="D271" s="34" t="n">
        <x:v>0.846845238095238</x:v>
      </x:c>
      <x:c r="E271" s="34" t="n">
        <x:v>0.846845238095238</x:v>
      </x:c>
      <x:c r="F271" s="34" t="n">
        <x:v>0.8303571428571429</x:v>
      </x:c>
      <x:c r="G271" s="34" t="n">
        <x:v>0.8633333333333333</x:v>
      </x:c>
      <x:c r="H271" s="34" t="n">
        <x:v>0.4503876678876679</x:v>
      </x:c>
      <x:c r="I271" s="34" t="n">
        <x:v>0.4097985347985348</x:v>
      </x:c>
      <x:c r="J271" s="34" t="n">
        <x:v>0.6533333333333333</x:v>
      </x:c>
      <x:c r="K271" s="34" t="str">
        <x:v>OK</x:v>
      </x:c>
      <x:c r="L271" s="37" t="b">
        <x:v>1</x:v>
      </x:c>
      <x:c r="M271" s="28" t="str">
        <x:v>max_fitness_uniform_then_lowest_seed</x:v>
      </x:c>
      <x:c r="N271" s="28" t="str">
        <x:v>refined_surrogate</x:v>
      </x:c>
    </x:row>
    <x:row r="272">
      <x:c r="A272" s="28" t="str">
        <x:v>P10</x:v>
      </x:c>
      <x:c r="B272" s="28" t="n">
        <x:v>1</x:v>
      </x:c>
      <x:c r="C272" s="28" t="str">
        <x:v>[382, 402, 94, 500, 183, 615, 477, 496]</x:v>
      </x:c>
      <x:c r="D272" s="34" t="n">
        <x:v>0.8954576502732241</x:v>
      </x:c>
      <x:c r="E272" s="34" t="n">
        <x:v>0.8954576502732241</x:v>
      </x:c>
      <x:c r="F272" s="34" t="n">
        <x:v>0.928415300546448</x:v>
      </x:c>
      <x:c r="G272" s="34" t="n">
        <x:v>0.8625</x:v>
      </x:c>
      <x:c r="H272" s="34" t="n">
        <x:v>0.6164947757160871</x:v>
      </x:c>
      <x:c r="I272" s="34" t="n">
        <x:v>0.6090794451450189</x:v>
      </x:c>
      <x:c r="J272" s="34" t="n">
        <x:v>0.6535714285714285</x:v>
      </x:c>
      <x:c r="K272" s="34" t="str">
        <x:v>OK</x:v>
      </x:c>
      <x:c r="L272" s="37" t="b">
        <x:v>1</x:v>
      </x:c>
      <x:c r="M272" s="28" t="str">
        <x:v>max_fitness_uniform_then_lowest_seed</x:v>
      </x:c>
      <x:c r="N272" s="28" t="str">
        <x:v>refined_surrogate</x:v>
      </x:c>
    </x:row>
    <x:row r="273">
      <x:c r="A273" s="28" t="str">
        <x:v>P10</x:v>
      </x:c>
      <x:c r="B273" s="28" t="n">
        <x:v>2</x:v>
      </x:c>
      <x:c r="C273" s="28" t="str">
        <x:v>[496, 615, 402, 183, 382, 94, 257, 27]</x:v>
      </x:c>
      <x:c r="D273" s="34" t="n">
        <x:v>0.8825380562060889</x:v>
      </x:c>
      <x:c r="E273" s="34" t="n">
        <x:v>0.8825380562060889</x:v>
      </x:c>
      <x:c r="F273" s="34" t="n">
        <x:v>0.9311475409836065</x:v>
      </x:c>
      <x:c r="G273" s="34" t="n">
        <x:v>0.8339285714285715</x:v>
      </x:c>
      <x:c r="H273" s="34" t="n">
        <x:v>0.6168450629516203</x:v>
      </x:c>
      <x:c r="I273" s="34" t="n">
        <x:v>0.6094997898276586</x:v>
      </x:c>
      <x:c r="J273" s="34" t="n">
        <x:v>0.6535714285714285</x:v>
      </x:c>
      <x:c r="K273" s="34" t="str">
        <x:v>OK</x:v>
      </x:c>
      <x:c r="L273" s="37" t="b">
        <x:v>1</x:v>
      </x:c>
      <x:c r="M273" s="28" t="str">
        <x:v>max_fitness_uniform_then_lowest_seed</x:v>
      </x:c>
      <x:c r="N273" s="28" t="str">
        <x:v>refined_surrogate</x:v>
      </x:c>
    </x:row>
    <x:row r="274">
      <x:c r="A274" s="28" t="str">
        <x:v>P10</x:v>
      </x:c>
      <x:c r="B274" s="28" t="n">
        <x:v>3</x:v>
      </x:c>
      <x:c r="C274" s="28" t="str">
        <x:v>[615, 496, 402, 183, 477, 257, 500, 382]</x:v>
      </x:c>
      <x:c r="D274" s="34" t="n">
        <x:v>0.8865827478532396</x:v>
      </x:c>
      <x:c r="E274" s="34" t="n">
        <x:v>0.8865827478532396</x:v>
      </x:c>
      <x:c r="F274" s="34" t="n">
        <x:v>0.933879781420765</x:v>
      </x:c>
      <x:c r="G274" s="34" t="n">
        <x:v>0.8392857142857143</x:v>
      </x:c>
      <x:c r="H274" s="34" t="n">
        <x:v>0.615409635901439</x:v>
      </x:c>
      <x:c r="I274" s="34" t="n">
        <x:v>0.6099201345102984</x:v>
      </x:c>
      <x:c r="J274" s="34" t="n">
        <x:v>0.6428571428571428</x:v>
      </x:c>
      <x:c r="K274" s="34" t="str">
        <x:v>OK</x:v>
      </x:c>
      <x:c r="L274" s="37" t="b">
        <x:v>1</x:v>
      </x:c>
      <x:c r="M274" s="28" t="str">
        <x:v>max_fitness_uniform_then_lowest_seed</x:v>
      </x:c>
      <x:c r="N274" s="28" t="str">
        <x:v>refined_surrogate</x:v>
      </x:c>
    </x:row>
    <x:row r="275">
      <x:c r="A275" s="28" t="str">
        <x:v>P10</x:v>
      </x:c>
      <x:c r="B275" s="28" t="n">
        <x:v>4</x:v>
      </x:c>
      <x:c r="C275" s="28" t="str">
        <x:v>[500, 382, 496, 183, 290, 615, 94, 402]</x:v>
      </x:c>
      <x:c r="D275" s="34" t="n">
        <x:v>0.8899785323965652</x:v>
      </x:c>
      <x:c r="E275" s="34" t="n">
        <x:v>0.8899785323965652</x:v>
      </x:c>
      <x:c r="F275" s="34" t="n">
        <x:v>0.9478142076502732</x:v>
      </x:c>
      <x:c r="G275" s="34" t="n">
        <x:v>0.8321428571428572</x:v>
      </x:c>
      <x:c r="H275" s="34" t="n">
        <x:v>0.6257431093496667</x:v>
      </x:c>
      <x:c r="I275" s="34" t="n">
        <x:v>0.6223203026481714</x:v>
      </x:c>
      <x:c r="J275" s="34" t="n">
        <x:v>0.6428571428571428</x:v>
      </x:c>
      <x:c r="K275" s="34" t="str">
        <x:v>OK</x:v>
      </x:c>
      <x:c r="L275" s="37" t="b">
        <x:v>1</x:v>
      </x:c>
      <x:c r="M275" s="28" t="str">
        <x:v>max_fitness_uniform_then_lowest_seed</x:v>
      </x:c>
      <x:c r="N275" s="28" t="str">
        <x:v>refined_surrogate</x:v>
      </x:c>
    </x:row>
    <x:row r="276">
      <x:c r="A276" s="28" t="str">
        <x:v>P10</x:v>
      </x:c>
      <x:c r="B276" s="28" t="n">
        <x:v>5</x:v>
      </x:c>
      <x:c r="C276" s="28" t="str">
        <x:v>[496, 382, 183, 500, 615, 257, 477, 402]</x:v>
      </x:c>
      <x:c r="D276" s="34" t="n">
        <x:v>0.8865827478532396</x:v>
      </x:c>
      <x:c r="E276" s="34" t="n">
        <x:v>0.8865827478532396</x:v>
      </x:c>
      <x:c r="F276" s="34" t="n">
        <x:v>0.933879781420765</x:v>
      </x:c>
      <x:c r="G276" s="34" t="n">
        <x:v>0.8392857142857143</x:v>
      </x:c>
      <x:c r="H276" s="34" t="n">
        <x:v>0.615409635901439</x:v>
      </x:c>
      <x:c r="I276" s="34" t="n">
        <x:v>0.6099201345102984</x:v>
      </x:c>
      <x:c r="J276" s="34" t="n">
        <x:v>0.6428571428571428</x:v>
      </x:c>
      <x:c r="K276" s="34" t="str">
        <x:v>OK</x:v>
      </x:c>
      <x:c r="L276" s="37" t="b">
        <x:v>1</x:v>
      </x:c>
      <x:c r="M276" s="28" t="str">
        <x:v>max_fitness_uniform_then_lowest_seed</x:v>
      </x:c>
      <x:c r="N276" s="28" t="str">
        <x:v>refined_surrogate</x:v>
      </x:c>
    </x:row>
    <x:row r="277">
      <x:c r="A277" s="28" t="str">
        <x:v>P10</x:v>
      </x:c>
      <x:c r="B277" s="28" t="n">
        <x:v>6</x:v>
      </x:c>
      <x:c r="C277" s="28" t="str">
        <x:v>[615, 496, 382, 402, 500, 183, 94, 257]</x:v>
      </x:c>
      <x:c r="D277" s="34" t="n">
        <x:v>0.8905737704918033</x:v>
      </x:c>
      <x:c r="E277" s="34" t="n">
        <x:v>0.8905737704918033</x:v>
      </x:c>
      <x:c r="F277" s="34" t="n">
        <x:v>0.9311475409836065</x:v>
      </x:c>
      <x:c r="G277" s="34" t="n">
        <x:v>0.85</x:v>
      </x:c>
      <x:c r="H277" s="34" t="n">
        <x:v>0.6168450629516203</x:v>
      </x:c>
      <x:c r="I277" s="34" t="n">
        <x:v>0.6094997898276586</x:v>
      </x:c>
      <x:c r="J277" s="34" t="n">
        <x:v>0.6535714285714285</x:v>
      </x:c>
      <x:c r="K277" s="34" t="str">
        <x:v>OK</x:v>
      </x:c>
      <x:c r="L277" s="37" t="b">
        <x:v>1</x:v>
      </x:c>
      <x:c r="M277" s="28" t="str">
        <x:v>max_fitness_uniform_then_lowest_seed</x:v>
      </x:c>
      <x:c r="N277" s="28" t="str">
        <x:v>refined_surrogate</x:v>
      </x:c>
    </x:row>
    <x:row r="278">
      <x:c r="A278" s="28" t="str">
        <x:v>P10</x:v>
      </x:c>
      <x:c r="B278" s="28" t="n">
        <x:v>7</x:v>
      </x:c>
      <x:c r="C278" s="28" t="str">
        <x:v>[290, 615, 500, 402, 496, 183, 94, 382]</x:v>
      </x:c>
      <x:c r="D278" s="34" t="n">
        <x:v>0.8899785323965652</x:v>
      </x:c>
      <x:c r="E278" s="34" t="n">
        <x:v>0.8899785323965652</x:v>
      </x:c>
      <x:c r="F278" s="34" t="n">
        <x:v>0.9478142076502732</x:v>
      </x:c>
      <x:c r="G278" s="34" t="n">
        <x:v>0.8321428571428572</x:v>
      </x:c>
      <x:c r="H278" s="34" t="n">
        <x:v>0.6257431093496667</x:v>
      </x:c>
      <x:c r="I278" s="34" t="n">
        <x:v>0.6223203026481714</x:v>
      </x:c>
      <x:c r="J278" s="34" t="n">
        <x:v>0.6428571428571428</x:v>
      </x:c>
      <x:c r="K278" s="34" t="str">
        <x:v>OK</x:v>
      </x:c>
      <x:c r="L278" s="37" t="b">
        <x:v>1</x:v>
      </x:c>
      <x:c r="M278" s="28" t="str">
        <x:v>max_fitness_uniform_then_lowest_seed</x:v>
      </x:c>
      <x:c r="N278" s="28" t="str">
        <x:v>refined_surrogate</x:v>
      </x:c>
    </x:row>
    <x:row r="279">
      <x:c r="A279" s="28" t="str">
        <x:v>P10</x:v>
      </x:c>
      <x:c r="B279" s="28" t="n">
        <x:v>8</x:v>
      </x:c>
      <x:c r="C279" s="28" t="str">
        <x:v>[94, 615, 402, 290, 183, 500, 382, 477]</x:v>
      </x:c>
      <x:c r="D279" s="34" t="n">
        <x:v>0.8788446526151444</x:v>
      </x:c>
      <x:c r="E279" s="34" t="n">
        <x:v>0.8788446526151444</x:v>
      </x:c>
      <x:c r="F279" s="34" t="n">
        <x:v>0.9505464480874317</x:v>
      </x:c>
      <x:c r="G279" s="34" t="n">
        <x:v>0.8071428571428572</x:v>
      </x:c>
      <x:c r="H279" s="34" t="n">
        <x:v>0.6243076822994854</x:v>
      </x:c>
      <x:c r="I279" s="34" t="n">
        <x:v>0.6227406473308111</x:v>
      </x:c>
      <x:c r="J279" s="34" t="n">
        <x:v>0.6321428571428571</x:v>
      </x:c>
      <x:c r="K279" s="34" t="str">
        <x:v>OK</x:v>
      </x:c>
      <x:c r="L279" s="37" t="b">
        <x:v>1</x:v>
      </x:c>
      <x:c r="M279" s="28" t="str">
        <x:v>max_fitness_uniform_then_lowest_seed</x:v>
      </x:c>
      <x:c r="N279" s="28" t="str">
        <x:v>refined_surrogate</x:v>
      </x:c>
    </x:row>
    <x:row r="280">
      <x:c r="A280" s="28" t="str">
        <x:v>P10</x:v>
      </x:c>
      <x:c r="B280" s="28" t="n">
        <x:v>9</x:v>
      </x:c>
      <x:c r="C280" s="28" t="str">
        <x:v>[477, 290, 496, 94, 382, 183, 500, 402]</x:v>
      </x:c>
      <x:c r="D280" s="34" t="n">
        <x:v>0.8823087431693989</x:v>
      </x:c>
      <x:c r="E280" s="34" t="n">
        <x:v>0.8823087431693989</x:v>
      </x:c>
      <x:c r="F280" s="34" t="n">
        <x:v>0.9396174863387978</x:v>
      </x:c>
      <x:c r="G280" s="34" t="n">
        <x:v>0.825</x:v>
      </x:c>
      <x:c r="H280" s="34" t="n">
        <x:v>0.623501771452591</x:v>
      </x:c>
      <x:c r="I280" s="34" t="n">
        <x:v>0.6210592686002521</x:v>
      </x:c>
      <x:c r="J280" s="34" t="n">
        <x:v>0.6357142857142857</x:v>
      </x:c>
      <x:c r="K280" s="34" t="str">
        <x:v>OK</x:v>
      </x:c>
      <x:c r="L280" s="37" t="b">
        <x:v>1</x:v>
      </x:c>
      <x:c r="M280" s="28" t="str">
        <x:v>max_fitness_uniform_then_lowest_seed</x:v>
      </x:c>
      <x:c r="N280" s="28" t="str">
        <x:v>refined_surrogate</x:v>
      </x:c>
    </x:row>
    <x:row r="281">
      <x:c r="A281" s="28" t="str">
        <x:v>P10</x:v>
      </x:c>
      <x:c r="B281" s="28" t="n">
        <x:v>10</x:v>
      </x:c>
      <x:c r="C281" s="28" t="str">
        <x:v>[496, 382, 500, 94, 183, 290, 615, 402]</x:v>
      </x:c>
      <x:c r="D281" s="34" t="n">
        <x:v>0.8899785323965652</x:v>
      </x:c>
      <x:c r="E281" s="34" t="n">
        <x:v>0.8899785323965652</x:v>
      </x:c>
      <x:c r="F281" s="34" t="n">
        <x:v>0.9478142076502732</x:v>
      </x:c>
      <x:c r="G281" s="34" t="n">
        <x:v>0.8321428571428572</x:v>
      </x:c>
      <x:c r="H281" s="34" t="n">
        <x:v>0.6257431093496667</x:v>
      </x:c>
      <x:c r="I281" s="34" t="n">
        <x:v>0.6223203026481714</x:v>
      </x:c>
      <x:c r="J281" s="34" t="n">
        <x:v>0.6428571428571428</x:v>
      </x:c>
      <x:c r="K281" s="34" t="str">
        <x:v>OK</x:v>
      </x:c>
      <x:c r="L281" s="37" t="b">
        <x:v>1</x:v>
      </x:c>
      <x:c r="M281" s="28" t="str">
        <x:v>max_fitness_uniform_then_lowest_seed</x:v>
      </x:c>
      <x:c r="N281" s="28" t="str">
        <x:v>refined_surrogate</x:v>
      </x:c>
    </x:row>
    <x:row r="282">
      <x:c r="A282" s="28" t="str">
        <x:v>P10</x:v>
      </x:c>
      <x:c r="B282" s="28" t="n">
        <x:v>11</x:v>
      </x:c>
      <x:c r="C282" s="28" t="str">
        <x:v>[363, 500, 382, 183, 290, 402, 94, 486]</x:v>
      </x:c>
      <x:c r="D282" s="34" t="n">
        <x:v>0.8617193598750976</x:v>
      </x:c>
      <x:c r="E282" s="34" t="n">
        <x:v>0.8617193598750976</x:v>
      </x:c>
      <x:c r="F282" s="34" t="n">
        <x:v>0.9341530054644809</x:v>
      </x:c>
      <x:c r="G282" s="34" t="n">
        <x:v>0.7892857142857143</x:v>
      </x:c>
      <x:c r="H282" s="34" t="n">
        <x:v>0.6210154826958104</x:v>
      </x:c>
      <x:c r="I282" s="34" t="n">
        <x:v>0.6202185792349726</x:v>
      </x:c>
      <x:c r="J282" s="34" t="n">
        <x:v>0.625</x:v>
      </x:c>
      <x:c r="K282" s="34" t="str">
        <x:v>OK</x:v>
      </x:c>
      <x:c r="L282" s="37" t="b">
        <x:v>1</x:v>
      </x:c>
      <x:c r="M282" s="28" t="str">
        <x:v>max_fitness_uniform_then_lowest_seed</x:v>
      </x:c>
      <x:c r="N282" s="28" t="str">
        <x:v>refined_surrogate</x:v>
      </x:c>
    </x:row>
    <x:row r="283">
      <x:c r="A283" s="28" t="str">
        <x:v>P10</x:v>
      </x:c>
      <x:c r="B283" s="28" t="n">
        <x:v>12</x:v>
      </x:c>
      <x:c r="C283" s="28" t="str">
        <x:v>[500, 484, 290, 382, 363, 402, 94, 183]</x:v>
      </x:c>
      <x:c r="D283" s="34" t="n">
        <x:v>0.8694574551131928</x:v>
      </x:c>
      <x:c r="E283" s="34" t="n">
        <x:v>0.8694574551131928</x:v>
      </x:c>
      <x:c r="F283" s="34" t="n">
        <x:v>0.9174863387978143</x:v>
      </x:c>
      <x:c r="G283" s="34" t="n">
        <x:v>0.8214285714285714</x:v>
      </x:c>
      <x:c r="H283" s="34" t="n">
        <x:v>0.6127126743930021</x:v>
      </x:c>
      <x:c r="I283" s="34" t="n">
        <x:v>0.6073980664144598</x:v>
      </x:c>
      <x:c r="J283" s="34" t="n">
        <x:v>0.6392857142857142</x:v>
      </x:c>
      <x:c r="K283" s="34" t="str">
        <x:v>OK</x:v>
      </x:c>
      <x:c r="L283" s="37" t="b">
        <x:v>1</x:v>
      </x:c>
      <x:c r="M283" s="28" t="str">
        <x:v>max_fitness_uniform_then_lowest_seed</x:v>
      </x:c>
      <x:c r="N283" s="28" t="str">
        <x:v>refined_surrogate</x:v>
      </x:c>
    </x:row>
    <x:row r="284">
      <x:c r="A284" s="28" t="str">
        <x:v>P10</x:v>
      </x:c>
      <x:c r="B284" s="28" t="n">
        <x:v>13</x:v>
      </x:c>
      <x:c r="C284" s="28" t="str">
        <x:v>[290, 402, 94, 183, 500, 496, 257, 382]</x:v>
      </x:c>
      <x:c r="D284" s="34" t="n">
        <x:v>0.8809962919594068</x:v>
      </x:c>
      <x:c r="E284" s="34" t="n">
        <x:v>0.8809962919594068</x:v>
      </x:c>
      <x:c r="F284" s="34" t="n">
        <x:v>0.9423497267759563</x:v>
      </x:c>
      <x:c r="G284" s="34" t="n">
        <x:v>0.8196428571428571</x:v>
      </x:c>
      <x:c r="H284" s="34" t="n">
        <x:v>0.6238520586881242</x:v>
      </x:c>
      <x:c r="I284" s="34" t="n">
        <x:v>0.6214796132828919</x:v>
      </x:c>
      <x:c r="J284" s="34" t="n">
        <x:v>0.6357142857142857</x:v>
      </x:c>
      <x:c r="K284" s="34" t="str">
        <x:v>OK</x:v>
      </x:c>
      <x:c r="L284" s="37" t="b">
        <x:v>1</x:v>
      </x:c>
      <x:c r="M284" s="28" t="str">
        <x:v>max_fitness_uniform_then_lowest_seed</x:v>
      </x:c>
      <x:c r="N284" s="28" t="str">
        <x:v>refined_surrogate</x:v>
      </x:c>
    </x:row>
    <x:row r="285">
      <x:c r="A285" s="28" t="str">
        <x:v>P10</x:v>
      </x:c>
      <x:c r="B285" s="28" t="n">
        <x:v>14</x:v>
      </x:c>
      <x:c r="C285" s="28" t="str">
        <x:v>[94, 477, 382, 402, 615, 496, 183, 500]</x:v>
      </x:c>
      <x:c r="D285" s="34" t="n">
        <x:v>0.8954576502732241</x:v>
      </x:c>
      <x:c r="E285" s="34" t="n">
        <x:v>0.8954576502732241</x:v>
      </x:c>
      <x:c r="F285" s="34" t="n">
        <x:v>0.928415300546448</x:v>
      </x:c>
      <x:c r="G285" s="34" t="n">
        <x:v>0.8625</x:v>
      </x:c>
      <x:c r="H285" s="34" t="n">
        <x:v>0.6164947757160871</x:v>
      </x:c>
      <x:c r="I285" s="34" t="n">
        <x:v>0.6090794451450189</x:v>
      </x:c>
      <x:c r="J285" s="34" t="n">
        <x:v>0.6535714285714285</x:v>
      </x:c>
      <x:c r="K285" s="34" t="str">
        <x:v>OK</x:v>
      </x:c>
      <x:c r="L285" s="37" t="b">
        <x:v>1</x:v>
      </x:c>
      <x:c r="M285" s="28" t="str">
        <x:v>max_fitness_uniform_then_lowest_seed</x:v>
      </x:c>
      <x:c r="N285" s="28" t="str">
        <x:v>refined_surrogate</x:v>
      </x:c>
    </x:row>
    <x:row r="286">
      <x:c r="A286" s="28" t="str">
        <x:v>P10</x:v>
      </x:c>
      <x:c r="B286" s="28" t="n">
        <x:v>15</x:v>
      </x:c>
      <x:c r="C286" s="28" t="str">
        <x:v>[496, 183, 500, 257, 94, 615, 382, 402]</x:v>
      </x:c>
      <x:c r="D286" s="34" t="n">
        <x:v>0.8905737704918033</x:v>
      </x:c>
      <x:c r="E286" s="34" t="n">
        <x:v>0.8905737704918033</x:v>
      </x:c>
      <x:c r="F286" s="34" t="n">
        <x:v>0.9311475409836065</x:v>
      </x:c>
      <x:c r="G286" s="34" t="n">
        <x:v>0.85</x:v>
      </x:c>
      <x:c r="H286" s="34" t="n">
        <x:v>0.6168450629516203</x:v>
      </x:c>
      <x:c r="I286" s="34" t="n">
        <x:v>0.6094997898276586</x:v>
      </x:c>
      <x:c r="J286" s="34" t="n">
        <x:v>0.6535714285714285</x:v>
      </x:c>
      <x:c r="K286" s="34" t="str">
        <x:v>OK</x:v>
      </x:c>
      <x:c r="L286" s="37" t="b">
        <x:v>1</x:v>
      </x:c>
      <x:c r="M286" s="28" t="str">
        <x:v>max_fitness_uniform_then_lowest_seed</x:v>
      </x:c>
      <x:c r="N286" s="28" t="str">
        <x:v>refined_surrogate</x:v>
      </x:c>
    </x:row>
    <x:row r="287">
      <x:c r="A287" s="28" t="str">
        <x:v>P10</x:v>
      </x:c>
      <x:c r="B287" s="28" t="n">
        <x:v>16</x:v>
      </x:c>
      <x:c r="C287" s="28" t="str">
        <x:v>[382, 615, 290, 94, 402, 500, 183, 363]</x:v>
      </x:c>
      <x:c r="D287" s="34" t="n">
        <x:v>0.8774785323965653</x:v>
      </x:c>
      <x:c r="E287" s="34" t="n">
        <x:v>0.8774785323965653</x:v>
      </x:c>
      <x:c r="F287" s="34" t="n">
        <x:v>0.9478142076502732</x:v>
      </x:c>
      <x:c r="G287" s="34" t="n">
        <x:v>0.8071428571428572</x:v>
      </x:c>
      <x:c r="H287" s="34" t="n">
        <x:v>0.6245526331591905</x:v>
      </x:c>
      <x:c r="I287" s="34" t="n">
        <x:v>0.6223203026481714</x:v>
      </x:c>
      <x:c r="J287" s="34" t="n">
        <x:v>0.6357142857142857</x:v>
      </x:c>
      <x:c r="K287" s="34" t="str">
        <x:v>OK</x:v>
      </x:c>
      <x:c r="L287" s="37" t="b">
        <x:v>1</x:v>
      </x:c>
      <x:c r="M287" s="28" t="str">
        <x:v>max_fitness_uniform_then_lowest_seed</x:v>
      </x:c>
      <x:c r="N287" s="28" t="str">
        <x:v>refined_surrogate</x:v>
      </x:c>
    </x:row>
    <x:row r="288">
      <x:c r="A288" s="28" t="str">
        <x:v>P10</x:v>
      </x:c>
      <x:c r="B288" s="28" t="n">
        <x:v>17</x:v>
      </x:c>
      <x:c r="C288" s="28" t="str">
        <x:v>[183, 496, 382, 402, 94, 290, 615, 560]</x:v>
      </x:c>
      <x:c r="D288" s="34" t="n">
        <x:v>0.8783713895394223</x:v>
      </x:c>
      <x:c r="E288" s="34" t="n">
        <x:v>0.8783713895394223</x:v>
      </x:c>
      <x:c r="F288" s="34" t="n">
        <x:v>0.9478142076502732</x:v>
      </x:c>
      <x:c r="G288" s="34" t="n">
        <x:v>0.8089285714285714</x:v>
      </x:c>
      <x:c r="H288" s="34" t="n">
        <x:v>0.6245526331591905</x:v>
      </x:c>
      <x:c r="I288" s="34" t="n">
        <x:v>0.6223203026481714</x:v>
      </x:c>
      <x:c r="J288" s="34" t="n">
        <x:v>0.6357142857142857</x:v>
      </x:c>
      <x:c r="K288" s="34" t="str">
        <x:v>OK</x:v>
      </x:c>
      <x:c r="L288" s="37" t="b">
        <x:v>1</x:v>
      </x:c>
      <x:c r="M288" s="28" t="str">
        <x:v>max_fitness_uniform_then_lowest_seed</x:v>
      </x:c>
      <x:c r="N288" s="28" t="str">
        <x:v>refined_surrogate</x:v>
      </x:c>
    </x:row>
    <x:row r="289">
      <x:c r="A289" s="28" t="str">
        <x:v>P10</x:v>
      </x:c>
      <x:c r="B289" s="28" t="n">
        <x:v>18</x:v>
      </x:c>
      <x:c r="C289" s="28" t="str">
        <x:v>[183, 382, 402, 477, 615, 496, 500, 94]</x:v>
      </x:c>
      <x:c r="D289" s="34" t="n">
        <x:v>0.8954576502732241</x:v>
      </x:c>
      <x:c r="E289" s="34" t="n">
        <x:v>0.8954576502732241</x:v>
      </x:c>
      <x:c r="F289" s="34" t="n">
        <x:v>0.928415300546448</x:v>
      </x:c>
      <x:c r="G289" s="34" t="n">
        <x:v>0.8625</x:v>
      </x:c>
      <x:c r="H289" s="34" t="n">
        <x:v>0.6164947757160871</x:v>
      </x:c>
      <x:c r="I289" s="34" t="n">
        <x:v>0.6090794451450189</x:v>
      </x:c>
      <x:c r="J289" s="34" t="n">
        <x:v>0.6535714285714285</x:v>
      </x:c>
      <x:c r="K289" s="34" t="str">
        <x:v>OK</x:v>
      </x:c>
      <x:c r="L289" s="37" t="b">
        <x:v>1</x:v>
      </x:c>
      <x:c r="M289" s="28" t="str">
        <x:v>max_fitness_uniform_then_lowest_seed</x:v>
      </x:c>
      <x:c r="N289" s="28" t="str">
        <x:v>refined_surrogate</x:v>
      </x:c>
    </x:row>
    <x:row r="290">
      <x:c r="A290" s="28" t="str">
        <x:v>P10</x:v>
      </x:c>
      <x:c r="B290" s="28" t="n">
        <x:v>19</x:v>
      </x:c>
      <x:c r="C290" s="28" t="str">
        <x:v>[94, 402, 382, 183, 500, 615, 290, 496]</x:v>
      </x:c>
      <x:c r="D290" s="34" t="n">
        <x:v>0.8899785323965652</x:v>
      </x:c>
      <x:c r="E290" s="34" t="n">
        <x:v>0.8899785323965652</x:v>
      </x:c>
      <x:c r="F290" s="34" t="n">
        <x:v>0.9478142076502732</x:v>
      </x:c>
      <x:c r="G290" s="34" t="n">
        <x:v>0.8321428571428572</x:v>
      </x:c>
      <x:c r="H290" s="34" t="n">
        <x:v>0.6257431093496667</x:v>
      </x:c>
      <x:c r="I290" s="34" t="n">
        <x:v>0.6223203026481714</x:v>
      </x:c>
      <x:c r="J290" s="34" t="n">
        <x:v>0.6428571428571428</x:v>
      </x:c>
      <x:c r="K290" s="34" t="str">
        <x:v>OK</x:v>
      </x:c>
      <x:c r="L290" s="37" t="b">
        <x:v>1</x:v>
      </x:c>
      <x:c r="M290" s="28" t="str">
        <x:v>max_fitness_uniform_then_lowest_seed</x:v>
      </x:c>
      <x:c r="N290" s="28" t="str">
        <x:v>refined_surrogate</x:v>
      </x:c>
    </x:row>
    <x:row r="291">
      <x:c r="A291" s="28" t="str">
        <x:v>P10</x:v>
      </x:c>
      <x:c r="B291" s="28" t="n">
        <x:v>20</x:v>
      </x:c>
      <x:c r="C291" s="28" t="str">
        <x:v>[382, 402, 183, 500, 496, 615, 477, 94]</x:v>
      </x:c>
      <x:c r="D291" s="34" t="n">
        <x:v>0.8954576502732241</x:v>
      </x:c>
      <x:c r="E291" s="34" t="n">
        <x:v>0.8954576502732241</x:v>
      </x:c>
      <x:c r="F291" s="34" t="n">
        <x:v>0.928415300546448</x:v>
      </x:c>
      <x:c r="G291" s="34" t="n">
        <x:v>0.8625</x:v>
      </x:c>
      <x:c r="H291" s="34" t="n">
        <x:v>0.6164947757160871</x:v>
      </x:c>
      <x:c r="I291" s="34" t="n">
        <x:v>0.6090794451450189</x:v>
      </x:c>
      <x:c r="J291" s="34" t="n">
        <x:v>0.6535714285714285</x:v>
      </x:c>
      <x:c r="K291" s="34" t="str">
        <x:v>OK</x:v>
      </x:c>
      <x:c r="L291" s="37" t="b">
        <x:v>1</x:v>
      </x:c>
      <x:c r="M291" s="28" t="str">
        <x:v>max_fitness_uniform_then_lowest_seed</x:v>
      </x:c>
      <x:c r="N291" s="28" t="str">
        <x:v>refined_surrogate</x:v>
      </x:c>
    </x:row>
    <x:row r="292">
      <x:c r="A292" s="28" t="str">
        <x:v>P10</x:v>
      </x:c>
      <x:c r="B292" s="28" t="n">
        <x:v>21</x:v>
      </x:c>
      <x:c r="C292" s="28" t="str">
        <x:v>[183, 500, 382, 496, 94, 257, 615, 402]</x:v>
      </x:c>
      <x:c r="D292" s="34" t="n">
        <x:v>0.8905737704918033</x:v>
      </x:c>
      <x:c r="E292" s="34" t="n">
        <x:v>0.8905737704918033</x:v>
      </x:c>
      <x:c r="F292" s="34" t="n">
        <x:v>0.9311475409836065</x:v>
      </x:c>
      <x:c r="G292" s="34" t="n">
        <x:v>0.85</x:v>
      </x:c>
      <x:c r="H292" s="34" t="n">
        <x:v>0.6168450629516203</x:v>
      </x:c>
      <x:c r="I292" s="34" t="n">
        <x:v>0.6094997898276586</x:v>
      </x:c>
      <x:c r="J292" s="34" t="n">
        <x:v>0.6535714285714285</x:v>
      </x:c>
      <x:c r="K292" s="34" t="str">
        <x:v>OK</x:v>
      </x:c>
      <x:c r="L292" s="37" t="b">
        <x:v>1</x:v>
      </x:c>
      <x:c r="M292" s="28" t="str">
        <x:v>max_fitness_uniform_then_lowest_seed</x:v>
      </x:c>
      <x:c r="N292" s="28" t="str">
        <x:v>refined_surrogate</x:v>
      </x:c>
    </x:row>
    <x:row r="293">
      <x:c r="A293" s="28" t="str">
        <x:v>P10</x:v>
      </x:c>
      <x:c r="B293" s="28" t="n">
        <x:v>22</x:v>
      </x:c>
      <x:c r="C293" s="28" t="str">
        <x:v>[382, 500, 477, 183, 402, 94, 496, 257]</x:v>
      </x:c>
      <x:c r="D293" s="34" t="n">
        <x:v>0.8855825526932084</x:v>
      </x:c>
      <x:c r="E293" s="34" t="n">
        <x:v>0.8855825526932084</x:v>
      </x:c>
      <x:c r="F293" s="34" t="n">
        <x:v>0.9229508196721312</x:v>
      </x:c>
      <x:c r="G293" s="34" t="n">
        <x:v>0.8482142857142857</x:v>
      </x:c>
      <x:c r="H293" s="34" t="n">
        <x:v>0.6146037250545446</x:v>
      </x:c>
      <x:c r="I293" s="34" t="n">
        <x:v>0.6082387557797393</x:v>
      </x:c>
      <x:c r="J293" s="34" t="n">
        <x:v>0.6464285714285714</x:v>
      </x:c>
      <x:c r="K293" s="34" t="str">
        <x:v>OK</x:v>
      </x:c>
      <x:c r="L293" s="37" t="b">
        <x:v>1</x:v>
      </x:c>
      <x:c r="M293" s="28" t="str">
        <x:v>max_fitness_uniform_then_lowest_seed</x:v>
      </x:c>
      <x:c r="N293" s="28" t="str">
        <x:v>refined_surrogate</x:v>
      </x:c>
    </x:row>
    <x:row r="294">
      <x:c r="A294" s="28" t="str">
        <x:v>P10</x:v>
      </x:c>
      <x:c r="B294" s="28" t="n">
        <x:v>23</x:v>
      </x:c>
      <x:c r="C294" s="28" t="str">
        <x:v>[496, 183, 94, 615, 382, 402, 477, 500]</x:v>
      </x:c>
      <x:c r="D294" s="34" t="n">
        <x:v>0.8954576502732241</x:v>
      </x:c>
      <x:c r="E294" s="34" t="n">
        <x:v>0.8954576502732241</x:v>
      </x:c>
      <x:c r="F294" s="34" t="n">
        <x:v>0.928415300546448</x:v>
      </x:c>
      <x:c r="G294" s="34" t="n">
        <x:v>0.8625</x:v>
      </x:c>
      <x:c r="H294" s="34" t="n">
        <x:v>0.6164947757160871</x:v>
      </x:c>
      <x:c r="I294" s="34" t="n">
        <x:v>0.6090794451450189</x:v>
      </x:c>
      <x:c r="J294" s="34" t="n">
        <x:v>0.6535714285714285</x:v>
      </x:c>
      <x:c r="K294" s="34" t="str">
        <x:v>OK</x:v>
      </x:c>
      <x:c r="L294" s="37" t="b">
        <x:v>1</x:v>
      </x:c>
      <x:c r="M294" s="28" t="str">
        <x:v>max_fitness_uniform_then_lowest_seed</x:v>
      </x:c>
      <x:c r="N294" s="28" t="str">
        <x:v>refined_surrogate</x:v>
      </x:c>
    </x:row>
    <x:row r="295">
      <x:c r="A295" s="28" t="str">
        <x:v>P10</x:v>
      </x:c>
      <x:c r="B295" s="28" t="n">
        <x:v>24</x:v>
      </x:c>
      <x:c r="C295" s="28" t="str">
        <x:v>[290, 402, 382, 94, 363, 500, 183, 496]</x:v>
      </x:c>
      <x:c r="D295" s="34" t="n">
        <x:v>0.8795765027322404</x:v>
      </x:c>
      <x:c r="E295" s="34" t="n">
        <x:v>0.8795765027322404</x:v>
      </x:c>
      <x:c r="F295" s="34" t="n">
        <x:v>0.9341530054644809</x:v>
      </x:c>
      <x:c r="G295" s="34" t="n">
        <x:v>0.825</x:v>
      </x:c>
      <x:c r="H295" s="34" t="n">
        <x:v>0.6233964350767628</x:v>
      </x:c>
      <x:c r="I295" s="34" t="n">
        <x:v>0.6202185792349726</x:v>
      </x:c>
      <x:c r="J295" s="34" t="n">
        <x:v>0.6392857142857142</x:v>
      </x:c>
      <x:c r="K295" s="34" t="str">
        <x:v>OK</x:v>
      </x:c>
      <x:c r="L295" s="37" t="b">
        <x:v>1</x:v>
      </x:c>
      <x:c r="M295" s="28" t="str">
        <x:v>max_fitness_uniform_then_lowest_seed</x:v>
      </x:c>
      <x:c r="N295" s="28" t="str">
        <x:v>refined_surrogate</x:v>
      </x:c>
    </x:row>
    <x:row r="296">
      <x:c r="A296" s="28" t="str">
        <x:v>P10</x:v>
      </x:c>
      <x:c r="B296" s="28" t="n">
        <x:v>25</x:v>
      </x:c>
      <x:c r="C296" s="28" t="str">
        <x:v>[615, 402, 382, 496, 183, 94, 477, 27]</x:v>
      </x:c>
      <x:c r="D296" s="34" t="n">
        <x:v>0.8874219359875097</x:v>
      </x:c>
      <x:c r="E296" s="34" t="n">
        <x:v>0.8874219359875097</x:v>
      </x:c>
      <x:c r="F296" s="34" t="n">
        <x:v>0.928415300546448</x:v>
      </x:c>
      <x:c r="G296" s="34" t="n">
        <x:v>0.8464285714285714</x:v>
      </x:c>
      <x:c r="H296" s="34" t="n">
        <x:v>0.6164947757160871</x:v>
      </x:c>
      <x:c r="I296" s="34" t="n">
        <x:v>0.6090794451450189</x:v>
      </x:c>
      <x:c r="J296" s="34" t="n">
        <x:v>0.6535714285714285</x:v>
      </x:c>
      <x:c r="K296" s="34" t="str">
        <x:v>OK</x:v>
      </x:c>
      <x:c r="L296" s="37" t="b">
        <x:v>1</x:v>
      </x:c>
      <x:c r="M296" s="28" t="str">
        <x:v>max_fitness_uniform_then_lowest_seed</x:v>
      </x:c>
      <x:c r="N296" s="28" t="str">
        <x:v>refined_surrogate</x:v>
      </x:c>
    </x:row>
    <x:row r="297">
      <x:c r="A297" s="28" t="str">
        <x:v>P10</x:v>
      </x:c>
      <x:c r="B297" s="28" t="n">
        <x:v>26</x:v>
      </x:c>
      <x:c r="C297" s="28" t="str">
        <x:v>[94, 351, 402, 382, 183, 500, 290, 496]</x:v>
      </x:c>
      <x:c r="D297" s="34" t="n">
        <x:v>0.8679693598750976</x:v>
      </x:c>
      <x:c r="E297" s="34" t="n">
        <x:v>0.8679693598750976</x:v>
      </x:c>
      <x:c r="F297" s="34" t="n">
        <x:v>0.9341530054644809</x:v>
      </x:c>
      <x:c r="G297" s="34" t="n">
        <x:v>0.8017857142857143</x:v>
      </x:c>
      <x:c r="H297" s="34" t="n">
        <x:v>0.6216107207910485</x:v>
      </x:c>
      <x:c r="I297" s="34" t="n">
        <x:v>0.6202185792349726</x:v>
      </x:c>
      <x:c r="J297" s="34" t="n">
        <x:v>0.6285714285714286</x:v>
      </x:c>
      <x:c r="K297" s="34" t="str">
        <x:v>OK</x:v>
      </x:c>
      <x:c r="L297" s="37" t="b">
        <x:v>1</x:v>
      </x:c>
      <x:c r="M297" s="28" t="str">
        <x:v>max_fitness_uniform_then_lowest_seed</x:v>
      </x:c>
      <x:c r="N297" s="28" t="str">
        <x:v>refined_surrogate</x:v>
      </x:c>
    </x:row>
    <x:row r="298">
      <x:c r="A298" s="28" t="str">
        <x:v>P10</x:v>
      </x:c>
      <x:c r="B298" s="28" t="n">
        <x:v>27</x:v>
      </x:c>
      <x:c r="C298" s="28" t="str">
        <x:v>[402, 615, 382, 183, 500, 496, 477, 94]</x:v>
      </x:c>
      <x:c r="D298" s="34" t="n">
        <x:v>0.8954576502732241</x:v>
      </x:c>
      <x:c r="E298" s="34" t="n">
        <x:v>0.8954576502732241</x:v>
      </x:c>
      <x:c r="F298" s="34" t="n">
        <x:v>0.928415300546448</x:v>
      </x:c>
      <x:c r="G298" s="34" t="n">
        <x:v>0.8625</x:v>
      </x:c>
      <x:c r="H298" s="34" t="n">
        <x:v>0.6164947757160871</x:v>
      </x:c>
      <x:c r="I298" s="34" t="n">
        <x:v>0.6090794451450189</x:v>
      </x:c>
      <x:c r="J298" s="34" t="n">
        <x:v>0.6535714285714285</x:v>
      </x:c>
      <x:c r="K298" s="34" t="str">
        <x:v>OK</x:v>
      </x:c>
      <x:c r="L298" s="37" t="b">
        <x:v>1</x:v>
      </x:c>
      <x:c r="M298" s="28" t="str">
        <x:v>max_fitness_uniform_then_lowest_seed</x:v>
      </x:c>
      <x:c r="N298" s="28" t="str">
        <x:v>refined_surrogate</x:v>
      </x:c>
    </x:row>
    <x:row r="299">
      <x:c r="A299" s="28" t="str">
        <x:v>P10</x:v>
      </x:c>
      <x:c r="B299" s="28" t="n">
        <x:v>28</x:v>
      </x:c>
      <x:c r="C299" s="28" t="str">
        <x:v>[402, 94, 363, 183, 496, 500, 257, 615]</x:v>
      </x:c>
      <x:c r="D299" s="34" t="n">
        <x:v>0.8677254098360656</x:v>
      </x:c>
      <x:c r="E299" s="34" t="n">
        <x:v>0.8677254098360656</x:v>
      </x:c>
      <x:c r="F299" s="34" t="n">
        <x:v>0.9229508196721312</x:v>
      </x:c>
      <x:c r="G299" s="34" t="n">
        <x:v>0.8125</x:v>
      </x:c>
      <x:c r="H299" s="34" t="n">
        <x:v>0.6128180107688304</x:v>
      </x:c>
      <x:c r="I299" s="34" t="n">
        <x:v>0.6082387557797393</x:v>
      </x:c>
      <x:c r="J299" s="34" t="n">
        <x:v>0.6357142857142857</x:v>
      </x:c>
      <x:c r="K299" s="34" t="str">
        <x:v>OK</x:v>
      </x:c>
      <x:c r="L299" s="37" t="b">
        <x:v>1</x:v>
      </x:c>
      <x:c r="M299" s="28" t="str">
        <x:v>max_fitness_uniform_then_lowest_seed</x:v>
      </x:c>
      <x:c r="N299" s="28" t="str">
        <x:v>refined_surrogate</x:v>
      </x:c>
    </x:row>
    <x:row r="300">
      <x:c r="A300" s="28" t="str">
        <x:v>P10</x:v>
      </x:c>
      <x:c r="B300" s="28" t="n">
        <x:v>29</x:v>
      </x:c>
      <x:c r="C300" s="28" t="str">
        <x:v>[496, 615, 402, 94, 183, 382, 290, 500]</x:v>
      </x:c>
      <x:c r="D300" s="34" t="n">
        <x:v>0.8899785323965652</x:v>
      </x:c>
      <x:c r="E300" s="34" t="n">
        <x:v>0.8899785323965652</x:v>
      </x:c>
      <x:c r="F300" s="34" t="n">
        <x:v>0.9478142076502732</x:v>
      </x:c>
      <x:c r="G300" s="34" t="n">
        <x:v>0.8321428571428572</x:v>
      </x:c>
      <x:c r="H300" s="34" t="n">
        <x:v>0.6257431093496667</x:v>
      </x:c>
      <x:c r="I300" s="34" t="n">
        <x:v>0.6223203026481714</x:v>
      </x:c>
      <x:c r="J300" s="34" t="n">
        <x:v>0.6428571428571428</x:v>
      </x:c>
      <x:c r="K300" s="34" t="str">
        <x:v>OK</x:v>
      </x:c>
      <x:c r="L300" s="37" t="b">
        <x:v>1</x:v>
      </x:c>
      <x:c r="M300" s="28" t="str">
        <x:v>max_fitness_uniform_then_lowest_seed</x:v>
      </x:c>
      <x:c r="N300" s="28" t="str">
        <x:v>refined_surrogate</x:v>
      </x:c>
    </x:row>
    <x:row r="301">
      <x:c r="A301" s="28" t="str">
        <x:v>P10</x:v>
      </x:c>
      <x:c r="B301" s="28" t="n">
        <x:v>30</x:v>
      </x:c>
      <x:c r="C301" s="28" t="str">
        <x:v>[615, 382, 500, 477, 183, 560, 290, 402]</x:v>
      </x:c>
      <x:c r="D301" s="34" t="n">
        <x:v>0.8538446526151444</x:v>
      </x:c>
      <x:c r="E301" s="34" t="n">
        <x:v>0.8538446526151444</x:v>
      </x:c>
      <x:c r="F301" s="34" t="n">
        <x:v>0.9505464480874317</x:v>
      </x:c>
      <x:c r="G301" s="34" t="n">
        <x:v>0.7571428571428571</x:v>
      </x:c>
      <x:c r="H301" s="34" t="n">
        <x:v>0.6097424888408495</x:v>
      </x:c>
      <x:c r="I301" s="34" t="n">
        <x:v>0.6227406473308111</x:v>
      </x:c>
      <x:c r="J301" s="34" t="n">
        <x:v>0.6071428571428572</x:v>
      </x:c>
      <x:c r="K301" s="34" t="str">
        <x:v>OK</x:v>
      </x:c>
      <x:c r="L301" s="37" t="b">
        <x:v>1</x:v>
      </x:c>
      <x:c r="M301" s="28" t="str">
        <x:v>max_fitness_uniform_then_lowest_seed</x:v>
      </x:c>
      <x:c r="N301" s="28" t="str">
        <x:v>refined_surrogate</x:v>
      </x:c>
    </x:row>
    <x:row r="302">
      <x:c r="A302" s="28" t="str">
        <x:v>P11</x:v>
      </x:c>
      <x:c r="B302" s="28" t="n">
        <x:v>1</x:v>
      </x:c>
      <x:c r="C302" s="28" t="str">
        <x:v>[335, 458, 544, 336, 468, 317, 467, 398, 3]</x:v>
      </x:c>
      <x:c r="D302" s="34" t="n">
        <x:v>0.8180555555555555</x:v>
      </x:c>
      <x:c r="E302" s="34" t="n">
        <x:v>0.8180555555555555</x:v>
      </x:c>
      <x:c r="F302" s="34" t="n">
        <x:v>0.9416666666666667</x:v>
      </x:c>
      <x:c r="G302" s="34" t="n">
        <x:v>0.6944444444444444</x:v>
      </x:c>
      <x:c r="H302" s="34" t="n">
        <x:v>0.47482193732193734</x:v>
      </x:c>
      <x:c r="I302" s="34" t="n">
        <x:v>0.4525641025641025</x:v>
      </x:c>
      <x:c r="J302" s="34" t="n">
        <x:v>0.5861111111111111</x:v>
      </x:c>
      <x:c r="K302" s="34" t="str">
        <x:v>OK</x:v>
      </x:c>
      <x:c r="L302" s="37" t="b">
        <x:v>1</x:v>
      </x:c>
      <x:c r="M302" s="28" t="str">
        <x:v>max_fitness_uniform_then_lowest_seed</x:v>
      </x:c>
      <x:c r="N302" s="28" t="str">
        <x:v>refined_surrogate</x:v>
      </x:c>
    </x:row>
    <x:row r="303">
      <x:c r="A303" s="28" t="str">
        <x:v>P11</x:v>
      </x:c>
      <x:c r="B303" s="28" t="n">
        <x:v>2</x:v>
      </x:c>
      <x:c r="C303" s="28" t="str">
        <x:v>[359, 578, 543, 305, 170, 324, 495, 220, 448]</x:v>
      </x:c>
      <x:c r="D303" s="34" t="n">
        <x:v>0.8465277777777778</x:v>
      </x:c>
      <x:c r="E303" s="34" t="n">
        <x:v>0.8465277777777778</x:v>
      </x:c>
      <x:c r="F303" s="34" t="n">
        <x:v>0.8597222222222223</x:v>
      </x:c>
      <x:c r="G303" s="34" t="n">
        <x:v>0.8333333333333334</x:v>
      </x:c>
      <x:c r="H303" s="34" t="n">
        <x:v>0.4507478632478632</x:v>
      </x:c>
      <x:c r="I303" s="34" t="n">
        <x:v>0.4108974358974359</x:v>
      </x:c>
      <x:c r="J303" s="34" t="n">
        <x:v>0.6499999999999999</x:v>
      </x:c>
      <x:c r="K303" s="34" t="str">
        <x:v>OK</x:v>
      </x:c>
      <x:c r="L303" s="37" t="b">
        <x:v>1</x:v>
      </x:c>
      <x:c r="M303" s="28" t="str">
        <x:v>max_fitness_uniform_then_lowest_seed</x:v>
      </x:c>
      <x:c r="N303" s="28" t="str">
        <x:v>refined_surrogate</x:v>
      </x:c>
    </x:row>
    <x:row r="304">
      <x:c r="A304" s="28" t="str">
        <x:v>P11</x:v>
      </x:c>
      <x:c r="B304" s="28" t="n">
        <x:v>3</x:v>
      </x:c>
      <x:c r="C304" s="28" t="str">
        <x:v>[335, 467, 398, 498, 316, 336, 415, 317, 532]</x:v>
      </x:c>
      <x:c r="D304" s="34" t="n">
        <x:v>0.8298611111111112</x:v>
      </x:c>
      <x:c r="E304" s="34" t="n">
        <x:v>0.8298611111111112</x:v>
      </x:c>
      <x:c r="F304" s="34" t="n">
        <x:v>0.9166666666666666</x:v>
      </x:c>
      <x:c r="G304" s="34" t="n">
        <x:v>0.7430555555555556</x:v>
      </x:c>
      <x:c r="H304" s="34" t="n">
        <x:v>0.4771723646723647</x:v>
      </x:c>
      <x:c r="I304" s="34" t="n">
        <x:v>0.4487179487179487</x:v>
      </x:c>
      <x:c r="J304" s="34" t="n">
        <x:v>0.6194444444444445</x:v>
      </x:c>
      <x:c r="K304" s="34" t="str">
        <x:v>OK</x:v>
      </x:c>
      <x:c r="L304" s="37" t="b">
        <x:v>1</x:v>
      </x:c>
      <x:c r="M304" s="28" t="str">
        <x:v>max_fitness_uniform_then_lowest_seed</x:v>
      </x:c>
      <x:c r="N304" s="28" t="str">
        <x:v>refined_surrogate</x:v>
      </x:c>
    </x:row>
    <x:row r="305">
      <x:c r="A305" s="28" t="str">
        <x:v>P11</x:v>
      </x:c>
      <x:c r="B305" s="28" t="n">
        <x:v>4</x:v>
      </x:c>
      <x:c r="C305" s="28" t="str">
        <x:v>[317, 336, 282, 498, 398, 467, 370, 81, 335]</x:v>
      </x:c>
      <x:c r="D305" s="34" t="n">
        <x:v>0.8444444444444444</x:v>
      </x:c>
      <x:c r="E305" s="34" t="n">
        <x:v>0.8444444444444444</x:v>
      </x:c>
      <x:c r="F305" s="34" t="n">
        <x:v>0.9458333333333333</x:v>
      </x:c>
      <x:c r="G305" s="34" t="n">
        <x:v>0.7430555555555556</x:v>
      </x:c>
      <x:c r="H305" s="34" t="n">
        <x:v>0.48091168091168085</x:v>
      </x:c>
      <x:c r="I305" s="34" t="n">
        <x:v>0.45320512820512815</x:v>
      </x:c>
      <x:c r="J305" s="34" t="n">
        <x:v>0.6194444444444445</x:v>
      </x:c>
      <x:c r="K305" s="34" t="str">
        <x:v>OK</x:v>
      </x:c>
      <x:c r="L305" s="37" t="b">
        <x:v>1</x:v>
      </x:c>
      <x:c r="M305" s="28" t="str">
        <x:v>max_fitness_uniform_then_lowest_seed</x:v>
      </x:c>
      <x:c r="N305" s="28" t="str">
        <x:v>refined_surrogate</x:v>
      </x:c>
    </x:row>
    <x:row r="306">
      <x:c r="A306" s="28" t="str">
        <x:v>P11</x:v>
      </x:c>
      <x:c r="B306" s="28" t="n">
        <x:v>5</x:v>
      </x:c>
      <x:c r="C306" s="28" t="str">
        <x:v>[290, 351, 363, 648, 65, 94, 560, 181, 7]</x:v>
      </x:c>
      <x:c r="D306" s="34" t="n">
        <x:v>0.8131944444444444</x:v>
      </x:c>
      <x:c r="E306" s="34" t="n">
        <x:v>0.8131944444444444</x:v>
      </x:c>
      <x:c r="F306" s="34" t="n">
        <x:v>0.9291666666666667</x:v>
      </x:c>
      <x:c r="G306" s="34" t="n">
        <x:v>0.6972222222222222</x:v>
      </x:c>
      <x:c r="H306" s="34" t="n">
        <x:v>0.4642094017094016</x:v>
      </x:c>
      <x:c r="I306" s="34" t="n">
        <x:v>0.44038461538461526</x:v>
      </x:c>
      <x:c r="J306" s="34" t="n">
        <x:v>0.5833333333333333</x:v>
      </x:c>
      <x:c r="K306" s="34" t="str">
        <x:v>OK</x:v>
      </x:c>
      <x:c r="L306" s="37" t="b">
        <x:v>1</x:v>
      </x:c>
      <x:c r="M306" s="28" t="str">
        <x:v>max_fitness_uniform_then_lowest_seed</x:v>
      </x:c>
      <x:c r="N306" s="28" t="str">
        <x:v>refined_surrogate</x:v>
      </x:c>
    </x:row>
    <x:row r="307">
      <x:c r="A307" s="28" t="str">
        <x:v>P11</x:v>
      </x:c>
      <x:c r="B307" s="28" t="n">
        <x:v>6</x:v>
      </x:c>
      <x:c r="C307" s="28" t="str">
        <x:v>[359, 324, 578, 543, 305, 170, 503, 220, 448]</x:v>
      </x:c>
      <x:c r="D307" s="34" t="n">
        <x:v>0.8493055555555555</x:v>
      </x:c>
      <x:c r="E307" s="34" t="n">
        <x:v>0.8493055555555555</x:v>
      </x:c>
      <x:c r="F307" s="34" t="n">
        <x:v>0.8597222222222223</x:v>
      </x:c>
      <x:c r="G307" s="34" t="n">
        <x:v>0.8388888888888889</x:v>
      </x:c>
      <x:c r="H307" s="34" t="n">
        <x:v>0.45167378917378914</x:v>
      </x:c>
      <x:c r="I307" s="34" t="n">
        <x:v>0.4108974358974359</x:v>
      </x:c>
      <x:c r="J307" s="34" t="n">
        <x:v>0.6555555555555556</x:v>
      </x:c>
      <x:c r="K307" s="34" t="str">
        <x:v>OK</x:v>
      </x:c>
      <x:c r="L307" s="37" t="b">
        <x:v>1</x:v>
      </x:c>
      <x:c r="M307" s="28" t="str">
        <x:v>max_fitness_uniform_then_lowest_seed</x:v>
      </x:c>
      <x:c r="N307" s="28" t="str">
        <x:v>refined_surrogate</x:v>
      </x:c>
    </x:row>
    <x:row r="308">
      <x:c r="A308" s="28" t="str">
        <x:v>P11</x:v>
      </x:c>
      <x:c r="B308" s="28" t="n">
        <x:v>7</x:v>
      </x:c>
      <x:c r="C308" s="28" t="str">
        <x:v>[336, 498, 398, 81, 317, 370, 415, 335, 532]</x:v>
      </x:c>
      <x:c r="D308" s="34" t="n">
        <x:v>0.8513888888888889</x:v>
      </x:c>
      <x:c r="E308" s="34" t="n">
        <x:v>0.8513888888888889</x:v>
      </x:c>
      <x:c r="F308" s="34" t="n">
        <x:v>0.9458333333333333</x:v>
      </x:c>
      <x:c r="G308" s="34" t="n">
        <x:v>0.7569444444444444</x:v>
      </x:c>
      <x:c r="H308" s="34" t="n">
        <x:v>0.48230056980056973</x:v>
      </x:c>
      <x:c r="I308" s="34" t="n">
        <x:v>0.45320512820512815</x:v>
      </x:c>
      <x:c r="J308" s="34" t="n">
        <x:v>0.6277777777777778</x:v>
      </x:c>
      <x:c r="K308" s="34" t="str">
        <x:v>OK</x:v>
      </x:c>
      <x:c r="L308" s="37" t="b">
        <x:v>1</x:v>
      </x:c>
      <x:c r="M308" s="28" t="str">
        <x:v>max_fitness_uniform_then_lowest_seed</x:v>
      </x:c>
      <x:c r="N308" s="28" t="str">
        <x:v>refined_surrogate</x:v>
      </x:c>
    </x:row>
    <x:row r="309">
      <x:c r="A309" s="28" t="str">
        <x:v>P11</x:v>
      </x:c>
      <x:c r="B309" s="28" t="n">
        <x:v>8</x:v>
      </x:c>
      <x:c r="C309" s="28" t="str">
        <x:v>[389, 536, 439, 3, 468, 46, 392, 335, 398]</x:v>
      </x:c>
      <x:c r="D309" s="34" t="n">
        <x:v>0.7819444444444444</x:v>
      </x:c>
      <x:c r="E309" s="34" t="n">
        <x:v>0.7819444444444444</x:v>
      </x:c>
      <x:c r="F309" s="34" t="n">
        <x:v>0.9458333333333333</x:v>
      </x:c>
      <x:c r="G309" s="34" t="n">
        <x:v>0.6180555555555556</x:v>
      </x:c>
      <x:c r="H309" s="34" t="n">
        <x:v>0.4693376068376067</x:v>
      </x:c>
      <x:c r="I309" s="34" t="n">
        <x:v>0.45320512820512815</x:v>
      </x:c>
      <x:c r="J309" s="34" t="n">
        <x:v>0.55</x:v>
      </x:c>
      <x:c r="K309" s="34" t="str">
        <x:v>OK</x:v>
      </x:c>
      <x:c r="L309" s="37" t="b">
        <x:v>1</x:v>
      </x:c>
      <x:c r="M309" s="28" t="str">
        <x:v>max_fitness_uniform_then_lowest_seed</x:v>
      </x:c>
      <x:c r="N309" s="28" t="str">
        <x:v>refined_surrogate</x:v>
      </x:c>
    </x:row>
    <x:row r="310">
      <x:c r="A310" s="28" t="str">
        <x:v>P11</x:v>
      </x:c>
      <x:c r="B310" s="28" t="n">
        <x:v>9</x:v>
      </x:c>
      <x:c r="C310" s="28" t="str">
        <x:v>[438, 335, 468, 398, 317, 467, 316, 532, 336]</x:v>
      </x:c>
      <x:c r="D310" s="34" t="n">
        <x:v>0.8222222222222222</x:v>
      </x:c>
      <x:c r="E310" s="34" t="n">
        <x:v>0.8222222222222222</x:v>
      </x:c>
      <x:c r="F310" s="34" t="n">
        <x:v>0.95</x:v>
      </x:c>
      <x:c r="G310" s="34" t="n">
        <x:v>0.6944444444444444</x:v>
      </x:c>
      <x:c r="H310" s="34" t="n">
        <x:v>0.4758903133903134</x:v>
      </x:c>
      <x:c r="I310" s="34" t="n">
        <x:v>0.4538461538461538</x:v>
      </x:c>
      <x:c r="J310" s="34" t="n">
        <x:v>0.586111111111111</x:v>
      </x:c>
      <x:c r="K310" s="34" t="str">
        <x:v>OK</x:v>
      </x:c>
      <x:c r="L310" s="37" t="b">
        <x:v>1</x:v>
      </x:c>
      <x:c r="M310" s="28" t="str">
        <x:v>max_fitness_uniform_then_lowest_seed</x:v>
      </x:c>
      <x:c r="N310" s="28" t="str">
        <x:v>refined_surrogate</x:v>
      </x:c>
    </x:row>
    <x:row r="311">
      <x:c r="A311" s="28" t="str">
        <x:v>P11</x:v>
      </x:c>
      <x:c r="B311" s="28" t="n">
        <x:v>10</x:v>
      </x:c>
      <x:c r="C311" s="28" t="str">
        <x:v>[363, 467, 317, 335, 415, 398, 282, 336, 532]</x:v>
      </x:c>
      <x:c r="D311" s="34" t="n">
        <x:v>0.8270833333333334</x:v>
      </x:c>
      <x:c r="E311" s="34" t="n">
        <x:v>0.8270833333333334</x:v>
      </x:c>
      <x:c r="F311" s="34" t="n">
        <x:v>0.9291666666666667</x:v>
      </x:c>
      <x:c r="G311" s="34" t="n">
        <x:v>0.725</x:v>
      </x:c>
      <x:c r="H311" s="34" t="n">
        <x:v>0.4764601139601139</x:v>
      </x:c>
      <x:c r="I311" s="34" t="n">
        <x:v>0.4506410256410256</x:v>
      </x:c>
      <x:c r="J311" s="34" t="n">
        <x:v>0.6055555555555555</x:v>
      </x:c>
      <x:c r="K311" s="34" t="str">
        <x:v>OK</x:v>
      </x:c>
      <x:c r="L311" s="37" t="b">
        <x:v>1</x:v>
      </x:c>
      <x:c r="M311" s="28" t="str">
        <x:v>max_fitness_uniform_then_lowest_seed</x:v>
      </x:c>
      <x:c r="N311" s="28" t="str">
        <x:v>refined_surrogate</x:v>
      </x:c>
    </x:row>
    <x:row r="312">
      <x:c r="A312" s="28" t="str">
        <x:v>P11</x:v>
      </x:c>
      <x:c r="B312" s="28" t="n">
        <x:v>11</x:v>
      </x:c>
      <x:c r="C312" s="28" t="str">
        <x:v>[305, 503, 448, 170, 261, 544, 220, 324, 359]</x:v>
      </x:c>
      <x:c r="D312" s="34" t="n">
        <x:v>0.8347222222222223</x:v>
      </x:c>
      <x:c r="E312" s="34" t="n">
        <x:v>0.8347222222222223</x:v>
      </x:c>
      <x:c r="F312" s="34" t="n">
        <x:v>0.8930555555555556</x:v>
      </x:c>
      <x:c r="G312" s="34" t="n">
        <x:v>0.7763888888888889</x:v>
      </x:c>
      <x:c r="H312" s="34" t="n">
        <x:v>0.46887464387464384</x:v>
      </x:c>
      <x:c r="I312" s="34" t="n">
        <x:v>0.43653846153846154</x:v>
      </x:c>
      <x:c r="J312" s="34" t="n">
        <x:v>0.6305555555555555</x:v>
      </x:c>
      <x:c r="K312" s="34" t="str">
        <x:v>OK</x:v>
      </x:c>
      <x:c r="L312" s="37" t="b">
        <x:v>1</x:v>
      </x:c>
      <x:c r="M312" s="28" t="str">
        <x:v>max_fitness_uniform_then_lowest_seed</x:v>
      </x:c>
      <x:c r="N312" s="28" t="str">
        <x:v>refined_surrogate</x:v>
      </x:c>
    </x:row>
    <x:row r="313">
      <x:c r="A313" s="28" t="str">
        <x:v>P11</x:v>
      </x:c>
      <x:c r="B313" s="28" t="n">
        <x:v>12</x:v>
      </x:c>
      <x:c r="C313" s="28" t="str">
        <x:v>[578, 359, 543, 503, 220, 305, 170, 448, 324]</x:v>
      </x:c>
      <x:c r="D313" s="34" t="n">
        <x:v>0.8493055555555555</x:v>
      </x:c>
      <x:c r="E313" s="34" t="n">
        <x:v>0.8493055555555555</x:v>
      </x:c>
      <x:c r="F313" s="34" t="n">
        <x:v>0.8597222222222223</x:v>
      </x:c>
      <x:c r="G313" s="34" t="n">
        <x:v>0.8388888888888889</x:v>
      </x:c>
      <x:c r="H313" s="34" t="n">
        <x:v>0.45167378917378914</x:v>
      </x:c>
      <x:c r="I313" s="34" t="n">
        <x:v>0.4108974358974359</x:v>
      </x:c>
      <x:c r="J313" s="34" t="n">
        <x:v>0.6555555555555556</x:v>
      </x:c>
      <x:c r="K313" s="34" t="str">
        <x:v>OK</x:v>
      </x:c>
      <x:c r="L313" s="37" t="b">
        <x:v>1</x:v>
      </x:c>
      <x:c r="M313" s="28" t="str">
        <x:v>max_fitness_uniform_then_lowest_seed</x:v>
      </x:c>
      <x:c r="N313" s="28" t="str">
        <x:v>refined_surrogate</x:v>
      </x:c>
    </x:row>
    <x:row r="314">
      <x:c r="A314" s="28" t="str">
        <x:v>P11</x:v>
      </x:c>
      <x:c r="B314" s="28" t="n">
        <x:v>13</x:v>
      </x:c>
      <x:c r="C314" s="28" t="str">
        <x:v>[532, 335, 398, 415, 317, 467, 458, 468, 336]</x:v>
      </x:c>
      <x:c r="D314" s="34" t="n">
        <x:v>0.8326388888888889</x:v>
      </x:c>
      <x:c r="E314" s="34" t="n">
        <x:v>0.8326388888888889</x:v>
      </x:c>
      <x:c r="F314" s="34" t="n">
        <x:v>0.9416666666666667</x:v>
      </x:c>
      <x:c r="G314" s="34" t="n">
        <x:v>0.7236111111111111</x:v>
      </x:c>
      <x:c r="H314" s="34" t="n">
        <x:v>0.4775997150997151</x:v>
      </x:c>
      <x:c r="I314" s="34" t="n">
        <x:v>0.4525641025641025</x:v>
      </x:c>
      <x:c r="J314" s="34" t="n">
        <x:v>0.6027777777777777</x:v>
      </x:c>
      <x:c r="K314" s="34" t="str">
        <x:v>OK</x:v>
      </x:c>
      <x:c r="L314" s="37" t="b">
        <x:v>1</x:v>
      </x:c>
      <x:c r="M314" s="28" t="str">
        <x:v>max_fitness_uniform_then_lowest_seed</x:v>
      </x:c>
      <x:c r="N314" s="28" t="str">
        <x:v>refined_surrogate</x:v>
      </x:c>
    </x:row>
    <x:row r="315">
      <x:c r="A315" s="28" t="str">
        <x:v>P11</x:v>
      </x:c>
      <x:c r="B315" s="28" t="n">
        <x:v>14</x:v>
      </x:c>
      <x:c r="C315" s="28" t="str">
        <x:v>[467, 316, 317, 449, 394, 143, 391, 27, 145]</x:v>
      </x:c>
      <x:c r="D315" s="34" t="n">
        <x:v>0.76875</x:v>
      </x:c>
      <x:c r="E315" s="34" t="n">
        <x:v>0.76875</x:v>
      </x:c>
      <x:c r="F315" s="34" t="n">
        <x:v>0.95</x:v>
      </x:c>
      <x:c r="G315" s="34" t="n">
        <x:v>0.5875</x:v>
      </x:c>
      <x:c r="H315" s="34" t="n">
        <x:v>0.46709401709401704</x:v>
      </x:c>
      <x:c r="I315" s="34" t="n">
        <x:v>0.4538461538461538</x:v>
      </x:c>
      <x:c r="J315" s="34" t="n">
        <x:v>0.5333333333333333</x:v>
      </x:c>
      <x:c r="K315" s="34" t="str">
        <x:v>OK</x:v>
      </x:c>
      <x:c r="L315" s="37" t="b">
        <x:v>1</x:v>
      </x:c>
      <x:c r="M315" s="28" t="str">
        <x:v>max_fitness_uniform_then_lowest_seed</x:v>
      </x:c>
      <x:c r="N315" s="28" t="str">
        <x:v>refined_surrogate</x:v>
      </x:c>
    </x:row>
    <x:row r="316">
      <x:c r="A316" s="28" t="str">
        <x:v>P11</x:v>
      </x:c>
      <x:c r="B316" s="28" t="n">
        <x:v>15</x:v>
      </x:c>
      <x:c r="C316" s="28" t="str">
        <x:v>[503, 543, 324, 170, 220, 305, 448, 578, 359]</x:v>
      </x:c>
      <x:c r="D316" s="34" t="n">
        <x:v>0.8493055555555555</x:v>
      </x:c>
      <x:c r="E316" s="34" t="n">
        <x:v>0.8493055555555555</x:v>
      </x:c>
      <x:c r="F316" s="34" t="n">
        <x:v>0.8597222222222223</x:v>
      </x:c>
      <x:c r="G316" s="34" t="n">
        <x:v>0.8388888888888889</x:v>
      </x:c>
      <x:c r="H316" s="34" t="n">
        <x:v>0.45167378917378914</x:v>
      </x:c>
      <x:c r="I316" s="34" t="n">
        <x:v>0.4108974358974359</x:v>
      </x:c>
      <x:c r="J316" s="34" t="n">
        <x:v>0.6555555555555556</x:v>
      </x:c>
      <x:c r="K316" s="34" t="str">
        <x:v>OK</x:v>
      </x:c>
      <x:c r="L316" s="37" t="b">
        <x:v>1</x:v>
      </x:c>
      <x:c r="M316" s="28" t="str">
        <x:v>max_fitness_uniform_then_lowest_seed</x:v>
      </x:c>
      <x:c r="N316" s="28" t="str">
        <x:v>refined_surrogate</x:v>
      </x:c>
    </x:row>
    <x:row r="317">
      <x:c r="A317" s="28" t="str">
        <x:v>P11</x:v>
      </x:c>
      <x:c r="B317" s="28" t="n">
        <x:v>16</x:v>
      </x:c>
      <x:c r="C317" s="28" t="str">
        <x:v>[467, 282, 398, 468, 336, 544, 335, 3, 317]</x:v>
      </x:c>
      <x:c r="D317" s="34" t="n">
        <x:v>0.81875</x:v>
      </x:c>
      <x:c r="E317" s="34" t="n">
        <x:v>0.81875</x:v>
      </x:c>
      <x:c r="F317" s="34" t="n">
        <x:v>0.9416666666666667</x:v>
      </x:c>
      <x:c r="G317" s="34" t="n">
        <x:v>0.6958333333333333</x:v>
      </x:c>
      <x:c r="H317" s="34" t="n">
        <x:v>0.47482193732193734</x:v>
      </x:c>
      <x:c r="I317" s="34" t="n">
        <x:v>0.4525641025641025</x:v>
      </x:c>
      <x:c r="J317" s="34" t="n">
        <x:v>0.586111111111111</x:v>
      </x:c>
      <x:c r="K317" s="34" t="str">
        <x:v>OK</x:v>
      </x:c>
      <x:c r="L317" s="37" t="b">
        <x:v>1</x:v>
      </x:c>
      <x:c r="M317" s="28" t="str">
        <x:v>max_fitness_uniform_then_lowest_seed</x:v>
      </x:c>
      <x:c r="N317" s="28" t="str">
        <x:v>refined_surrogate</x:v>
      </x:c>
    </x:row>
    <x:row r="318">
      <x:c r="A318" s="28" t="str">
        <x:v>P11</x:v>
      </x:c>
      <x:c r="B318" s="28" t="n">
        <x:v>17</x:v>
      </x:c>
      <x:c r="C318" s="28" t="str">
        <x:v>[458, 415, 398, 317, 370, 467, 336, 498, 81]</x:v>
      </x:c>
      <x:c r="D318" s="34" t="n">
        <x:v>0.8416666666666668</x:v>
      </x:c>
      <x:c r="E318" s="34" t="n">
        <x:v>0.8416666666666668</x:v>
      </x:c>
      <x:c r="F318" s="34" t="n">
        <x:v>0.9180555555555556</x:v>
      </x:c>
      <x:c r="G318" s="34" t="n">
        <x:v>0.7652777777777778</x:v>
      </x:c>
      <x:c r="H318" s="34" t="n">
        <x:v>0.472542735042735</x:v>
      </x:c>
      <x:c r="I318" s="34" t="n">
        <x:v>0.4403846153846154</x:v>
      </x:c>
      <x:c r="J318" s="34" t="n">
        <x:v>0.6333333333333333</x:v>
      </x:c>
      <x:c r="K318" s="34" t="str">
        <x:v>OK</x:v>
      </x:c>
      <x:c r="L318" s="37" t="b">
        <x:v>1</x:v>
      </x:c>
      <x:c r="M318" s="28" t="str">
        <x:v>max_fitness_uniform_then_lowest_seed</x:v>
      </x:c>
      <x:c r="N318" s="28" t="str">
        <x:v>refined_surrogate</x:v>
      </x:c>
    </x:row>
    <x:row r="319">
      <x:c r="A319" s="28" t="str">
        <x:v>P11</x:v>
      </x:c>
      <x:c r="B319" s="28" t="n">
        <x:v>18</x:v>
      </x:c>
      <x:c r="C319" s="28" t="str">
        <x:v>[317, 532, 336, 467, 335, 458, 498, 468, 398]</x:v>
      </x:c>
      <x:c r="D319" s="34" t="n">
        <x:v>0.8298611111111112</x:v>
      </x:c>
      <x:c r="E319" s="34" t="n">
        <x:v>0.8298611111111112</x:v>
      </x:c>
      <x:c r="F319" s="34" t="n">
        <x:v>0.9416666666666667</x:v>
      </x:c>
      <x:c r="G319" s="34" t="n">
        <x:v>0.7180555555555556</x:v>
      </x:c>
      <x:c r="H319" s="34" t="n">
        <x:v>0.4775997150997151</x:v>
      </x:c>
      <x:c r="I319" s="34" t="n">
        <x:v>0.4525641025641025</x:v>
      </x:c>
      <x:c r="J319" s="34" t="n">
        <x:v>0.6027777777777777</x:v>
      </x:c>
      <x:c r="K319" s="34" t="str">
        <x:v>OK</x:v>
      </x:c>
      <x:c r="L319" s="37" t="b">
        <x:v>1</x:v>
      </x:c>
      <x:c r="M319" s="28" t="str">
        <x:v>max_fitness_uniform_then_lowest_seed</x:v>
      </x:c>
      <x:c r="N319" s="28" t="str">
        <x:v>refined_surrogate</x:v>
      </x:c>
    </x:row>
    <x:row r="320">
      <x:c r="A320" s="28" t="str">
        <x:v>P11</x:v>
      </x:c>
      <x:c r="B320" s="28" t="n">
        <x:v>19</x:v>
      </x:c>
      <x:c r="C320" s="28" t="str">
        <x:v>[398, 336, 370, 317, 81, 335, 532, 415, 282]</x:v>
      </x:c>
      <x:c r="D320" s="34" t="n">
        <x:v>0.85</x:v>
      </x:c>
      <x:c r="E320" s="34" t="n">
        <x:v>0.85</x:v>
      </x:c>
      <x:c r="F320" s="34" t="n">
        <x:v>0.9458333333333333</x:v>
      </x:c>
      <x:c r="G320" s="34" t="n">
        <x:v>0.7541666666666667</x:v>
      </x:c>
      <x:c r="H320" s="34" t="n">
        <x:v>0.48183760683760674</x:v>
      </x:c>
      <x:c r="I320" s="34" t="n">
        <x:v>0.45320512820512815</x:v>
      </x:c>
      <x:c r="J320" s="34" t="n">
        <x:v>0.625</x:v>
      </x:c>
      <x:c r="K320" s="34" t="str">
        <x:v>OK</x:v>
      </x:c>
      <x:c r="L320" s="37" t="b">
        <x:v>1</x:v>
      </x:c>
      <x:c r="M320" s="28" t="str">
        <x:v>max_fitness_uniform_then_lowest_seed</x:v>
      </x:c>
      <x:c r="N320" s="28" t="str">
        <x:v>refined_surrogate</x:v>
      </x:c>
    </x:row>
    <x:row r="321">
      <x:c r="A321" s="28" t="str">
        <x:v>P11</x:v>
      </x:c>
      <x:c r="B321" s="28" t="n">
        <x:v>20</x:v>
      </x:c>
      <x:c r="C321" s="28" t="str">
        <x:v>[170, 495, 503, 324, 220, 359, 261, 242, 578]</x:v>
      </x:c>
      <x:c r="D321" s="34" t="n">
        <x:v>0.8368055555555556</x:v>
      </x:c>
      <x:c r="E321" s="34" t="n">
        <x:v>0.8368055555555556</x:v>
      </x:c>
      <x:c r="F321" s="34" t="n">
        <x:v>0.8847222222222222</x:v>
      </x:c>
      <x:c r="G321" s="34" t="n">
        <x:v>0.7888888888888889</x:v>
      </x:c>
      <x:c r="H321" s="34" t="n">
        <x:v>0.45833333333333326</x:v>
      </x:c>
      <x:c r="I321" s="34" t="n">
        <x:v>0.42499999999999993</x:v>
      </x:c>
      <x:c r="J321" s="34" t="n">
        <x:v>0.625</x:v>
      </x:c>
      <x:c r="K321" s="34" t="str">
        <x:v>OK</x:v>
      </x:c>
      <x:c r="L321" s="37" t="b">
        <x:v>1</x:v>
      </x:c>
      <x:c r="M321" s="28" t="str">
        <x:v>max_fitness_uniform_then_lowest_seed</x:v>
      </x:c>
      <x:c r="N321" s="28" t="str">
        <x:v>refined_surrogate</x:v>
      </x:c>
    </x:row>
    <x:row r="322">
      <x:c r="A322" s="28" t="str">
        <x:v>P11</x:v>
      </x:c>
      <x:c r="B322" s="28" t="n">
        <x:v>21</x:v>
      </x:c>
      <x:c r="C322" s="28" t="str">
        <x:v>[532, 282, 467, 398, 3, 335, 317, 468, 336]</x:v>
      </x:c>
      <x:c r="D322" s="34" t="n">
        <x:v>0.8256944444444445</x:v>
      </x:c>
      <x:c r="E322" s="34" t="n">
        <x:v>0.8256944444444445</x:v>
      </x:c>
      <x:c r="F322" s="34" t="n">
        <x:v>0.9416666666666667</x:v>
      </x:c>
      <x:c r="G322" s="34" t="n">
        <x:v>0.7097222222222223</x:v>
      </x:c>
      <x:c r="H322" s="34" t="n">
        <x:v>0.4757478632478633</x:v>
      </x:c>
      <x:c r="I322" s="34" t="n">
        <x:v>0.4525641025641025</x:v>
      </x:c>
      <x:c r="J322" s="34" t="n">
        <x:v>0.5916666666666667</x:v>
      </x:c>
      <x:c r="K322" s="34" t="str">
        <x:v>OK</x:v>
      </x:c>
      <x:c r="L322" s="37" t="b">
        <x:v>1</x:v>
      </x:c>
      <x:c r="M322" s="28" t="str">
        <x:v>max_fitness_uniform_then_lowest_seed</x:v>
      </x:c>
      <x:c r="N322" s="28" t="str">
        <x:v>refined_surrogate</x:v>
      </x:c>
    </x:row>
    <x:row r="323">
      <x:c r="A323" s="28" t="str">
        <x:v>P11</x:v>
      </x:c>
      <x:c r="B323" s="28" t="n">
        <x:v>22</x:v>
      </x:c>
      <x:c r="C323" s="28" t="str">
        <x:v>[290, 181, 574, 65, 7, 351, 482, 335, 94]</x:v>
      </x:c>
      <x:c r="D323" s="34" t="n">
        <x:v>0.8069444444444445</x:v>
      </x:c>
      <x:c r="E323" s="34" t="n">
        <x:v>0.8069444444444445</x:v>
      </x:c>
      <x:c r="F323" s="34" t="n">
        <x:v>0.9055555555555556</x:v>
      </x:c>
      <x:c r="G323" s="34" t="n">
        <x:v>0.7083333333333334</x:v>
      </x:c>
      <x:c r="H323" s="34" t="n">
        <x:v>0.4630698005698006</x:v>
      </x:c>
      <x:c r="I323" s="34" t="n">
        <x:v>0.43846153846153846</x:v>
      </x:c>
      <x:c r="J323" s="34" t="n">
        <x:v>0.5861111111111111</x:v>
      </x:c>
      <x:c r="K323" s="34" t="str">
        <x:v>OK</x:v>
      </x:c>
      <x:c r="L323" s="37" t="b">
        <x:v>1</x:v>
      </x:c>
      <x:c r="M323" s="28" t="str">
        <x:v>max_fitness_uniform_then_lowest_seed</x:v>
      </x:c>
      <x:c r="N323" s="28" t="str">
        <x:v>refined_surrogate</x:v>
      </x:c>
    </x:row>
    <x:row r="324">
      <x:c r="A324" s="28" t="str">
        <x:v>P11</x:v>
      </x:c>
      <x:c r="B324" s="28" t="n">
        <x:v>23</x:v>
      </x:c>
      <x:c r="C324" s="28" t="str">
        <x:v>[183, 492, 257, 615, 94, 402, 560, 496, 382]</x:v>
      </x:c>
      <x:c r="D324" s="34" t="n">
        <x:v>0.8256944444444445</x:v>
      </x:c>
      <x:c r="E324" s="34" t="n">
        <x:v>0.8256944444444445</x:v>
      </x:c>
      <x:c r="F324" s="34" t="n">
        <x:v>0.8486111111111111</x:v>
      </x:c>
      <x:c r="G324" s="34" t="n">
        <x:v>0.8027777777777778</x:v>
      </x:c>
      <x:c r="H324" s="34" t="n">
        <x:v>0.43942307692307686</x:v>
      </x:c>
      <x:c r="I324" s="34" t="n">
        <x:v>0.40064102564102555</x:v>
      </x:c>
      <x:c r="J324" s="34" t="n">
        <x:v>0.6333333333333333</x:v>
      </x:c>
      <x:c r="K324" s="34" t="str">
        <x:v>OK</x:v>
      </x:c>
      <x:c r="L324" s="37" t="b">
        <x:v>1</x:v>
      </x:c>
      <x:c r="M324" s="28" t="str">
        <x:v>max_fitness_uniform_then_lowest_seed</x:v>
      </x:c>
      <x:c r="N324" s="28" t="str">
        <x:v>refined_surrogate</x:v>
      </x:c>
    </x:row>
    <x:row r="325">
      <x:c r="A325" s="28" t="str">
        <x:v>P11</x:v>
      </x:c>
      <x:c r="B325" s="28" t="n">
        <x:v>24</x:v>
      </x:c>
      <x:c r="C325" s="28" t="str">
        <x:v>[503, 448, 359, 170, 220, 242, 324, 261, 516]</x:v>
      </x:c>
      <x:c r="D325" s="34" t="n">
        <x:v>0.8381944444444445</x:v>
      </x:c>
      <x:c r="E325" s="34" t="n">
        <x:v>0.8381944444444445</x:v>
      </x:c>
      <x:c r="F325" s="34" t="n">
        <x:v>0.9013888888888889</x:v>
      </x:c>
      <x:c r="G325" s="34" t="n">
        <x:v>0.775</x:v>
      </x:c>
      <x:c r="H325" s="34" t="n">
        <x:v>0.468554131054131</x:v>
      </x:c>
      <x:c r="I325" s="34" t="n">
        <x:v>0.4378205128205128</x:v>
      </x:c>
      <x:c r="J325" s="34" t="n">
        <x:v>0.6222222222222222</x:v>
      </x:c>
      <x:c r="K325" s="34" t="str">
        <x:v>OK</x:v>
      </x:c>
      <x:c r="L325" s="37" t="b">
        <x:v>1</x:v>
      </x:c>
      <x:c r="M325" s="28" t="str">
        <x:v>max_fitness_uniform_then_lowest_seed</x:v>
      </x:c>
      <x:c r="N325" s="28" t="str">
        <x:v>refined_surrogate</x:v>
      </x:c>
    </x:row>
    <x:row r="326">
      <x:c r="A326" s="28" t="str">
        <x:v>P11</x:v>
      </x:c>
      <x:c r="B326" s="28" t="n">
        <x:v>25</x:v>
      </x:c>
      <x:c r="C326" s="28" t="str">
        <x:v>[181, 53, 65, 290, 363, 94, 482, 335, 7]</x:v>
      </x:c>
      <x:c r="D326" s="34" t="n">
        <x:v>0.8145833333333333</x:v>
      </x:c>
      <x:c r="E326" s="34" t="n">
        <x:v>0.8145833333333333</x:v>
      </x:c>
      <x:c r="F326" s="34" t="n">
        <x:v>0.9375</x:v>
      </x:c>
      <x:c r="G326" s="34" t="n">
        <x:v>0.6916666666666667</x:v>
      </x:c>
      <x:c r="H326" s="34" t="n">
        <x:v>0.4733618233618233</x:v>
      </x:c>
      <x:c r="I326" s="34" t="n">
        <x:v>0.45192307692307687</x:v>
      </x:c>
      <x:c r="J326" s="34" t="n">
        <x:v>0.5805555555555555</x:v>
      </x:c>
      <x:c r="K326" s="34" t="str">
        <x:v>OK</x:v>
      </x:c>
      <x:c r="L326" s="37" t="b">
        <x:v>1</x:v>
      </x:c>
      <x:c r="M326" s="28" t="str">
        <x:v>max_fitness_uniform_then_lowest_seed</x:v>
      </x:c>
      <x:c r="N326" s="28" t="str">
        <x:v>refined_surrogate</x:v>
      </x:c>
    </x:row>
    <x:row r="327">
      <x:c r="A327" s="28" t="str">
        <x:v>P11</x:v>
      </x:c>
      <x:c r="B327" s="28" t="n">
        <x:v>26</x:v>
      </x:c>
      <x:c r="C327" s="28" t="str">
        <x:v>[398, 335, 532, 498, 282, 467, 336, 317, 415]</x:v>
      </x:c>
      <x:c r="D327" s="34" t="n">
        <x:v>0.8416666666666667</x:v>
      </x:c>
      <x:c r="E327" s="34" t="n">
        <x:v>0.8416666666666667</x:v>
      </x:c>
      <x:c r="F327" s="34" t="n">
        <x:v>0.9166666666666666</x:v>
      </x:c>
      <x:c r="G327" s="34" t="n">
        <x:v>0.7666666666666667</x:v>
      </x:c>
      <x:c r="H327" s="34" t="n">
        <x:v>0.4790242165242165</x:v>
      </x:c>
      <x:c r="I327" s="34" t="n">
        <x:v>0.4487179487179487</x:v>
      </x:c>
      <x:c r="J327" s="34" t="n">
        <x:v>0.6305555555555555</x:v>
      </x:c>
      <x:c r="K327" s="34" t="str">
        <x:v>OK</x:v>
      </x:c>
      <x:c r="L327" s="37" t="b">
        <x:v>1</x:v>
      </x:c>
      <x:c r="M327" s="28" t="str">
        <x:v>max_fitness_uniform_then_lowest_seed</x:v>
      </x:c>
      <x:c r="N327" s="28" t="str">
        <x:v>refined_surrogate</x:v>
      </x:c>
    </x:row>
    <x:row r="328">
      <x:c r="A328" s="28" t="str">
        <x:v>P11</x:v>
      </x:c>
      <x:c r="B328" s="28" t="n">
        <x:v>27</x:v>
      </x:c>
      <x:c r="C328" s="28" t="str">
        <x:v>[560, 94, 363, 496, 382, 402, 183, 335, 290]</x:v>
      </x:c>
      <x:c r="D328" s="34" t="n">
        <x:v>0.8229166666666667</x:v>
      </x:c>
      <x:c r="E328" s="34" t="n">
        <x:v>0.8229166666666667</x:v>
      </x:c>
      <x:c r="F328" s="34" t="n">
        <x:v>0.9375</x:v>
      </x:c>
      <x:c r="G328" s="34" t="n">
        <x:v>0.7083333333333334</x:v>
      </x:c>
      <x:c r="H328" s="34" t="n">
        <x:v>0.47521367521367514</x:v>
      </x:c>
      <x:c r="I328" s="34" t="n">
        <x:v>0.45192307692307687</x:v>
      </x:c>
      <x:c r="J328" s="34" t="n">
        <x:v>0.5916666666666667</x:v>
      </x:c>
      <x:c r="K328" s="34" t="str">
        <x:v>OK</x:v>
      </x:c>
      <x:c r="L328" s="37" t="b">
        <x:v>1</x:v>
      </x:c>
      <x:c r="M328" s="28" t="str">
        <x:v>max_fitness_uniform_then_lowest_seed</x:v>
      </x:c>
      <x:c r="N328" s="28" t="str">
        <x:v>refined_surrogate</x:v>
      </x:c>
    </x:row>
    <x:row r="329">
      <x:c r="A329" s="28" t="str">
        <x:v>P11</x:v>
      </x:c>
      <x:c r="B329" s="28" t="n">
        <x:v>28</x:v>
      </x:c>
      <x:c r="C329" s="28" t="str">
        <x:v>[437, 282, 317, 467, 336, 398, 516, 532, 335]</x:v>
      </x:c>
      <x:c r="D329" s="34" t="n">
        <x:v>0.8138888888888889</x:v>
      </x:c>
      <x:c r="E329" s="34" t="n">
        <x:v>0.8138888888888889</x:v>
      </x:c>
      <x:c r="F329" s="34" t="n">
        <x:v>0.9333333333333333</x:v>
      </x:c>
      <x:c r="G329" s="34" t="n">
        <x:v>0.6944444444444444</x:v>
      </x:c>
      <x:c r="H329" s="34" t="n">
        <x:v>0.4737535612535613</x:v>
      </x:c>
      <x:c r="I329" s="34" t="n">
        <x:v>0.45128205128205123</x:v>
      </x:c>
      <x:c r="J329" s="34" t="n">
        <x:v>0.5861111111111111</x:v>
      </x:c>
      <x:c r="K329" s="34" t="str">
        <x:v>OK</x:v>
      </x:c>
      <x:c r="L329" s="37" t="b">
        <x:v>1</x:v>
      </x:c>
      <x:c r="M329" s="28" t="str">
        <x:v>max_fitness_uniform_then_lowest_seed</x:v>
      </x:c>
      <x:c r="N329" s="28" t="str">
        <x:v>refined_surrogate</x:v>
      </x:c>
    </x:row>
    <x:row r="330">
      <x:c r="A330" s="28" t="str">
        <x:v>P11</x:v>
      </x:c>
      <x:c r="B330" s="28" t="n">
        <x:v>29</x:v>
      </x:c>
      <x:c r="C330" s="28" t="str">
        <x:v>[560, 181, 94, 183, 402, 335, 7, 363, 290]</x:v>
      </x:c>
      <x:c r="D330" s="34" t="n">
        <x:v>0.8138888888888889</x:v>
      </x:c>
      <x:c r="E330" s="34" t="n">
        <x:v>0.8138888888888889</x:v>
      </x:c>
      <x:c r="F330" s="34" t="n">
        <x:v>0.9375</x:v>
      </x:c>
      <x:c r="G330" s="34" t="n">
        <x:v>0.6902777777777778</x:v>
      </x:c>
      <x:c r="H330" s="34" t="n">
        <x:v>0.4738247863247862</x:v>
      </x:c>
      <x:c r="I330" s="34" t="n">
        <x:v>0.45192307692307687</x:v>
      </x:c>
      <x:c r="J330" s="34" t="n">
        <x:v>0.5833333333333333</x:v>
      </x:c>
      <x:c r="K330" s="34" t="str">
        <x:v>OK</x:v>
      </x:c>
      <x:c r="L330" s="37" t="b">
        <x:v>1</x:v>
      </x:c>
      <x:c r="M330" s="28" t="str">
        <x:v>max_fitness_uniform_then_lowest_seed</x:v>
      </x:c>
      <x:c r="N330" s="28" t="str">
        <x:v>refined_surrogate</x:v>
      </x:c>
    </x:row>
    <x:row r="331">
      <x:c r="A331" s="28" t="str">
        <x:v>P11</x:v>
      </x:c>
      <x:c r="B331" s="28" t="n">
        <x:v>30</x:v>
      </x:c>
      <x:c r="C331" s="28" t="str">
        <x:v>[615, 363, 402, 560, 496, 183, 94, 382, 335]</x:v>
      </x:c>
      <x:c r="D331" s="34" t="n">
        <x:v>0.8222222222222222</x:v>
      </x:c>
      <x:c r="E331" s="34" t="n">
        <x:v>0.8222222222222222</x:v>
      </x:c>
      <x:c r="F331" s="34" t="n">
        <x:v>0.9375</x:v>
      </x:c>
      <x:c r="G331" s="34" t="n">
        <x:v>0.7069444444444445</x:v>
      </x:c>
      <x:c r="H331" s="34" t="n">
        <x:v>0.4747507122507122</x:v>
      </x:c>
      <x:c r="I331" s="34" t="n">
        <x:v>0.45192307692307687</x:v>
      </x:c>
      <x:c r="J331" s="34" t="n">
        <x:v>0.5888888888888889</x:v>
      </x:c>
      <x:c r="K331" s="34" t="str">
        <x:v>OK</x:v>
      </x:c>
      <x:c r="L331" s="37" t="b">
        <x:v>1</x:v>
      </x:c>
      <x:c r="M331" s="28" t="str">
        <x:v>max_fitness_uniform_then_lowest_seed</x:v>
      </x:c>
      <x:c r="N331" s="28" t="str">
        <x:v>refined_surrogate</x:v>
      </x:c>
    </x:row>
    <x:row r="332">
      <x:c r="A332" s="28" t="str">
        <x:v>P12</x:v>
      </x:c>
      <x:c r="B332" s="28" t="n">
        <x:v>1</x:v>
      </x:c>
      <x:c r="C332" s="28" t="str">
        <x:v>[317, 458, 335, 336]</x:v>
      </x:c>
      <x:c r="D332" s="34" t="n">
        <x:v>0.8958333333333334</x:v>
      </x:c>
      <x:c r="E332" s="34" t="n">
        <x:v>0.8958333333333334</x:v>
      </x:c>
      <x:c r="F332" s="34" t="n">
        <x:v>0.8916666666666667</x:v>
      </x:c>
      <x:c r="G332" s="34" t="n">
        <x:v>0.9</x:v>
      </x:c>
      <x:c r="H332" s="34" t="n">
        <x:v>0.45042735042735044</x:v>
      </x:c>
      <x:c r="I332" s="34" t="n">
        <x:v>0.4038461538461538</x:v>
      </x:c>
      <x:c r="J332" s="34" t="n">
        <x:v>0.6833333333333333</x:v>
      </x:c>
      <x:c r="K332" s="34" t="str">
        <x:v>OK</x:v>
      </x:c>
      <x:c r="L332" s="37" t="b">
        <x:v>1</x:v>
      </x:c>
      <x:c r="M332" s="28" t="str">
        <x:v>max_fitness_uniform_then_lowest_seed</x:v>
      </x:c>
      <x:c r="N332" s="28" t="str">
        <x:v>refined_surrogate</x:v>
      </x:c>
    </x:row>
    <x:row r="333">
      <x:c r="A333" s="28" t="str">
        <x:v>P12</x:v>
      </x:c>
      <x:c r="B333" s="28" t="n">
        <x:v>2</x:v>
      </x:c>
      <x:c r="C333" s="28" t="str">
        <x:v>[317, 458, 336, 335]</x:v>
      </x:c>
      <x:c r="D333" s="34" t="n">
        <x:v>0.8958333333333334</x:v>
      </x:c>
      <x:c r="E333" s="34" t="n">
        <x:v>0.8958333333333334</x:v>
      </x:c>
      <x:c r="F333" s="34" t="n">
        <x:v>0.8916666666666667</x:v>
      </x:c>
      <x:c r="G333" s="34" t="n">
        <x:v>0.9</x:v>
      </x:c>
      <x:c r="H333" s="34" t="n">
        <x:v>0.45042735042735044</x:v>
      </x:c>
      <x:c r="I333" s="34" t="n">
        <x:v>0.4038461538461538</x:v>
      </x:c>
      <x:c r="J333" s="34" t="n">
        <x:v>0.6833333333333333</x:v>
      </x:c>
      <x:c r="K333" s="34" t="str">
        <x:v>OK</x:v>
      </x:c>
      <x:c r="L333" s="37" t="b">
        <x:v>1</x:v>
      </x:c>
      <x:c r="M333" s="28" t="str">
        <x:v>max_fitness_uniform_then_lowest_seed</x:v>
      </x:c>
      <x:c r="N333" s="28" t="str">
        <x:v>refined_surrogate</x:v>
      </x:c>
    </x:row>
    <x:row r="334">
      <x:c r="A334" s="28" t="str">
        <x:v>P12</x:v>
      </x:c>
      <x:c r="B334" s="28" t="n">
        <x:v>3</x:v>
      </x:c>
      <x:c r="C334" s="28" t="str">
        <x:v>[467, 335, 317, 336]</x:v>
      </x:c>
      <x:c r="D334" s="34" t="n">
        <x:v>0.8791666666666667</x:v>
      </x:c>
      <x:c r="E334" s="34" t="n">
        <x:v>0.8791666666666667</x:v>
      </x:c>
      <x:c r="F334" s="34" t="n">
        <x:v>0.9333333333333333</x:v>
      </x:c>
      <x:c r="G334" s="34" t="n">
        <x:v>0.825</x:v>
      </x:c>
      <x:c r="H334" s="34" t="n">
        <x:v>0.4645299145299145</x:v>
      </x:c>
      <x:c r="I334" s="34" t="n">
        <x:v>0.43076923076923074</x:v>
      </x:c>
      <x:c r="J334" s="34" t="n">
        <x:v>0.6333333333333333</x:v>
      </x:c>
      <x:c r="K334" s="34" t="str">
        <x:v>OK</x:v>
      </x:c>
      <x:c r="L334" s="37" t="b">
        <x:v>1</x:v>
      </x:c>
      <x:c r="M334" s="28" t="str">
        <x:v>max_fitness_uniform_then_lowest_seed</x:v>
      </x:c>
      <x:c r="N334" s="28" t="str">
        <x:v>refined_surrogate</x:v>
      </x:c>
    </x:row>
    <x:row r="335">
      <x:c r="A335" s="28" t="str">
        <x:v>P12</x:v>
      </x:c>
      <x:c r="B335" s="28" t="n">
        <x:v>4</x:v>
      </x:c>
      <x:c r="C335" s="28" t="str">
        <x:v>[458, 335, 317, 336]</x:v>
      </x:c>
      <x:c r="D335" s="34" t="n">
        <x:v>0.8958333333333334</x:v>
      </x:c>
      <x:c r="E335" s="34" t="n">
        <x:v>0.8958333333333334</x:v>
      </x:c>
      <x:c r="F335" s="34" t="n">
        <x:v>0.8916666666666667</x:v>
      </x:c>
      <x:c r="G335" s="34" t="n">
        <x:v>0.9</x:v>
      </x:c>
      <x:c r="H335" s="34" t="n">
        <x:v>0.45042735042735044</x:v>
      </x:c>
      <x:c r="I335" s="34" t="n">
        <x:v>0.4038461538461538</x:v>
      </x:c>
      <x:c r="J335" s="34" t="n">
        <x:v>0.6833333333333333</x:v>
      </x:c>
      <x:c r="K335" s="34" t="str">
        <x:v>OK</x:v>
      </x:c>
      <x:c r="L335" s="37" t="b">
        <x:v>1</x:v>
      </x:c>
      <x:c r="M335" s="28" t="str">
        <x:v>max_fitness_uniform_then_lowest_seed</x:v>
      </x:c>
      <x:c r="N335" s="28" t="str">
        <x:v>refined_surrogate</x:v>
      </x:c>
    </x:row>
    <x:row r="336">
      <x:c r="A336" s="28" t="str">
        <x:v>P12</x:v>
      </x:c>
      <x:c r="B336" s="28" t="n">
        <x:v>5</x:v>
      </x:c>
      <x:c r="C336" s="28" t="str">
        <x:v>[317, 336, 458, 335]</x:v>
      </x:c>
      <x:c r="D336" s="34" t="n">
        <x:v>0.8958333333333334</x:v>
      </x:c>
      <x:c r="E336" s="34" t="n">
        <x:v>0.8958333333333334</x:v>
      </x:c>
      <x:c r="F336" s="34" t="n">
        <x:v>0.8916666666666667</x:v>
      </x:c>
      <x:c r="G336" s="34" t="n">
        <x:v>0.9</x:v>
      </x:c>
      <x:c r="H336" s="34" t="n">
        <x:v>0.45042735042735044</x:v>
      </x:c>
      <x:c r="I336" s="34" t="n">
        <x:v>0.4038461538461538</x:v>
      </x:c>
      <x:c r="J336" s="34" t="n">
        <x:v>0.6833333333333333</x:v>
      </x:c>
      <x:c r="K336" s="34" t="str">
        <x:v>OK</x:v>
      </x:c>
      <x:c r="L336" s="37" t="b">
        <x:v>1</x:v>
      </x:c>
      <x:c r="M336" s="28" t="str">
        <x:v>max_fitness_uniform_then_lowest_seed</x:v>
      </x:c>
      <x:c r="N336" s="28" t="str">
        <x:v>refined_surrogate</x:v>
      </x:c>
    </x:row>
    <x:row r="337">
      <x:c r="A337" s="28" t="str">
        <x:v>P12</x:v>
      </x:c>
      <x:c r="B337" s="28" t="n">
        <x:v>6</x:v>
      </x:c>
      <x:c r="C337" s="28" t="str">
        <x:v>[317, 458, 336, 335]</x:v>
      </x:c>
      <x:c r="D337" s="34" t="n">
        <x:v>0.8958333333333334</x:v>
      </x:c>
      <x:c r="E337" s="34" t="n">
        <x:v>0.8958333333333334</x:v>
      </x:c>
      <x:c r="F337" s="34" t="n">
        <x:v>0.8916666666666667</x:v>
      </x:c>
      <x:c r="G337" s="34" t="n">
        <x:v>0.9</x:v>
      </x:c>
      <x:c r="H337" s="34" t="n">
        <x:v>0.45042735042735044</x:v>
      </x:c>
      <x:c r="I337" s="34" t="n">
        <x:v>0.4038461538461538</x:v>
      </x:c>
      <x:c r="J337" s="34" t="n">
        <x:v>0.6833333333333333</x:v>
      </x:c>
      <x:c r="K337" s="34" t="str">
        <x:v>OK</x:v>
      </x:c>
      <x:c r="L337" s="37" t="b">
        <x:v>1</x:v>
      </x:c>
      <x:c r="M337" s="28" t="str">
        <x:v>max_fitness_uniform_then_lowest_seed</x:v>
      </x:c>
      <x:c r="N337" s="28" t="str">
        <x:v>refined_surrogate</x:v>
      </x:c>
    </x:row>
    <x:row r="338">
      <x:c r="A338" s="28" t="str">
        <x:v>P12</x:v>
      </x:c>
      <x:c r="B338" s="28" t="n">
        <x:v>7</x:v>
      </x:c>
      <x:c r="C338" s="28" t="str">
        <x:v>[532, 335, 398, 317]</x:v>
      </x:c>
      <x:c r="D338" s="34" t="n">
        <x:v>0.8708333333333333</x:v>
      </x:c>
      <x:c r="E338" s="34" t="n">
        <x:v>0.8708333333333333</x:v>
      </x:c>
      <x:c r="F338" s="34" t="n">
        <x:v>0.9583333333333334</x:v>
      </x:c>
      <x:c r="G338" s="34" t="n">
        <x:v>0.7833333333333333</x:v>
      </x:c>
      <x:c r="H338" s="34" t="n">
        <x:v>0.4848290598290598</x:v>
      </x:c>
      <x:c r="I338" s="34" t="n">
        <x:v>0.45512820512820507</x:v>
      </x:c>
      <x:c r="J338" s="34" t="n">
        <x:v>0.6333333333333333</x:v>
      </x:c>
      <x:c r="K338" s="34" t="str">
        <x:v>OK</x:v>
      </x:c>
      <x:c r="L338" s="37" t="b">
        <x:v>1</x:v>
      </x:c>
      <x:c r="M338" s="28" t="str">
        <x:v>max_fitness_uniform_then_lowest_seed</x:v>
      </x:c>
      <x:c r="N338" s="28" t="str">
        <x:v>refined_surrogate</x:v>
      </x:c>
    </x:row>
    <x:row r="339">
      <x:c r="A339" s="28" t="str">
        <x:v>P12</x:v>
      </x:c>
      <x:c r="B339" s="28" t="n">
        <x:v>8</x:v>
      </x:c>
      <x:c r="C339" s="28" t="str">
        <x:v>[458, 336, 317, 335]</x:v>
      </x:c>
      <x:c r="D339" s="34" t="n">
        <x:v>0.8958333333333334</x:v>
      </x:c>
      <x:c r="E339" s="34" t="n">
        <x:v>0.8958333333333334</x:v>
      </x:c>
      <x:c r="F339" s="34" t="n">
        <x:v>0.8916666666666667</x:v>
      </x:c>
      <x:c r="G339" s="34" t="n">
        <x:v>0.9</x:v>
      </x:c>
      <x:c r="H339" s="34" t="n">
        <x:v>0.45042735042735044</x:v>
      </x:c>
      <x:c r="I339" s="34" t="n">
        <x:v>0.4038461538461538</x:v>
      </x:c>
      <x:c r="J339" s="34" t="n">
        <x:v>0.6833333333333333</x:v>
      </x:c>
      <x:c r="K339" s="34" t="str">
        <x:v>OK</x:v>
      </x:c>
      <x:c r="L339" s="37" t="b">
        <x:v>1</x:v>
      </x:c>
      <x:c r="M339" s="28" t="str">
        <x:v>max_fitness_uniform_then_lowest_seed</x:v>
      </x:c>
      <x:c r="N339" s="28" t="str">
        <x:v>refined_surrogate</x:v>
      </x:c>
    </x:row>
    <x:row r="340">
      <x:c r="A340" s="28" t="str">
        <x:v>P12</x:v>
      </x:c>
      <x:c r="B340" s="28" t="n">
        <x:v>9</x:v>
      </x:c>
      <x:c r="C340" s="28" t="str">
        <x:v>[336, 335, 458, 423]</x:v>
      </x:c>
      <x:c r="D340" s="34" t="n">
        <x:v>0.8916666666666667</x:v>
      </x:c>
      <x:c r="E340" s="34" t="n">
        <x:v>0.8916666666666667</x:v>
      </x:c>
      <x:c r="F340" s="34" t="n">
        <x:v>0.925</x:v>
      </x:c>
      <x:c r="G340" s="34" t="n">
        <x:v>0.8583333333333334</x:v>
      </x:c>
      <x:c r="H340" s="34" t="n">
        <x:v>0.4662393162393162</x:v>
      </x:c>
      <x:c r="I340" s="34" t="n">
        <x:v>0.42948717948717946</x:v>
      </x:c>
      <x:c r="J340" s="34" t="n">
        <x:v>0.65</x:v>
      </x:c>
      <x:c r="K340" s="34" t="str">
        <x:v>OK</x:v>
      </x:c>
      <x:c r="L340" s="37" t="b">
        <x:v>1</x:v>
      </x:c>
      <x:c r="M340" s="28" t="str">
        <x:v>max_fitness_uniform_then_lowest_seed</x:v>
      </x:c>
      <x:c r="N340" s="28" t="str">
        <x:v>refined_surrogate</x:v>
      </x:c>
    </x:row>
    <x:row r="341">
      <x:c r="A341" s="28" t="str">
        <x:v>P12</x:v>
      </x:c>
      <x:c r="B341" s="28" t="n">
        <x:v>10</x:v>
      </x:c>
      <x:c r="C341" s="28" t="str">
        <x:v>[33, 494, 716, 94]</x:v>
      </x:c>
      <x:c r="D341" s="34" t="n">
        <x:v>0.7583333333333333</x:v>
      </x:c>
      <x:c r="E341" s="34" t="n">
        <x:v>0.7583333333333333</x:v>
      </x:c>
      <x:c r="F341" s="34" t="n">
        <x:v>0.8833333333333333</x:v>
      </x:c>
      <x:c r="G341" s="34" t="n">
        <x:v>0.6333333333333333</x:v>
      </x:c>
      <x:c r="H341" s="34" t="n">
        <x:v>0.4271367521367521</x:v>
      </x:c>
      <x:c r="I341" s="34" t="n">
        <x:v>0.4025641025641025</x:v>
      </x:c>
      <x:c r="J341" s="34" t="n">
        <x:v>0.55</x:v>
      </x:c>
      <x:c r="K341" s="34" t="str">
        <x:v>OK</x:v>
      </x:c>
      <x:c r="L341" s="37" t="b">
        <x:v>1</x:v>
      </x:c>
      <x:c r="M341" s="28" t="str">
        <x:v>max_fitness_uniform_then_lowest_seed</x:v>
      </x:c>
      <x:c r="N341" s="28" t="str">
        <x:v>refined_surrogate</x:v>
      </x:c>
    </x:row>
    <x:row r="342">
      <x:c r="A342" s="28" t="str">
        <x:v>P12</x:v>
      </x:c>
      <x:c r="B342" s="28" t="n">
        <x:v>11</x:v>
      </x:c>
      <x:c r="C342" s="28" t="str">
        <x:v>[335, 336, 317, 370]</x:v>
      </x:c>
      <x:c r="D342" s="34" t="n">
        <x:v>0.8708333333333333</x:v>
      </x:c>
      <x:c r="E342" s="34" t="n">
        <x:v>0.8708333333333333</x:v>
      </x:c>
      <x:c r="F342" s="34" t="n">
        <x:v>0.9666666666666667</x:v>
      </x:c>
      <x:c r="G342" s="34" t="n">
        <x:v>0.775</x:v>
      </x:c>
      <x:c r="H342" s="34" t="n">
        <x:v>0.4858974358974359</x:v>
      </x:c>
      <x:c r="I342" s="34" t="n">
        <x:v>0.45641025641025634</x:v>
      </x:c>
      <x:c r="J342" s="34" t="n">
        <x:v>0.6333333333333333</x:v>
      </x:c>
      <x:c r="K342" s="34" t="str">
        <x:v>OK</x:v>
      </x:c>
      <x:c r="L342" s="37" t="b">
        <x:v>1</x:v>
      </x:c>
      <x:c r="M342" s="28" t="str">
        <x:v>max_fitness_uniform_then_lowest_seed</x:v>
      </x:c>
      <x:c r="N342" s="28" t="str">
        <x:v>refined_surrogate</x:v>
      </x:c>
    </x:row>
    <x:row r="343">
      <x:c r="A343" s="28" t="str">
        <x:v>P12</x:v>
      </x:c>
      <x:c r="B343" s="28" t="n">
        <x:v>12</x:v>
      </x:c>
      <x:c r="C343" s="28" t="str">
        <x:v>[336, 335, 317, 458]</x:v>
      </x:c>
      <x:c r="D343" s="34" t="n">
        <x:v>0.8958333333333334</x:v>
      </x:c>
      <x:c r="E343" s="34" t="n">
        <x:v>0.8958333333333334</x:v>
      </x:c>
      <x:c r="F343" s="34" t="n">
        <x:v>0.8916666666666667</x:v>
      </x:c>
      <x:c r="G343" s="34" t="n">
        <x:v>0.9</x:v>
      </x:c>
      <x:c r="H343" s="34" t="n">
        <x:v>0.45042735042735044</x:v>
      </x:c>
      <x:c r="I343" s="34" t="n">
        <x:v>0.4038461538461538</x:v>
      </x:c>
      <x:c r="J343" s="34" t="n">
        <x:v>0.6833333333333333</x:v>
      </x:c>
      <x:c r="K343" s="34" t="str">
        <x:v>OK</x:v>
      </x:c>
      <x:c r="L343" s="37" t="b">
        <x:v>1</x:v>
      </x:c>
      <x:c r="M343" s="28" t="str">
        <x:v>max_fitness_uniform_then_lowest_seed</x:v>
      </x:c>
      <x:c r="N343" s="28" t="str">
        <x:v>refined_surrogate</x:v>
      </x:c>
    </x:row>
    <x:row r="344">
      <x:c r="A344" s="28" t="str">
        <x:v>P12</x:v>
      </x:c>
      <x:c r="B344" s="28" t="n">
        <x:v>13</x:v>
      </x:c>
      <x:c r="C344" s="28" t="str">
        <x:v>[398, 336, 317, 335]</x:v>
      </x:c>
      <x:c r="D344" s="34" t="n">
        <x:v>0.8875</x:v>
      </x:c>
      <x:c r="E344" s="34" t="n">
        <x:v>0.8875</x:v>
      </x:c>
      <x:c r="F344" s="34" t="n">
        <x:v>0.9583333333333334</x:v>
      </x:c>
      <x:c r="G344" s="34" t="n">
        <x:v>0.8166666666666667</x:v>
      </x:c>
      <x:c r="H344" s="34" t="n">
        <x:v>0.4876068376068376</x:v>
      </x:c>
      <x:c r="I344" s="34" t="n">
        <x:v>0.45512820512820507</x:v>
      </x:c>
      <x:c r="J344" s="34" t="n">
        <x:v>0.6499999999999999</x:v>
      </x:c>
      <x:c r="K344" s="34" t="str">
        <x:v>OK</x:v>
      </x:c>
      <x:c r="L344" s="37" t="b">
        <x:v>1</x:v>
      </x:c>
      <x:c r="M344" s="28" t="str">
        <x:v>max_fitness_uniform_then_lowest_seed</x:v>
      </x:c>
      <x:c r="N344" s="28" t="str">
        <x:v>refined_surrogate</x:v>
      </x:c>
    </x:row>
    <x:row r="345">
      <x:c r="A345" s="28" t="str">
        <x:v>P12</x:v>
      </x:c>
      <x:c r="B345" s="28" t="n">
        <x:v>14</x:v>
      </x:c>
      <x:c r="C345" s="28" t="str">
        <x:v>[335, 458, 423, 336]</x:v>
      </x:c>
      <x:c r="D345" s="34" t="n">
        <x:v>0.8916666666666667</x:v>
      </x:c>
      <x:c r="E345" s="34" t="n">
        <x:v>0.8916666666666667</x:v>
      </x:c>
      <x:c r="F345" s="34" t="n">
        <x:v>0.925</x:v>
      </x:c>
      <x:c r="G345" s="34" t="n">
        <x:v>0.8583333333333334</x:v>
      </x:c>
      <x:c r="H345" s="34" t="n">
        <x:v>0.4662393162393162</x:v>
      </x:c>
      <x:c r="I345" s="34" t="n">
        <x:v>0.42948717948717946</x:v>
      </x:c>
      <x:c r="J345" s="34" t="n">
        <x:v>0.65</x:v>
      </x:c>
      <x:c r="K345" s="34" t="str">
        <x:v>OK</x:v>
      </x:c>
      <x:c r="L345" s="37" t="b">
        <x:v>1</x:v>
      </x:c>
      <x:c r="M345" s="28" t="str">
        <x:v>max_fitness_uniform_then_lowest_seed</x:v>
      </x:c>
      <x:c r="N345" s="28" t="str">
        <x:v>refined_surrogate</x:v>
      </x:c>
    </x:row>
    <x:row r="346">
      <x:c r="A346" s="28" t="str">
        <x:v>P12</x:v>
      </x:c>
      <x:c r="B346" s="28" t="n">
        <x:v>15</x:v>
      </x:c>
      <x:c r="C346" s="28" t="str">
        <x:v>[335, 317, 498, 467]</x:v>
      </x:c>
      <x:c r="D346" s="34" t="n">
        <x:v>0.8666666666666667</x:v>
      </x:c>
      <x:c r="E346" s="34" t="n">
        <x:v>0.8666666666666667</x:v>
      </x:c>
      <x:c r="F346" s="34" t="n">
        <x:v>0.9333333333333333</x:v>
      </x:c>
      <x:c r="G346" s="34" t="n">
        <x:v>0.8</x:v>
      </x:c>
      <x:c r="H346" s="34" t="n">
        <x:v>0.4645299145299145</x:v>
      </x:c>
      <x:c r="I346" s="34" t="n">
        <x:v>0.43076923076923074</x:v>
      </x:c>
      <x:c r="J346" s="34" t="n">
        <x:v>0.6333333333333333</x:v>
      </x:c>
      <x:c r="K346" s="34" t="str">
        <x:v>OK</x:v>
      </x:c>
      <x:c r="L346" s="37" t="b">
        <x:v>1</x:v>
      </x:c>
      <x:c r="M346" s="28" t="str">
        <x:v>max_fitness_uniform_then_lowest_seed</x:v>
      </x:c>
      <x:c r="N346" s="28" t="str">
        <x:v>refined_surrogate</x:v>
      </x:c>
    </x:row>
    <x:row r="347">
      <x:c r="A347" s="28" t="str">
        <x:v>P12</x:v>
      </x:c>
      <x:c r="B347" s="28" t="n">
        <x:v>16</x:v>
      </x:c>
      <x:c r="C347" s="28" t="str">
        <x:v>[335, 458, 317, 336]</x:v>
      </x:c>
      <x:c r="D347" s="34" t="n">
        <x:v>0.8958333333333334</x:v>
      </x:c>
      <x:c r="E347" s="34" t="n">
        <x:v>0.8958333333333334</x:v>
      </x:c>
      <x:c r="F347" s="34" t="n">
        <x:v>0.8916666666666667</x:v>
      </x:c>
      <x:c r="G347" s="34" t="n">
        <x:v>0.9</x:v>
      </x:c>
      <x:c r="H347" s="34" t="n">
        <x:v>0.45042735042735044</x:v>
      </x:c>
      <x:c r="I347" s="34" t="n">
        <x:v>0.4038461538461538</x:v>
      </x:c>
      <x:c r="J347" s="34" t="n">
        <x:v>0.6833333333333333</x:v>
      </x:c>
      <x:c r="K347" s="34" t="str">
        <x:v>OK</x:v>
      </x:c>
      <x:c r="L347" s="37" t="b">
        <x:v>1</x:v>
      </x:c>
      <x:c r="M347" s="28" t="str">
        <x:v>max_fitness_uniform_then_lowest_seed</x:v>
      </x:c>
      <x:c r="N347" s="28" t="str">
        <x:v>refined_surrogate</x:v>
      </x:c>
    </x:row>
    <x:row r="348">
      <x:c r="A348" s="28" t="str">
        <x:v>P12</x:v>
      </x:c>
      <x:c r="B348" s="28" t="n">
        <x:v>17</x:v>
      </x:c>
      <x:c r="C348" s="28" t="str">
        <x:v>[335, 458, 423, 336]</x:v>
      </x:c>
      <x:c r="D348" s="34" t="n">
        <x:v>0.8916666666666667</x:v>
      </x:c>
      <x:c r="E348" s="34" t="n">
        <x:v>0.8916666666666667</x:v>
      </x:c>
      <x:c r="F348" s="34" t="n">
        <x:v>0.925</x:v>
      </x:c>
      <x:c r="G348" s="34" t="n">
        <x:v>0.8583333333333334</x:v>
      </x:c>
      <x:c r="H348" s="34" t="n">
        <x:v>0.4662393162393162</x:v>
      </x:c>
      <x:c r="I348" s="34" t="n">
        <x:v>0.42948717948717946</x:v>
      </x:c>
      <x:c r="J348" s="34" t="n">
        <x:v>0.65</x:v>
      </x:c>
      <x:c r="K348" s="34" t="str">
        <x:v>OK</x:v>
      </x:c>
      <x:c r="L348" s="37" t="b">
        <x:v>1</x:v>
      </x:c>
      <x:c r="M348" s="28" t="str">
        <x:v>max_fitness_uniform_then_lowest_seed</x:v>
      </x:c>
      <x:c r="N348" s="28" t="str">
        <x:v>refined_surrogate</x:v>
      </x:c>
    </x:row>
    <x:row r="349">
      <x:c r="A349" s="28" t="str">
        <x:v>P12</x:v>
      </x:c>
      <x:c r="B349" s="28" t="n">
        <x:v>18</x:v>
      </x:c>
      <x:c r="C349" s="28" t="str">
        <x:v>[335, 336, 398, 532]</x:v>
      </x:c>
      <x:c r="D349" s="34" t="n">
        <x:v>0.8833333333333333</x:v>
      </x:c>
      <x:c r="E349" s="34" t="n">
        <x:v>0.8833333333333333</x:v>
      </x:c>
      <x:c r="F349" s="34" t="n">
        <x:v>0.95</x:v>
      </x:c>
      <x:c r="G349" s="34" t="n">
        <x:v>0.8166666666666667</x:v>
      </x:c>
      <x:c r="H349" s="34" t="n">
        <x:v>0.48376068376068376</x:v>
      </x:c>
      <x:c r="I349" s="34" t="n">
        <x:v>0.4538461538461538</x:v>
      </x:c>
      <x:c r="J349" s="34" t="n">
        <x:v>0.6333333333333333</x:v>
      </x:c>
      <x:c r="K349" s="34" t="str">
        <x:v>OK</x:v>
      </x:c>
      <x:c r="L349" s="37" t="b">
        <x:v>1</x:v>
      </x:c>
      <x:c r="M349" s="28" t="str">
        <x:v>max_fitness_uniform_then_lowest_seed</x:v>
      </x:c>
      <x:c r="N349" s="28" t="str">
        <x:v>refined_surrogate</x:v>
      </x:c>
    </x:row>
    <x:row r="350">
      <x:c r="A350" s="28" t="str">
        <x:v>P12</x:v>
      </x:c>
      <x:c r="B350" s="28" t="n">
        <x:v>19</x:v>
      </x:c>
      <x:c r="C350" s="28" t="str">
        <x:v>[336, 398, 335, 317]</x:v>
      </x:c>
      <x:c r="D350" s="34" t="n">
        <x:v>0.8875</x:v>
      </x:c>
      <x:c r="E350" s="34" t="n">
        <x:v>0.8875</x:v>
      </x:c>
      <x:c r="F350" s="34" t="n">
        <x:v>0.9583333333333334</x:v>
      </x:c>
      <x:c r="G350" s="34" t="n">
        <x:v>0.8166666666666667</x:v>
      </x:c>
      <x:c r="H350" s="34" t="n">
        <x:v>0.4876068376068376</x:v>
      </x:c>
      <x:c r="I350" s="34" t="n">
        <x:v>0.45512820512820507</x:v>
      </x:c>
      <x:c r="J350" s="34" t="n">
        <x:v>0.6499999999999999</x:v>
      </x:c>
      <x:c r="K350" s="34" t="str">
        <x:v>OK</x:v>
      </x:c>
      <x:c r="L350" s="37" t="b">
        <x:v>1</x:v>
      </x:c>
      <x:c r="M350" s="28" t="str">
        <x:v>max_fitness_uniform_then_lowest_seed</x:v>
      </x:c>
      <x:c r="N350" s="28" t="str">
        <x:v>refined_surrogate</x:v>
      </x:c>
    </x:row>
    <x:row r="351">
      <x:c r="A351" s="28" t="str">
        <x:v>P12</x:v>
      </x:c>
      <x:c r="B351" s="28" t="n">
        <x:v>20</x:v>
      </x:c>
      <x:c r="C351" s="28" t="str">
        <x:v>[335, 317, 336, 398]</x:v>
      </x:c>
      <x:c r="D351" s="34" t="n">
        <x:v>0.8875</x:v>
      </x:c>
      <x:c r="E351" s="34" t="n">
        <x:v>0.8875</x:v>
      </x:c>
      <x:c r="F351" s="34" t="n">
        <x:v>0.9583333333333334</x:v>
      </x:c>
      <x:c r="G351" s="34" t="n">
        <x:v>0.8166666666666667</x:v>
      </x:c>
      <x:c r="H351" s="34" t="n">
        <x:v>0.4876068376068376</x:v>
      </x:c>
      <x:c r="I351" s="34" t="n">
        <x:v>0.45512820512820507</x:v>
      </x:c>
      <x:c r="J351" s="34" t="n">
        <x:v>0.6499999999999999</x:v>
      </x:c>
      <x:c r="K351" s="34" t="str">
        <x:v>OK</x:v>
      </x:c>
      <x:c r="L351" s="37" t="b">
        <x:v>1</x:v>
      </x:c>
      <x:c r="M351" s="28" t="str">
        <x:v>max_fitness_uniform_then_lowest_seed</x:v>
      </x:c>
      <x:c r="N351" s="28" t="str">
        <x:v>refined_surrogate</x:v>
      </x:c>
    </x:row>
    <x:row r="352">
      <x:c r="A352" s="28" t="str">
        <x:v>P12</x:v>
      </x:c>
      <x:c r="B352" s="28" t="n">
        <x:v>21</x:v>
      </x:c>
      <x:c r="C352" s="28" t="str">
        <x:v>[458, 336, 335, 317]</x:v>
      </x:c>
      <x:c r="D352" s="34" t="n">
        <x:v>0.8958333333333334</x:v>
      </x:c>
      <x:c r="E352" s="34" t="n">
        <x:v>0.8958333333333334</x:v>
      </x:c>
      <x:c r="F352" s="34" t="n">
        <x:v>0.8916666666666667</x:v>
      </x:c>
      <x:c r="G352" s="34" t="n">
        <x:v>0.9</x:v>
      </x:c>
      <x:c r="H352" s="34" t="n">
        <x:v>0.45042735042735044</x:v>
      </x:c>
      <x:c r="I352" s="34" t="n">
        <x:v>0.4038461538461538</x:v>
      </x:c>
      <x:c r="J352" s="34" t="n">
        <x:v>0.6833333333333333</x:v>
      </x:c>
      <x:c r="K352" s="34" t="str">
        <x:v>OK</x:v>
      </x:c>
      <x:c r="L352" s="37" t="b">
        <x:v>1</x:v>
      </x:c>
      <x:c r="M352" s="28" t="str">
        <x:v>max_fitness_uniform_then_lowest_seed</x:v>
      </x:c>
      <x:c r="N352" s="28" t="str">
        <x:v>refined_surrogate</x:v>
      </x:c>
    </x:row>
    <x:row r="353">
      <x:c r="A353" s="28" t="str">
        <x:v>P12</x:v>
      </x:c>
      <x:c r="B353" s="28" t="n">
        <x:v>22</x:v>
      </x:c>
      <x:c r="C353" s="28" t="str">
        <x:v>[335, 336, 317, 458]</x:v>
      </x:c>
      <x:c r="D353" s="34" t="n">
        <x:v>0.8958333333333334</x:v>
      </x:c>
      <x:c r="E353" s="34" t="n">
        <x:v>0.8958333333333334</x:v>
      </x:c>
      <x:c r="F353" s="34" t="n">
        <x:v>0.8916666666666667</x:v>
      </x:c>
      <x:c r="G353" s="34" t="n">
        <x:v>0.9</x:v>
      </x:c>
      <x:c r="H353" s="34" t="n">
        <x:v>0.45042735042735044</x:v>
      </x:c>
      <x:c r="I353" s="34" t="n">
        <x:v>0.4038461538461538</x:v>
      </x:c>
      <x:c r="J353" s="34" t="n">
        <x:v>0.6833333333333333</x:v>
      </x:c>
      <x:c r="K353" s="34" t="str">
        <x:v>OK</x:v>
      </x:c>
      <x:c r="L353" s="37" t="b">
        <x:v>1</x:v>
      </x:c>
      <x:c r="M353" s="28" t="str">
        <x:v>max_fitness_uniform_then_lowest_seed</x:v>
      </x:c>
      <x:c r="N353" s="28" t="str">
        <x:v>refined_surrogate</x:v>
      </x:c>
    </x:row>
    <x:row r="354">
      <x:c r="A354" s="28" t="str">
        <x:v>P12</x:v>
      </x:c>
      <x:c r="B354" s="28" t="n">
        <x:v>23</x:v>
      </x:c>
      <x:c r="C354" s="28" t="str">
        <x:v>[336, 335, 458, 317]</x:v>
      </x:c>
      <x:c r="D354" s="34" t="n">
        <x:v>0.8958333333333334</x:v>
      </x:c>
      <x:c r="E354" s="34" t="n">
        <x:v>0.8958333333333334</x:v>
      </x:c>
      <x:c r="F354" s="34" t="n">
        <x:v>0.8916666666666667</x:v>
      </x:c>
      <x:c r="G354" s="34" t="n">
        <x:v>0.9</x:v>
      </x:c>
      <x:c r="H354" s="34" t="n">
        <x:v>0.45042735042735044</x:v>
      </x:c>
      <x:c r="I354" s="34" t="n">
        <x:v>0.4038461538461538</x:v>
      </x:c>
      <x:c r="J354" s="34" t="n">
        <x:v>0.6833333333333333</x:v>
      </x:c>
      <x:c r="K354" s="34" t="str">
        <x:v>OK</x:v>
      </x:c>
      <x:c r="L354" s="37" t="b">
        <x:v>1</x:v>
      </x:c>
      <x:c r="M354" s="28" t="str">
        <x:v>max_fitness_uniform_then_lowest_seed</x:v>
      </x:c>
      <x:c r="N354" s="28" t="str">
        <x:v>refined_surrogate</x:v>
      </x:c>
    </x:row>
    <x:row r="355">
      <x:c r="A355" s="28" t="str">
        <x:v>P12</x:v>
      </x:c>
      <x:c r="B355" s="28" t="n">
        <x:v>24</x:v>
      </x:c>
      <x:c r="C355" s="28" t="str">
        <x:v>[398, 335, 336, 317]</x:v>
      </x:c>
      <x:c r="D355" s="34" t="n">
        <x:v>0.8875</x:v>
      </x:c>
      <x:c r="E355" s="34" t="n">
        <x:v>0.8875</x:v>
      </x:c>
      <x:c r="F355" s="34" t="n">
        <x:v>0.9583333333333334</x:v>
      </x:c>
      <x:c r="G355" s="34" t="n">
        <x:v>0.8166666666666667</x:v>
      </x:c>
      <x:c r="H355" s="34" t="n">
        <x:v>0.4876068376068376</x:v>
      </x:c>
      <x:c r="I355" s="34" t="n">
        <x:v>0.45512820512820507</x:v>
      </x:c>
      <x:c r="J355" s="34" t="n">
        <x:v>0.6499999999999999</x:v>
      </x:c>
      <x:c r="K355" s="34" t="str">
        <x:v>OK</x:v>
      </x:c>
      <x:c r="L355" s="37" t="b">
        <x:v>1</x:v>
      </x:c>
      <x:c r="M355" s="28" t="str">
        <x:v>max_fitness_uniform_then_lowest_seed</x:v>
      </x:c>
      <x:c r="N355" s="28" t="str">
        <x:v>refined_surrogate</x:v>
      </x:c>
    </x:row>
    <x:row r="356">
      <x:c r="A356" s="28" t="str">
        <x:v>P12</x:v>
      </x:c>
      <x:c r="B356" s="28" t="n">
        <x:v>25</x:v>
      </x:c>
      <x:c r="C356" s="28" t="str">
        <x:v>[335, 398, 458, 336]</x:v>
      </x:c>
      <x:c r="D356" s="34" t="n">
        <x:v>0.8833333333333333</x:v>
      </x:c>
      <x:c r="E356" s="34" t="n">
        <x:v>0.8833333333333333</x:v>
      </x:c>
      <x:c r="F356" s="34" t="n">
        <x:v>0.9666666666666667</x:v>
      </x:c>
      <x:c r="G356" s="34" t="n">
        <x:v>0.8</x:v>
      </x:c>
      <x:c r="H356" s="34" t="n">
        <x:v>0.4858974358974359</x:v>
      </x:c>
      <x:c r="I356" s="34" t="n">
        <x:v>0.45641025641025634</x:v>
      </x:c>
      <x:c r="J356" s="34" t="n">
        <x:v>0.6333333333333333</x:v>
      </x:c>
      <x:c r="K356" s="34" t="str">
        <x:v>OK</x:v>
      </x:c>
      <x:c r="L356" s="37" t="b">
        <x:v>1</x:v>
      </x:c>
      <x:c r="M356" s="28" t="str">
        <x:v>max_fitness_uniform_then_lowest_seed</x:v>
      </x:c>
      <x:c r="N356" s="28" t="str">
        <x:v>refined_surrogate</x:v>
      </x:c>
    </x:row>
    <x:row r="357">
      <x:c r="A357" s="28" t="str">
        <x:v>P12</x:v>
      </x:c>
      <x:c r="B357" s="28" t="n">
        <x:v>26</x:v>
      </x:c>
      <x:c r="C357" s="28" t="str">
        <x:v>[398, 335, 458, 336]</x:v>
      </x:c>
      <x:c r="D357" s="34" t="n">
        <x:v>0.8833333333333333</x:v>
      </x:c>
      <x:c r="E357" s="34" t="n">
        <x:v>0.8833333333333333</x:v>
      </x:c>
      <x:c r="F357" s="34" t="n">
        <x:v>0.9666666666666667</x:v>
      </x:c>
      <x:c r="G357" s="34" t="n">
        <x:v>0.8</x:v>
      </x:c>
      <x:c r="H357" s="34" t="n">
        <x:v>0.4858974358974359</x:v>
      </x:c>
      <x:c r="I357" s="34" t="n">
        <x:v>0.45641025641025634</x:v>
      </x:c>
      <x:c r="J357" s="34" t="n">
        <x:v>0.6333333333333333</x:v>
      </x:c>
      <x:c r="K357" s="34" t="str">
        <x:v>OK</x:v>
      </x:c>
      <x:c r="L357" s="37" t="b">
        <x:v>1</x:v>
      </x:c>
      <x:c r="M357" s="28" t="str">
        <x:v>max_fitness_uniform_then_lowest_seed</x:v>
      </x:c>
      <x:c r="N357" s="28" t="str">
        <x:v>refined_surrogate</x:v>
      </x:c>
    </x:row>
    <x:row r="358">
      <x:c r="A358" s="28" t="str">
        <x:v>P12</x:v>
      </x:c>
      <x:c r="B358" s="28" t="n">
        <x:v>27</x:v>
      </x:c>
      <x:c r="C358" s="28" t="str">
        <x:v>[317, 336, 335, 458]</x:v>
      </x:c>
      <x:c r="D358" s="34" t="n">
        <x:v>0.8958333333333334</x:v>
      </x:c>
      <x:c r="E358" s="34" t="n">
        <x:v>0.8958333333333334</x:v>
      </x:c>
      <x:c r="F358" s="34" t="n">
        <x:v>0.8916666666666667</x:v>
      </x:c>
      <x:c r="G358" s="34" t="n">
        <x:v>0.9</x:v>
      </x:c>
      <x:c r="H358" s="34" t="n">
        <x:v>0.45042735042735044</x:v>
      </x:c>
      <x:c r="I358" s="34" t="n">
        <x:v>0.4038461538461538</x:v>
      </x:c>
      <x:c r="J358" s="34" t="n">
        <x:v>0.6833333333333333</x:v>
      </x:c>
      <x:c r="K358" s="34" t="str">
        <x:v>OK</x:v>
      </x:c>
      <x:c r="L358" s="37" t="b">
        <x:v>1</x:v>
      </x:c>
      <x:c r="M358" s="28" t="str">
        <x:v>max_fitness_uniform_then_lowest_seed</x:v>
      </x:c>
      <x:c r="N358" s="28" t="str">
        <x:v>refined_surrogate</x:v>
      </x:c>
    </x:row>
    <x:row r="359">
      <x:c r="A359" s="28" t="str">
        <x:v>P12</x:v>
      </x:c>
      <x:c r="B359" s="28" t="n">
        <x:v>28</x:v>
      </x:c>
      <x:c r="C359" s="28" t="str">
        <x:v>[423, 335, 336, 458]</x:v>
      </x:c>
      <x:c r="D359" s="34" t="n">
        <x:v>0.8916666666666667</x:v>
      </x:c>
      <x:c r="E359" s="34" t="n">
        <x:v>0.8916666666666667</x:v>
      </x:c>
      <x:c r="F359" s="34" t="n">
        <x:v>0.925</x:v>
      </x:c>
      <x:c r="G359" s="34" t="n">
        <x:v>0.8583333333333334</x:v>
      </x:c>
      <x:c r="H359" s="34" t="n">
        <x:v>0.4662393162393162</x:v>
      </x:c>
      <x:c r="I359" s="34" t="n">
        <x:v>0.42948717948717946</x:v>
      </x:c>
      <x:c r="J359" s="34" t="n">
        <x:v>0.65</x:v>
      </x:c>
      <x:c r="K359" s="34" t="str">
        <x:v>OK</x:v>
      </x:c>
      <x:c r="L359" s="37" t="b">
        <x:v>1</x:v>
      </x:c>
      <x:c r="M359" s="28" t="str">
        <x:v>max_fitness_uniform_then_lowest_seed</x:v>
      </x:c>
      <x:c r="N359" s="28" t="str">
        <x:v>refined_surrogate</x:v>
      </x:c>
    </x:row>
    <x:row r="360">
      <x:c r="A360" s="28" t="str">
        <x:v>P12</x:v>
      </x:c>
      <x:c r="B360" s="28" t="n">
        <x:v>29</x:v>
      </x:c>
      <x:c r="C360" s="28" t="str">
        <x:v>[458, 336, 335, 317]</x:v>
      </x:c>
      <x:c r="D360" s="34" t="n">
        <x:v>0.8958333333333334</x:v>
      </x:c>
      <x:c r="E360" s="34" t="n">
        <x:v>0.8958333333333334</x:v>
      </x:c>
      <x:c r="F360" s="34" t="n">
        <x:v>0.8916666666666667</x:v>
      </x:c>
      <x:c r="G360" s="34" t="n">
        <x:v>0.9</x:v>
      </x:c>
      <x:c r="H360" s="34" t="n">
        <x:v>0.45042735042735044</x:v>
      </x:c>
      <x:c r="I360" s="34" t="n">
        <x:v>0.4038461538461538</x:v>
      </x:c>
      <x:c r="J360" s="34" t="n">
        <x:v>0.6833333333333333</x:v>
      </x:c>
      <x:c r="K360" s="34" t="str">
        <x:v>OK</x:v>
      </x:c>
      <x:c r="L360" s="37" t="b">
        <x:v>1</x:v>
      </x:c>
      <x:c r="M360" s="28" t="str">
        <x:v>max_fitness_uniform_then_lowest_seed</x:v>
      </x:c>
      <x:c r="N360" s="28" t="str">
        <x:v>refined_surrogate</x:v>
      </x:c>
    </x:row>
    <x:row r="361">
      <x:c r="A361" s="28" t="str">
        <x:v>P12</x:v>
      </x:c>
      <x:c r="B361" s="28" t="n">
        <x:v>30</x:v>
      </x:c>
      <x:c r="C361" s="28" t="str">
        <x:v>[458, 317, 336, 335]</x:v>
      </x:c>
      <x:c r="D361" s="34" t="n">
        <x:v>0.8958333333333334</x:v>
      </x:c>
      <x:c r="E361" s="34" t="n">
        <x:v>0.8958333333333334</x:v>
      </x:c>
      <x:c r="F361" s="34" t="n">
        <x:v>0.8916666666666667</x:v>
      </x:c>
      <x:c r="G361" s="34" t="n">
        <x:v>0.9</x:v>
      </x:c>
      <x:c r="H361" s="34" t="n">
        <x:v>0.45042735042735044</x:v>
      </x:c>
      <x:c r="I361" s="34" t="n">
        <x:v>0.4038461538461538</x:v>
      </x:c>
      <x:c r="J361" s="34" t="n">
        <x:v>0.6833333333333333</x:v>
      </x:c>
      <x:c r="K361" s="34" t="str">
        <x:v>OK</x:v>
      </x:c>
      <x:c r="L361" s="37" t="b">
        <x:v>1</x:v>
      </x:c>
      <x:c r="M361" s="28" t="str">
        <x:v>max_fitness_uniform_then_lowest_seed</x:v>
      </x:c>
      <x:c r="N361" s="28" t="str">
        <x:v>refined_surrogate</x:v>
      </x:c>
    </x:row>
    <x:row r="362">
      <x:c r="A362" s="28" t="str">
        <x:v>P13</x:v>
      </x:c>
      <x:c r="B362" s="28" t="n">
        <x:v>1</x:v>
      </x:c>
      <x:c r="C362" s="28" t="str">
        <x:v>[598, 583, 498, 579]</x:v>
      </x:c>
      <x:c r="D362" s="34" t="n">
        <x:v>0.9444444444444444</x:v>
      </x:c>
      <x:c r="E362" s="34" t="n">
        <x:v>0.9444444444444444</x:v>
      </x:c>
      <x:c r="F362" s="34" t="n">
        <x:v>0.9722222222222222</x:v>
      </x:c>
      <x:c r="G362" s="34" t="n">
        <x:v>0.9166666666666667</x:v>
      </x:c>
      <x:c r="H362" s="34" t="n">
        <x:v>0.7334656084656084</x:v>
      </x:c>
      <x:c r="I362" s="34" t="n">
        <x:v>0.9007936507936507</x:v>
      </x:c>
      <x:c r="J362" s="34" t="n">
        <x:v>0.7</x:v>
      </x:c>
      <x:c r="K362" s="34" t="str">
        <x:v>OK</x:v>
      </x:c>
      <x:c r="L362" s="37" t="b">
        <x:v>1</x:v>
      </x:c>
      <x:c r="M362" s="28" t="str">
        <x:v>max_fitness_uniform_then_lowest_seed</x:v>
      </x:c>
      <x:c r="N362" s="28" t="str">
        <x:v>refined_surrogate</x:v>
      </x:c>
    </x:row>
    <x:row r="363">
      <x:c r="A363" s="28" t="str">
        <x:v>P13</x:v>
      </x:c>
      <x:c r="B363" s="28" t="n">
        <x:v>2</x:v>
      </x:c>
      <x:c r="C363" s="28" t="str">
        <x:v>[498, 598, 583, 579]</x:v>
      </x:c>
      <x:c r="D363" s="34" t="n">
        <x:v>0.9444444444444444</x:v>
      </x:c>
      <x:c r="E363" s="34" t="n">
        <x:v>0.9444444444444444</x:v>
      </x:c>
      <x:c r="F363" s="34" t="n">
        <x:v>0.9722222222222222</x:v>
      </x:c>
      <x:c r="G363" s="34" t="n">
        <x:v>0.9166666666666667</x:v>
      </x:c>
      <x:c r="H363" s="34" t="n">
        <x:v>0.7334656084656084</x:v>
      </x:c>
      <x:c r="I363" s="34" t="n">
        <x:v>0.9007936507936507</x:v>
      </x:c>
      <x:c r="J363" s="34" t="n">
        <x:v>0.7</x:v>
      </x:c>
      <x:c r="K363" s="34" t="str">
        <x:v>OK</x:v>
      </x:c>
      <x:c r="L363" s="37" t="b">
        <x:v>1</x:v>
      </x:c>
      <x:c r="M363" s="28" t="str">
        <x:v>max_fitness_uniform_then_lowest_seed</x:v>
      </x:c>
      <x:c r="N363" s="28" t="str">
        <x:v>refined_surrogate</x:v>
      </x:c>
    </x:row>
    <x:row r="364">
      <x:c r="A364" s="28" t="str">
        <x:v>P13</x:v>
      </x:c>
      <x:c r="B364" s="28" t="n">
        <x:v>3</x:v>
      </x:c>
      <x:c r="C364" s="28" t="str">
        <x:v>[583, 598, 579, 498]</x:v>
      </x:c>
      <x:c r="D364" s="34" t="n">
        <x:v>0.9444444444444444</x:v>
      </x:c>
      <x:c r="E364" s="34" t="n">
        <x:v>0.9444444444444444</x:v>
      </x:c>
      <x:c r="F364" s="34" t="n">
        <x:v>0.9722222222222222</x:v>
      </x:c>
      <x:c r="G364" s="34" t="n">
        <x:v>0.9166666666666667</x:v>
      </x:c>
      <x:c r="H364" s="34" t="n">
        <x:v>0.7334656084656084</x:v>
      </x:c>
      <x:c r="I364" s="34" t="n">
        <x:v>0.9007936507936507</x:v>
      </x:c>
      <x:c r="J364" s="34" t="n">
        <x:v>0.7</x:v>
      </x:c>
      <x:c r="K364" s="34" t="str">
        <x:v>OK</x:v>
      </x:c>
      <x:c r="L364" s="37" t="b">
        <x:v>1</x:v>
      </x:c>
      <x:c r="M364" s="28" t="str">
        <x:v>max_fitness_uniform_then_lowest_seed</x:v>
      </x:c>
      <x:c r="N364" s="28" t="str">
        <x:v>refined_surrogate</x:v>
      </x:c>
    </x:row>
    <x:row r="365">
      <x:c r="A365" s="28" t="str">
        <x:v>P13</x:v>
      </x:c>
      <x:c r="B365" s="28" t="n">
        <x:v>4</x:v>
      </x:c>
      <x:c r="C365" s="28" t="str">
        <x:v>[583, 579, 570, 316]</x:v>
      </x:c>
      <x:c r="D365" s="34" t="n">
        <x:v>0.9444444444444444</x:v>
      </x:c>
      <x:c r="E365" s="34" t="n">
        <x:v>0.9444444444444444</x:v>
      </x:c>
      <x:c r="F365" s="34" t="n">
        <x:v>0.9722222222222222</x:v>
      </x:c>
      <x:c r="G365" s="34" t="n">
        <x:v>0.9166666666666667</x:v>
      </x:c>
      <x:c r="H365" s="34" t="n">
        <x:v>0.7334656084656084</x:v>
      </x:c>
      <x:c r="I365" s="34" t="n">
        <x:v>0.9007936507936507</x:v>
      </x:c>
      <x:c r="J365" s="34" t="n">
        <x:v>0.7</x:v>
      </x:c>
      <x:c r="K365" s="34" t="str">
        <x:v>OK</x:v>
      </x:c>
      <x:c r="L365" s="37" t="b">
        <x:v>1</x:v>
      </x:c>
      <x:c r="M365" s="28" t="str">
        <x:v>max_fitness_uniform_then_lowest_seed</x:v>
      </x:c>
      <x:c r="N365" s="28" t="str">
        <x:v>refined_surrogate</x:v>
      </x:c>
    </x:row>
    <x:row r="366">
      <x:c r="A366" s="28" t="str">
        <x:v>P13</x:v>
      </x:c>
      <x:c r="B366" s="28" t="n">
        <x:v>5</x:v>
      </x:c>
      <x:c r="C366" s="28" t="str">
        <x:v>[498, 583, 579, 598]</x:v>
      </x:c>
      <x:c r="D366" s="34" t="n">
        <x:v>0.9444444444444444</x:v>
      </x:c>
      <x:c r="E366" s="34" t="n">
        <x:v>0.9444444444444444</x:v>
      </x:c>
      <x:c r="F366" s="34" t="n">
        <x:v>0.9722222222222222</x:v>
      </x:c>
      <x:c r="G366" s="34" t="n">
        <x:v>0.9166666666666667</x:v>
      </x:c>
      <x:c r="H366" s="34" t="n">
        <x:v>0.7334656084656084</x:v>
      </x:c>
      <x:c r="I366" s="34" t="n">
        <x:v>0.9007936507936507</x:v>
      </x:c>
      <x:c r="J366" s="34" t="n">
        <x:v>0.7</x:v>
      </x:c>
      <x:c r="K366" s="34" t="str">
        <x:v>OK</x:v>
      </x:c>
      <x:c r="L366" s="37" t="b">
        <x:v>1</x:v>
      </x:c>
      <x:c r="M366" s="28" t="str">
        <x:v>max_fitness_uniform_then_lowest_seed</x:v>
      </x:c>
      <x:c r="N366" s="28" t="str">
        <x:v>refined_surrogate</x:v>
      </x:c>
    </x:row>
    <x:row r="367">
      <x:c r="A367" s="28" t="str">
        <x:v>P13</x:v>
      </x:c>
      <x:c r="B367" s="28" t="n">
        <x:v>6</x:v>
      </x:c>
      <x:c r="C367" s="28" t="str">
        <x:v>[498, 598, 583, 579]</x:v>
      </x:c>
      <x:c r="D367" s="34" t="n">
        <x:v>0.9444444444444444</x:v>
      </x:c>
      <x:c r="E367" s="34" t="n">
        <x:v>0.9444444444444444</x:v>
      </x:c>
      <x:c r="F367" s="34" t="n">
        <x:v>0.9722222222222222</x:v>
      </x:c>
      <x:c r="G367" s="34" t="n">
        <x:v>0.9166666666666667</x:v>
      </x:c>
      <x:c r="H367" s="34" t="n">
        <x:v>0.7334656084656084</x:v>
      </x:c>
      <x:c r="I367" s="34" t="n">
        <x:v>0.9007936507936507</x:v>
      </x:c>
      <x:c r="J367" s="34" t="n">
        <x:v>0.7</x:v>
      </x:c>
      <x:c r="K367" s="34" t="str">
        <x:v>OK</x:v>
      </x:c>
      <x:c r="L367" s="37" t="b">
        <x:v>1</x:v>
      </x:c>
      <x:c r="M367" s="28" t="str">
        <x:v>max_fitness_uniform_then_lowest_seed</x:v>
      </x:c>
      <x:c r="N367" s="28" t="str">
        <x:v>refined_surrogate</x:v>
      </x:c>
    </x:row>
    <x:row r="368">
      <x:c r="A368" s="28" t="str">
        <x:v>P13</x:v>
      </x:c>
      <x:c r="B368" s="28" t="n">
        <x:v>7</x:v>
      </x:c>
      <x:c r="C368" s="28" t="str">
        <x:v>[579, 583, 570, 316]</x:v>
      </x:c>
      <x:c r="D368" s="34" t="n">
        <x:v>0.9444444444444444</x:v>
      </x:c>
      <x:c r="E368" s="34" t="n">
        <x:v>0.9444444444444444</x:v>
      </x:c>
      <x:c r="F368" s="34" t="n">
        <x:v>0.9722222222222222</x:v>
      </x:c>
      <x:c r="G368" s="34" t="n">
        <x:v>0.9166666666666667</x:v>
      </x:c>
      <x:c r="H368" s="34" t="n">
        <x:v>0.7334656084656084</x:v>
      </x:c>
      <x:c r="I368" s="34" t="n">
        <x:v>0.9007936507936507</x:v>
      </x:c>
      <x:c r="J368" s="34" t="n">
        <x:v>0.7</x:v>
      </x:c>
      <x:c r="K368" s="34" t="str">
        <x:v>OK</x:v>
      </x:c>
      <x:c r="L368" s="37" t="b">
        <x:v>1</x:v>
      </x:c>
      <x:c r="M368" s="28" t="str">
        <x:v>max_fitness_uniform_then_lowest_seed</x:v>
      </x:c>
      <x:c r="N368" s="28" t="str">
        <x:v>refined_surrogate</x:v>
      </x:c>
    </x:row>
    <x:row r="369">
      <x:c r="A369" s="28" t="str">
        <x:v>P13</x:v>
      </x:c>
      <x:c r="B369" s="28" t="n">
        <x:v>8</x:v>
      </x:c>
      <x:c r="C369" s="28" t="str">
        <x:v>[316, 570, 583, 579]</x:v>
      </x:c>
      <x:c r="D369" s="34" t="n">
        <x:v>0.9444444444444444</x:v>
      </x:c>
      <x:c r="E369" s="34" t="n">
        <x:v>0.9444444444444444</x:v>
      </x:c>
      <x:c r="F369" s="34" t="n">
        <x:v>0.9722222222222222</x:v>
      </x:c>
      <x:c r="G369" s="34" t="n">
        <x:v>0.9166666666666667</x:v>
      </x:c>
      <x:c r="H369" s="34" t="n">
        <x:v>0.7334656084656084</x:v>
      </x:c>
      <x:c r="I369" s="34" t="n">
        <x:v>0.9007936507936507</x:v>
      </x:c>
      <x:c r="J369" s="34" t="n">
        <x:v>0.7</x:v>
      </x:c>
      <x:c r="K369" s="34" t="str">
        <x:v>OK</x:v>
      </x:c>
      <x:c r="L369" s="37" t="b">
        <x:v>1</x:v>
      </x:c>
      <x:c r="M369" s="28" t="str">
        <x:v>max_fitness_uniform_then_lowest_seed</x:v>
      </x:c>
      <x:c r="N369" s="28" t="str">
        <x:v>refined_surrogate</x:v>
      </x:c>
    </x:row>
    <x:row r="370">
      <x:c r="A370" s="28" t="str">
        <x:v>P13</x:v>
      </x:c>
      <x:c r="B370" s="28" t="n">
        <x:v>9</x:v>
      </x:c>
      <x:c r="C370" s="28" t="str">
        <x:v>[720, 316, 583, 589]</x:v>
      </x:c>
      <x:c r="D370" s="34" t="n">
        <x:v>0.9236111111111112</x:v>
      </x:c>
      <x:c r="E370" s="34" t="n">
        <x:v>0.9236111111111112</x:v>
      </x:c>
      <x:c r="F370" s="34" t="n">
        <x:v>0.9722222222222222</x:v>
      </x:c>
      <x:c r="G370" s="34" t="n">
        <x:v>0.875</x:v>
      </x:c>
      <x:c r="H370" s="34" t="n">
        <x:v>0.7306166056166057</x:v>
      </x:c>
      <x:c r="I370" s="34" t="n">
        <x:v>0.9670329670329669</x:v>
      </x:c>
      <x:c r="J370" s="34" t="n">
        <x:v>0.6833333333333333</x:v>
      </x:c>
      <x:c r="K370" s="34" t="str">
        <x:v>OK</x:v>
      </x:c>
      <x:c r="L370" s="37" t="b">
        <x:v>1</x:v>
      </x:c>
      <x:c r="M370" s="28" t="str">
        <x:v>max_fitness_uniform_then_lowest_seed</x:v>
      </x:c>
      <x:c r="N370" s="28" t="str">
        <x:v>refined_surrogate</x:v>
      </x:c>
    </x:row>
    <x:row r="371">
      <x:c r="A371" s="28" t="str">
        <x:v>P13</x:v>
      </x:c>
      <x:c r="B371" s="28" t="n">
        <x:v>10</x:v>
      </x:c>
      <x:c r="C371" s="28" t="str">
        <x:v>[583, 589, 579, 570]</x:v>
      </x:c>
      <x:c r="D371" s="34" t="n">
        <x:v>0.9361111111111111</x:v>
      </x:c>
      <x:c r="E371" s="34" t="n">
        <x:v>0.9361111111111111</x:v>
      </x:c>
      <x:c r="F371" s="34" t="n">
        <x:v>0.9722222222222222</x:v>
      </x:c>
      <x:c r="G371" s="34" t="n">
        <x:v>0.9</x:v>
      </x:c>
      <x:c r="H371" s="34" t="n">
        <x:v>0.7410968660968661</x:v>
      </x:c>
      <x:c r="I371" s="34" t="n">
        <x:v>0.9465811965811964</x:v>
      </x:c>
      <x:c r="J371" s="34" t="n">
        <x:v>0.7</x:v>
      </x:c>
      <x:c r="K371" s="34" t="str">
        <x:v>OK</x:v>
      </x:c>
      <x:c r="L371" s="37" t="b">
        <x:v>1</x:v>
      </x:c>
      <x:c r="M371" s="28" t="str">
        <x:v>max_fitness_uniform_then_lowest_seed</x:v>
      </x:c>
      <x:c r="N371" s="28" t="str">
        <x:v>refined_surrogate</x:v>
      </x:c>
    </x:row>
    <x:row r="372">
      <x:c r="A372" s="28" t="str">
        <x:v>P13</x:v>
      </x:c>
      <x:c r="B372" s="28" t="n">
        <x:v>11</x:v>
      </x:c>
      <x:c r="C372" s="28" t="str">
        <x:v>[579, 498, 598, 583]</x:v>
      </x:c>
      <x:c r="D372" s="34" t="n">
        <x:v>0.9444444444444444</x:v>
      </x:c>
      <x:c r="E372" s="34" t="n">
        <x:v>0.9444444444444444</x:v>
      </x:c>
      <x:c r="F372" s="34" t="n">
        <x:v>0.9722222222222222</x:v>
      </x:c>
      <x:c r="G372" s="34" t="n">
        <x:v>0.9166666666666667</x:v>
      </x:c>
      <x:c r="H372" s="34" t="n">
        <x:v>0.7334656084656084</x:v>
      </x:c>
      <x:c r="I372" s="34" t="n">
        <x:v>0.9007936507936507</x:v>
      </x:c>
      <x:c r="J372" s="34" t="n">
        <x:v>0.7</x:v>
      </x:c>
      <x:c r="K372" s="34" t="str">
        <x:v>OK</x:v>
      </x:c>
      <x:c r="L372" s="37" t="b">
        <x:v>1</x:v>
      </x:c>
      <x:c r="M372" s="28" t="str">
        <x:v>max_fitness_uniform_then_lowest_seed</x:v>
      </x:c>
      <x:c r="N372" s="28" t="str">
        <x:v>refined_surrogate</x:v>
      </x:c>
    </x:row>
    <x:row r="373">
      <x:c r="A373" s="28" t="str">
        <x:v>P13</x:v>
      </x:c>
      <x:c r="B373" s="28" t="n">
        <x:v>12</x:v>
      </x:c>
      <x:c r="C373" s="28" t="str">
        <x:v>[583, 700, 579, 570]</x:v>
      </x:c>
      <x:c r="D373" s="34" t="n">
        <x:v>0.9416666666666667</x:v>
      </x:c>
      <x:c r="E373" s="34" t="n">
        <x:v>0.9416666666666667</x:v>
      </x:c>
      <x:c r="F373" s="34" t="n">
        <x:v>1</x:v>
      </x:c>
      <x:c r="G373" s="34" t="n">
        <x:v>0.8833333333333333</x:v>
      </x:c>
      <x:c r="H373" s="34" t="n">
        <x:v>0.7143874643874645</x:v>
      </x:c>
      <x:c r="I373" s="34" t="n">
        <x:v>0.9529914529914527</x:v>
      </x:c>
      <x:c r="J373" s="34" t="n">
        <x:v>0.6666666666666667</x:v>
      </x:c>
      <x:c r="K373" s="34" t="str">
        <x:v>OK</x:v>
      </x:c>
      <x:c r="L373" s="37" t="b">
        <x:v>1</x:v>
      </x:c>
      <x:c r="M373" s="28" t="str">
        <x:v>max_fitness_uniform_then_lowest_seed</x:v>
      </x:c>
      <x:c r="N373" s="28" t="str">
        <x:v>refined_surrogate</x:v>
      </x:c>
    </x:row>
    <x:row r="374">
      <x:c r="A374" s="28" t="str">
        <x:v>P13</x:v>
      </x:c>
      <x:c r="B374" s="28" t="n">
        <x:v>13</x:v>
      </x:c>
      <x:c r="C374" s="28" t="str">
        <x:v>[583, 579, 598, 498]</x:v>
      </x:c>
      <x:c r="D374" s="34" t="n">
        <x:v>0.9444444444444444</x:v>
      </x:c>
      <x:c r="E374" s="34" t="n">
        <x:v>0.9444444444444444</x:v>
      </x:c>
      <x:c r="F374" s="34" t="n">
        <x:v>0.9722222222222222</x:v>
      </x:c>
      <x:c r="G374" s="34" t="n">
        <x:v>0.9166666666666667</x:v>
      </x:c>
      <x:c r="H374" s="34" t="n">
        <x:v>0.7334656084656084</x:v>
      </x:c>
      <x:c r="I374" s="34" t="n">
        <x:v>0.9007936507936507</x:v>
      </x:c>
      <x:c r="J374" s="34" t="n">
        <x:v>0.7</x:v>
      </x:c>
      <x:c r="K374" s="34" t="str">
        <x:v>OK</x:v>
      </x:c>
      <x:c r="L374" s="37" t="b">
        <x:v>1</x:v>
      </x:c>
      <x:c r="M374" s="28" t="str">
        <x:v>max_fitness_uniform_then_lowest_seed</x:v>
      </x:c>
      <x:c r="N374" s="28" t="str">
        <x:v>refined_surrogate</x:v>
      </x:c>
    </x:row>
    <x:row r="375">
      <x:c r="A375" s="28" t="str">
        <x:v>P13</x:v>
      </x:c>
      <x:c r="B375" s="28" t="n">
        <x:v>14</x:v>
      </x:c>
      <x:c r="C375" s="28" t="str">
        <x:v>[316, 571, 583, 579]</x:v>
      </x:c>
      <x:c r="D375" s="34" t="n">
        <x:v>0.9361111111111111</x:v>
      </x:c>
      <x:c r="E375" s="34" t="n">
        <x:v>0.9361111111111111</x:v>
      </x:c>
      <x:c r="F375" s="34" t="n">
        <x:v>0.9722222222222222</x:v>
      </x:c>
      <x:c r="G375" s="34" t="n">
        <x:v>0.9</x:v>
      </x:c>
      <x:c r="H375" s="34" t="n">
        <x:v>0.7195767195767196</x:v>
      </x:c>
      <x:c r="I375" s="34" t="n">
        <x:v>0.9007936507936507</x:v>
      </x:c>
      <x:c r="J375" s="34" t="n">
        <x:v>0.6833333333333333</x:v>
      </x:c>
      <x:c r="K375" s="34" t="str">
        <x:v>OK</x:v>
      </x:c>
      <x:c r="L375" s="37" t="b">
        <x:v>1</x:v>
      </x:c>
      <x:c r="M375" s="28" t="str">
        <x:v>max_fitness_uniform_then_lowest_seed</x:v>
      </x:c>
      <x:c r="N375" s="28" t="str">
        <x:v>refined_surrogate</x:v>
      </x:c>
    </x:row>
    <x:row r="376">
      <x:c r="A376" s="28" t="str">
        <x:v>P13</x:v>
      </x:c>
      <x:c r="B376" s="28" t="n">
        <x:v>15</x:v>
      </x:c>
      <x:c r="C376" s="28" t="str">
        <x:v>[583, 598, 698, 282]</x:v>
      </x:c>
      <x:c r="D376" s="34" t="n">
        <x:v>0.925</x:v>
      </x:c>
      <x:c r="E376" s="34" t="n">
        <x:v>0.925</x:v>
      </x:c>
      <x:c r="F376" s="34" t="n">
        <x:v>1</x:v>
      </x:c>
      <x:c r="G376" s="34" t="n">
        <x:v>0.85</x:v>
      </x:c>
      <x:c r="H376" s="34" t="n">
        <x:v>0.681166056166056</x:v>
      </x:c>
      <x:c r="I376" s="34" t="n">
        <x:v>0.8369963369963367</x:v>
      </x:c>
      <x:c r="J376" s="34" t="n">
        <x:v>0.6499999999999999</x:v>
      </x:c>
      <x:c r="K376" s="34" t="str">
        <x:v>OK</x:v>
      </x:c>
      <x:c r="L376" s="37" t="b">
        <x:v>1</x:v>
      </x:c>
      <x:c r="M376" s="28" t="str">
        <x:v>max_fitness_uniform_then_lowest_seed</x:v>
      </x:c>
      <x:c r="N376" s="28" t="str">
        <x:v>refined_surrogate</x:v>
      </x:c>
    </x:row>
    <x:row r="377">
      <x:c r="A377" s="28" t="str">
        <x:v>P13</x:v>
      </x:c>
      <x:c r="B377" s="28" t="n">
        <x:v>16</x:v>
      </x:c>
      <x:c r="C377" s="28" t="str">
        <x:v>[570, 579, 316, 583]</x:v>
      </x:c>
      <x:c r="D377" s="34" t="n">
        <x:v>0.9444444444444444</x:v>
      </x:c>
      <x:c r="E377" s="34" t="n">
        <x:v>0.9444444444444444</x:v>
      </x:c>
      <x:c r="F377" s="34" t="n">
        <x:v>0.9722222222222222</x:v>
      </x:c>
      <x:c r="G377" s="34" t="n">
        <x:v>0.9166666666666667</x:v>
      </x:c>
      <x:c r="H377" s="34" t="n">
        <x:v>0.7334656084656084</x:v>
      </x:c>
      <x:c r="I377" s="34" t="n">
        <x:v>0.9007936507936507</x:v>
      </x:c>
      <x:c r="J377" s="34" t="n">
        <x:v>0.7</x:v>
      </x:c>
      <x:c r="K377" s="34" t="str">
        <x:v>OK</x:v>
      </x:c>
      <x:c r="L377" s="37" t="b">
        <x:v>1</x:v>
      </x:c>
      <x:c r="M377" s="28" t="str">
        <x:v>max_fitness_uniform_then_lowest_seed</x:v>
      </x:c>
      <x:c r="N377" s="28" t="str">
        <x:v>refined_surrogate</x:v>
      </x:c>
    </x:row>
    <x:row r="378">
      <x:c r="A378" s="28" t="str">
        <x:v>P13</x:v>
      </x:c>
      <x:c r="B378" s="28" t="n">
        <x:v>17</x:v>
      </x:c>
      <x:c r="C378" s="28" t="str">
        <x:v>[598, 282, 698, 583]</x:v>
      </x:c>
      <x:c r="D378" s="34" t="n">
        <x:v>0.925</x:v>
      </x:c>
      <x:c r="E378" s="34" t="n">
        <x:v>0.925</x:v>
      </x:c>
      <x:c r="F378" s="34" t="n">
        <x:v>1</x:v>
      </x:c>
      <x:c r="G378" s="34" t="n">
        <x:v>0.85</x:v>
      </x:c>
      <x:c r="H378" s="34" t="n">
        <x:v>0.681166056166056</x:v>
      </x:c>
      <x:c r="I378" s="34" t="n">
        <x:v>0.8369963369963367</x:v>
      </x:c>
      <x:c r="J378" s="34" t="n">
        <x:v>0.6499999999999999</x:v>
      </x:c>
      <x:c r="K378" s="34" t="str">
        <x:v>OK</x:v>
      </x:c>
      <x:c r="L378" s="37" t="b">
        <x:v>1</x:v>
      </x:c>
      <x:c r="M378" s="28" t="str">
        <x:v>max_fitness_uniform_then_lowest_seed</x:v>
      </x:c>
      <x:c r="N378" s="28" t="str">
        <x:v>refined_surrogate</x:v>
      </x:c>
    </x:row>
    <x:row r="379">
      <x:c r="A379" s="28" t="str">
        <x:v>P13</x:v>
      </x:c>
      <x:c r="B379" s="28" t="n">
        <x:v>18</x:v>
      </x:c>
      <x:c r="C379" s="28" t="str">
        <x:v>[583, 579, 498, 598]</x:v>
      </x:c>
      <x:c r="D379" s="34" t="n">
        <x:v>0.9444444444444444</x:v>
      </x:c>
      <x:c r="E379" s="34" t="n">
        <x:v>0.9444444444444444</x:v>
      </x:c>
      <x:c r="F379" s="34" t="n">
        <x:v>0.9722222222222222</x:v>
      </x:c>
      <x:c r="G379" s="34" t="n">
        <x:v>0.9166666666666667</x:v>
      </x:c>
      <x:c r="H379" s="34" t="n">
        <x:v>0.7334656084656084</x:v>
      </x:c>
      <x:c r="I379" s="34" t="n">
        <x:v>0.9007936507936507</x:v>
      </x:c>
      <x:c r="J379" s="34" t="n">
        <x:v>0.7</x:v>
      </x:c>
      <x:c r="K379" s="34" t="str">
        <x:v>OK</x:v>
      </x:c>
      <x:c r="L379" s="37" t="b">
        <x:v>1</x:v>
      </x:c>
      <x:c r="M379" s="28" t="str">
        <x:v>max_fitness_uniform_then_lowest_seed</x:v>
      </x:c>
      <x:c r="N379" s="28" t="str">
        <x:v>refined_surrogate</x:v>
      </x:c>
    </x:row>
    <x:row r="380">
      <x:c r="A380" s="28" t="str">
        <x:v>P13</x:v>
      </x:c>
      <x:c r="B380" s="28" t="n">
        <x:v>19</x:v>
      </x:c>
      <x:c r="C380" s="28" t="str">
        <x:v>[589, 598, 498, 583]</x:v>
      </x:c>
      <x:c r="D380" s="34" t="n">
        <x:v>0.9361111111111111</x:v>
      </x:c>
      <x:c r="E380" s="34" t="n">
        <x:v>0.9361111111111111</x:v>
      </x:c>
      <x:c r="F380" s="34" t="n">
        <x:v>0.9722222222222222</x:v>
      </x:c>
      <x:c r="G380" s="34" t="n">
        <x:v>0.9</x:v>
      </x:c>
      <x:c r="H380" s="34" t="n">
        <x:v>0.7410968660968661</x:v>
      </x:c>
      <x:c r="I380" s="34" t="n">
        <x:v>0.9465811965811964</x:v>
      </x:c>
      <x:c r="J380" s="34" t="n">
        <x:v>0.7</x:v>
      </x:c>
      <x:c r="K380" s="34" t="str">
        <x:v>OK</x:v>
      </x:c>
      <x:c r="L380" s="37" t="b">
        <x:v>1</x:v>
      </x:c>
      <x:c r="M380" s="28" t="str">
        <x:v>max_fitness_uniform_then_lowest_seed</x:v>
      </x:c>
      <x:c r="N380" s="28" t="str">
        <x:v>refined_surrogate</x:v>
      </x:c>
    </x:row>
    <x:row r="381">
      <x:c r="A381" s="28" t="str">
        <x:v>P13</x:v>
      </x:c>
      <x:c r="B381" s="28" t="n">
        <x:v>20</x:v>
      </x:c>
      <x:c r="C381" s="28" t="str">
        <x:v>[570, 700, 583, 579]</x:v>
      </x:c>
      <x:c r="D381" s="34" t="n">
        <x:v>0.9416666666666667</x:v>
      </x:c>
      <x:c r="E381" s="34" t="n">
        <x:v>0.9416666666666667</x:v>
      </x:c>
      <x:c r="F381" s="34" t="n">
        <x:v>1</x:v>
      </x:c>
      <x:c r="G381" s="34" t="n">
        <x:v>0.8833333333333333</x:v>
      </x:c>
      <x:c r="H381" s="34" t="n">
        <x:v>0.7143874643874645</x:v>
      </x:c>
      <x:c r="I381" s="34" t="n">
        <x:v>0.9529914529914527</x:v>
      </x:c>
      <x:c r="J381" s="34" t="n">
        <x:v>0.6666666666666667</x:v>
      </x:c>
      <x:c r="K381" s="34" t="str">
        <x:v>OK</x:v>
      </x:c>
      <x:c r="L381" s="37" t="b">
        <x:v>1</x:v>
      </x:c>
      <x:c r="M381" s="28" t="str">
        <x:v>max_fitness_uniform_then_lowest_seed</x:v>
      </x:c>
      <x:c r="N381" s="28" t="str">
        <x:v>refined_surrogate</x:v>
      </x:c>
    </x:row>
    <x:row r="382">
      <x:c r="A382" s="28" t="str">
        <x:v>P13</x:v>
      </x:c>
      <x:c r="B382" s="28" t="n">
        <x:v>21</x:v>
      </x:c>
      <x:c r="C382" s="28" t="str">
        <x:v>[316, 570, 583, 579]</x:v>
      </x:c>
      <x:c r="D382" s="34" t="n">
        <x:v>0.9444444444444444</x:v>
      </x:c>
      <x:c r="E382" s="34" t="n">
        <x:v>0.9444444444444444</x:v>
      </x:c>
      <x:c r="F382" s="34" t="n">
        <x:v>0.9722222222222222</x:v>
      </x:c>
      <x:c r="G382" s="34" t="n">
        <x:v>0.9166666666666667</x:v>
      </x:c>
      <x:c r="H382" s="34" t="n">
        <x:v>0.7334656084656084</x:v>
      </x:c>
      <x:c r="I382" s="34" t="n">
        <x:v>0.9007936507936507</x:v>
      </x:c>
      <x:c r="J382" s="34" t="n">
        <x:v>0.7</x:v>
      </x:c>
      <x:c r="K382" s="34" t="str">
        <x:v>OK</x:v>
      </x:c>
      <x:c r="L382" s="37" t="b">
        <x:v>1</x:v>
      </x:c>
      <x:c r="M382" s="28" t="str">
        <x:v>max_fitness_uniform_then_lowest_seed</x:v>
      </x:c>
      <x:c r="N382" s="28" t="str">
        <x:v>refined_surrogate</x:v>
      </x:c>
    </x:row>
    <x:row r="383">
      <x:c r="A383" s="28" t="str">
        <x:v>P13</x:v>
      </x:c>
      <x:c r="B383" s="28" t="n">
        <x:v>22</x:v>
      </x:c>
      <x:c r="C383" s="28" t="str">
        <x:v>[316, 579, 583, 570]</x:v>
      </x:c>
      <x:c r="D383" s="34" t="n">
        <x:v>0.9444444444444444</x:v>
      </x:c>
      <x:c r="E383" s="34" t="n">
        <x:v>0.9444444444444444</x:v>
      </x:c>
      <x:c r="F383" s="34" t="n">
        <x:v>0.9722222222222222</x:v>
      </x:c>
      <x:c r="G383" s="34" t="n">
        <x:v>0.9166666666666667</x:v>
      </x:c>
      <x:c r="H383" s="34" t="n">
        <x:v>0.7334656084656084</x:v>
      </x:c>
      <x:c r="I383" s="34" t="n">
        <x:v>0.9007936507936507</x:v>
      </x:c>
      <x:c r="J383" s="34" t="n">
        <x:v>0.7</x:v>
      </x:c>
      <x:c r="K383" s="34" t="str">
        <x:v>OK</x:v>
      </x:c>
      <x:c r="L383" s="37" t="b">
        <x:v>1</x:v>
      </x:c>
      <x:c r="M383" s="28" t="str">
        <x:v>max_fitness_uniform_then_lowest_seed</x:v>
      </x:c>
      <x:c r="N383" s="28" t="str">
        <x:v>refined_surrogate</x:v>
      </x:c>
    </x:row>
    <x:row r="384">
      <x:c r="A384" s="28" t="str">
        <x:v>P13</x:v>
      </x:c>
      <x:c r="B384" s="28" t="n">
        <x:v>23</x:v>
      </x:c>
      <x:c r="C384" s="28" t="str">
        <x:v>[583, 498, 589, 720]</x:v>
      </x:c>
      <x:c r="D384" s="34" t="n">
        <x:v>0.9361111111111111</x:v>
      </x:c>
      <x:c r="E384" s="34" t="n">
        <x:v>0.9361111111111111</x:v>
      </x:c>
      <x:c r="F384" s="34" t="n">
        <x:v>0.9722222222222222</x:v>
      </x:c>
      <x:c r="G384" s="34" t="n">
        <x:v>0.9</x:v>
      </x:c>
      <x:c r="H384" s="34" t="n">
        <x:v>0.7445054945054945</x:v>
      </x:c>
      <x:c r="I384" s="34" t="n">
        <x:v>0.9670329670329669</x:v>
      </x:c>
      <x:c r="J384" s="34" t="n">
        <x:v>0.7</x:v>
      </x:c>
      <x:c r="K384" s="34" t="str">
        <x:v>OK</x:v>
      </x:c>
      <x:c r="L384" s="37" t="b">
        <x:v>1</x:v>
      </x:c>
      <x:c r="M384" s="28" t="str">
        <x:v>max_fitness_uniform_then_lowest_seed</x:v>
      </x:c>
      <x:c r="N384" s="28" t="str">
        <x:v>refined_surrogate</x:v>
      </x:c>
    </x:row>
    <x:row r="385">
      <x:c r="A385" s="28" t="str">
        <x:v>P13</x:v>
      </x:c>
      <x:c r="B385" s="28" t="n">
        <x:v>24</x:v>
      </x:c>
      <x:c r="C385" s="28" t="str">
        <x:v>[498, 583, 579, 598]</x:v>
      </x:c>
      <x:c r="D385" s="34" t="n">
        <x:v>0.9444444444444444</x:v>
      </x:c>
      <x:c r="E385" s="34" t="n">
        <x:v>0.9444444444444444</x:v>
      </x:c>
      <x:c r="F385" s="34" t="n">
        <x:v>0.9722222222222222</x:v>
      </x:c>
      <x:c r="G385" s="34" t="n">
        <x:v>0.9166666666666667</x:v>
      </x:c>
      <x:c r="H385" s="34" t="n">
        <x:v>0.7334656084656084</x:v>
      </x:c>
      <x:c r="I385" s="34" t="n">
        <x:v>0.9007936507936507</x:v>
      </x:c>
      <x:c r="J385" s="34" t="n">
        <x:v>0.7</x:v>
      </x:c>
      <x:c r="K385" s="34" t="str">
        <x:v>OK</x:v>
      </x:c>
      <x:c r="L385" s="37" t="b">
        <x:v>1</x:v>
      </x:c>
      <x:c r="M385" s="28" t="str">
        <x:v>max_fitness_uniform_then_lowest_seed</x:v>
      </x:c>
      <x:c r="N385" s="28" t="str">
        <x:v>refined_surrogate</x:v>
      </x:c>
    </x:row>
    <x:row r="386">
      <x:c r="A386" s="28" t="str">
        <x:v>P13</x:v>
      </x:c>
      <x:c r="B386" s="28" t="n">
        <x:v>25</x:v>
      </x:c>
      <x:c r="C386" s="28" t="str">
        <x:v>[583, 700, 579, 571]</x:v>
      </x:c>
      <x:c r="D386" s="34" t="n">
        <x:v>0.9333333333333333</x:v>
      </x:c>
      <x:c r="E386" s="34" t="n">
        <x:v>0.9333333333333333</x:v>
      </x:c>
      <x:c r="F386" s="34" t="n">
        <x:v>1</x:v>
      </x:c>
      <x:c r="G386" s="34" t="n">
        <x:v>0.8666666666666667</x:v>
      </x:c>
      <x:c r="H386" s="34" t="n">
        <x:v>0.7004985754985754</x:v>
      </x:c>
      <x:c r="I386" s="34" t="n">
        <x:v>0.9529914529914527</x:v>
      </x:c>
      <x:c r="J386" s="34" t="n">
        <x:v>0.6499999999999999</x:v>
      </x:c>
      <x:c r="K386" s="34" t="str">
        <x:v>OK</x:v>
      </x:c>
      <x:c r="L386" s="37" t="b">
        <x:v>1</x:v>
      </x:c>
      <x:c r="M386" s="28" t="str">
        <x:v>max_fitness_uniform_then_lowest_seed</x:v>
      </x:c>
      <x:c r="N386" s="28" t="str">
        <x:v>refined_surrogate</x:v>
      </x:c>
    </x:row>
    <x:row r="387">
      <x:c r="A387" s="28" t="str">
        <x:v>P13</x:v>
      </x:c>
      <x:c r="B387" s="28" t="n">
        <x:v>26</x:v>
      </x:c>
      <x:c r="C387" s="28" t="str">
        <x:v>[498, 579, 583, 598]</x:v>
      </x:c>
      <x:c r="D387" s="34" t="n">
        <x:v>0.9444444444444444</x:v>
      </x:c>
      <x:c r="E387" s="34" t="n">
        <x:v>0.9444444444444444</x:v>
      </x:c>
      <x:c r="F387" s="34" t="n">
        <x:v>0.9722222222222222</x:v>
      </x:c>
      <x:c r="G387" s="34" t="n">
        <x:v>0.9166666666666667</x:v>
      </x:c>
      <x:c r="H387" s="34" t="n">
        <x:v>0.7334656084656084</x:v>
      </x:c>
      <x:c r="I387" s="34" t="n">
        <x:v>0.9007936507936507</x:v>
      </x:c>
      <x:c r="J387" s="34" t="n">
        <x:v>0.7</x:v>
      </x:c>
      <x:c r="K387" s="34" t="str">
        <x:v>OK</x:v>
      </x:c>
      <x:c r="L387" s="37" t="b">
        <x:v>1</x:v>
      </x:c>
      <x:c r="M387" s="28" t="str">
        <x:v>max_fitness_uniform_then_lowest_seed</x:v>
      </x:c>
      <x:c r="N387" s="28" t="str">
        <x:v>refined_surrogate</x:v>
      </x:c>
    </x:row>
    <x:row r="388">
      <x:c r="A388" s="28" t="str">
        <x:v>P13</x:v>
      </x:c>
      <x:c r="B388" s="28" t="n">
        <x:v>27</x:v>
      </x:c>
      <x:c r="C388" s="28" t="str">
        <x:v>[336, 317, 467, 335]</x:v>
      </x:c>
      <x:c r="D388" s="34" t="n">
        <x:v>0.898611111111111</x:v>
      </x:c>
      <x:c r="E388" s="34" t="n">
        <x:v>0.898611111111111</x:v>
      </x:c>
      <x:c r="F388" s="34" t="n">
        <x:v>0.9722222222222222</x:v>
      </x:c>
      <x:c r="G388" s="34" t="n">
        <x:v>0.825</x:v>
      </x:c>
      <x:c r="H388" s="34" t="n">
        <x:v>0.6635632885632885</x:v>
      </x:c>
      <x:c r="I388" s="34" t="n">
        <x:v>0.8147130647130646</x:v>
      </x:c>
      <x:c r="J388" s="34" t="n">
        <x:v>0.6333333333333333</x:v>
      </x:c>
      <x:c r="K388" s="34" t="str">
        <x:v>OK</x:v>
      </x:c>
      <x:c r="L388" s="37" t="b">
        <x:v>1</x:v>
      </x:c>
      <x:c r="M388" s="28" t="str">
        <x:v>max_fitness_uniform_then_lowest_seed</x:v>
      </x:c>
      <x:c r="N388" s="28" t="str">
        <x:v>refined_surrogate</x:v>
      </x:c>
    </x:row>
    <x:row r="389">
      <x:c r="A389" s="28" t="str">
        <x:v>P13</x:v>
      </x:c>
      <x:c r="B389" s="28" t="n">
        <x:v>28</x:v>
      </x:c>
      <x:c r="C389" s="28" t="str">
        <x:v>[583, 720, 589, 498]</x:v>
      </x:c>
      <x:c r="D389" s="34" t="n">
        <x:v>0.9361111111111111</x:v>
      </x:c>
      <x:c r="E389" s="34" t="n">
        <x:v>0.9361111111111111</x:v>
      </x:c>
      <x:c r="F389" s="34" t="n">
        <x:v>0.9722222222222222</x:v>
      </x:c>
      <x:c r="G389" s="34" t="n">
        <x:v>0.9</x:v>
      </x:c>
      <x:c r="H389" s="34" t="n">
        <x:v>0.7445054945054945</x:v>
      </x:c>
      <x:c r="I389" s="34" t="n">
        <x:v>0.9670329670329669</x:v>
      </x:c>
      <x:c r="J389" s="34" t="n">
        <x:v>0.7</x:v>
      </x:c>
      <x:c r="K389" s="34" t="str">
        <x:v>OK</x:v>
      </x:c>
      <x:c r="L389" s="37" t="b">
        <x:v>1</x:v>
      </x:c>
      <x:c r="M389" s="28" t="str">
        <x:v>max_fitness_uniform_then_lowest_seed</x:v>
      </x:c>
      <x:c r="N389" s="28" t="str">
        <x:v>refined_surrogate</x:v>
      </x:c>
    </x:row>
    <x:row r="390">
      <x:c r="A390" s="28" t="str">
        <x:v>P13</x:v>
      </x:c>
      <x:c r="B390" s="28" t="n">
        <x:v>29</x:v>
      </x:c>
      <x:c r="C390" s="28" t="str">
        <x:v>[583, 598, 498, 579]</x:v>
      </x:c>
      <x:c r="D390" s="34" t="n">
        <x:v>0.9444444444444444</x:v>
      </x:c>
      <x:c r="E390" s="34" t="n">
        <x:v>0.9444444444444444</x:v>
      </x:c>
      <x:c r="F390" s="34" t="n">
        <x:v>0.9722222222222222</x:v>
      </x:c>
      <x:c r="G390" s="34" t="n">
        <x:v>0.9166666666666667</x:v>
      </x:c>
      <x:c r="H390" s="34" t="n">
        <x:v>0.7334656084656084</x:v>
      </x:c>
      <x:c r="I390" s="34" t="n">
        <x:v>0.9007936507936507</x:v>
      </x:c>
      <x:c r="J390" s="34" t="n">
        <x:v>0.7</x:v>
      </x:c>
      <x:c r="K390" s="34" t="str">
        <x:v>OK</x:v>
      </x:c>
      <x:c r="L390" s="37" t="b">
        <x:v>1</x:v>
      </x:c>
      <x:c r="M390" s="28" t="str">
        <x:v>max_fitness_uniform_then_lowest_seed</x:v>
      </x:c>
      <x:c r="N390" s="28" t="str">
        <x:v>refined_surrogate</x:v>
      </x:c>
    </x:row>
    <x:row r="391">
      <x:c r="A391" s="28" t="str">
        <x:v>P13</x:v>
      </x:c>
      <x:c r="B391" s="28" t="n">
        <x:v>30</x:v>
      </x:c>
      <x:c r="C391" s="28" t="str">
        <x:v>[598, 498, 583, 589]</x:v>
      </x:c>
      <x:c r="D391" s="34" t="n">
        <x:v>0.9361111111111111</x:v>
      </x:c>
      <x:c r="E391" s="34" t="n">
        <x:v>0.9361111111111111</x:v>
      </x:c>
      <x:c r="F391" s="34" t="n">
        <x:v>0.9722222222222222</x:v>
      </x:c>
      <x:c r="G391" s="34" t="n">
        <x:v>0.9</x:v>
      </x:c>
      <x:c r="H391" s="34" t="n">
        <x:v>0.7410968660968661</x:v>
      </x:c>
      <x:c r="I391" s="34" t="n">
        <x:v>0.9465811965811964</x:v>
      </x:c>
      <x:c r="J391" s="34" t="n">
        <x:v>0.7</x:v>
      </x:c>
      <x:c r="K391" s="34" t="str">
        <x:v>OK</x:v>
      </x:c>
      <x:c r="L391" s="37" t="b">
        <x:v>1</x:v>
      </x:c>
      <x:c r="M391" s="28" t="str">
        <x:v>max_fitness_uniform_then_lowest_seed</x:v>
      </x:c>
      <x:c r="N391" s="28" t="str">
        <x:v>refined_surrogate</x:v>
      </x:c>
    </x:row>
    <x:row r="392">
      <x:c r="A392" s="28" t="str">
        <x:v>P14</x:v>
      </x:c>
      <x:c r="B392" s="28" t="n">
        <x:v>1</x:v>
      </x:c>
      <x:c r="C392" s="28" t="str">
        <x:v>[220, 357, 500, 503]</x:v>
      </x:c>
      <x:c r="D392" s="34" t="n">
        <x:v>0.9246913580246914</x:v>
      </x:c>
      <x:c r="E392" s="34" t="n">
        <x:v>0.9246913580246914</x:v>
      </x:c>
      <x:c r="F392" s="34" t="n">
        <x:v>0.8827160493827161</x:v>
      </x:c>
      <x:c r="G392" s="34" t="n">
        <x:v>0.9666666666666667</x:v>
      </x:c>
      <x:c r="H392" s="34" t="n">
        <x:v>0.722120472120472</x:v>
      </x:c>
      <x:c r="I392" s="34" t="n">
        <x:v>0.8327228327228325</x:v>
      </x:c>
      <x:c r="J392" s="34" t="n">
        <x:v>0.7</x:v>
      </x:c>
      <x:c r="K392" s="34" t="str">
        <x:v>OK</x:v>
      </x:c>
      <x:c r="L392" s="37" t="b">
        <x:v>1</x:v>
      </x:c>
      <x:c r="M392" s="28" t="str">
        <x:v>max_fitness_uniform_then_lowest_seed</x:v>
      </x:c>
      <x:c r="N392" s="28" t="str">
        <x:v>refined_surrogate</x:v>
      </x:c>
    </x:row>
    <x:row r="393">
      <x:c r="A393" s="28" t="str">
        <x:v>P14</x:v>
      </x:c>
      <x:c r="B393" s="28" t="n">
        <x:v>2</x:v>
      </x:c>
      <x:c r="C393" s="28" t="str">
        <x:v>[615, 477, 492, 257]</x:v>
      </x:c>
      <x:c r="D393" s="34" t="n">
        <x:v>0.8800925925925926</x:v>
      </x:c>
      <x:c r="E393" s="34" t="n">
        <x:v>0.8800925925925926</x:v>
      </x:c>
      <x:c r="F393" s="34" t="n">
        <x:v>0.8518518518518519</x:v>
      </x:c>
      <x:c r="G393" s="34" t="n">
        <x:v>0.9083333333333333</x:v>
      </x:c>
      <x:c r="H393" s="34" t="n">
        <x:v>0.6990231990231991</x:v>
      </x:c>
      <x:c r="I393" s="34" t="n">
        <x:v>0.777472527472527</x:v>
      </x:c>
      <x:c r="J393" s="34" t="n">
        <x:v>0.6833333333333333</x:v>
      </x:c>
      <x:c r="K393" s="34" t="str">
        <x:v>OK</x:v>
      </x:c>
      <x:c r="L393" s="37" t="b">
        <x:v>1</x:v>
      </x:c>
      <x:c r="M393" s="28" t="str">
        <x:v>max_fitness_uniform_then_lowest_seed</x:v>
      </x:c>
      <x:c r="N393" s="28" t="str">
        <x:v>refined_surrogate</x:v>
      </x:c>
    </x:row>
    <x:row r="394">
      <x:c r="A394" s="28" t="str">
        <x:v>P14</x:v>
      </x:c>
      <x:c r="B394" s="28" t="n">
        <x:v>3</x:v>
      </x:c>
      <x:c r="C394" s="28" t="str">
        <x:v>[495, 324, 578, 305]</x:v>
      </x:c>
      <x:c r="D394" s="34" t="n">
        <x:v>0.9324074074074074</x:v>
      </x:c>
      <x:c r="E394" s="34" t="n">
        <x:v>0.9324074074074074</x:v>
      </x:c>
      <x:c r="F394" s="34" t="n">
        <x:v>0.8981481481481481</x:v>
      </x:c>
      <x:c r="G394" s="34" t="n">
        <x:v>0.9666666666666667</x:v>
      </x:c>
      <x:c r="H394" s="34" t="n">
        <x:v>0.6373728123728122</x:v>
      </x:c>
      <x:c r="I394" s="34" t="n">
        <x:v>0.6248473748473746</x:v>
      </x:c>
      <x:c r="J394" s="34" t="n">
        <x:v>0.7</x:v>
      </x:c>
      <x:c r="K394" s="34" t="str">
        <x:v>OK</x:v>
      </x:c>
      <x:c r="L394" s="37" t="b">
        <x:v>1</x:v>
      </x:c>
      <x:c r="M394" s="28" t="str">
        <x:v>max_fitness_uniform_then_lowest_seed</x:v>
      </x:c>
      <x:c r="N394" s="28" t="str">
        <x:v>refined_surrogate</x:v>
      </x:c>
    </x:row>
    <x:row r="395">
      <x:c r="A395" s="28" t="str">
        <x:v>P14</x:v>
      </x:c>
      <x:c r="B395" s="28" t="n">
        <x:v>4</x:v>
      </x:c>
      <x:c r="C395" s="28" t="str">
        <x:v>[324, 170, 359, 220]</x:v>
      </x:c>
      <x:c r="D395" s="34" t="n">
        <x:v>0.9223765432098765</x:v>
      </x:c>
      <x:c r="E395" s="34" t="n">
        <x:v>0.9223765432098765</x:v>
      </x:c>
      <x:c r="F395" s="34" t="n">
        <x:v>0.9197530864197531</x:v>
      </x:c>
      <x:c r="G395" s="34" t="n">
        <x:v>0.925</x:v>
      </x:c>
      <x:c r="H395" s="34" t="n">
        <x:v>0.7153540903540904</x:v>
      </x:c>
      <x:c r="I395" s="34" t="n">
        <x:v>0.8754578754578751</x:v>
      </x:c>
      <x:c r="J395" s="34" t="n">
        <x:v>0.6833333333333333</x:v>
      </x:c>
      <x:c r="K395" s="34" t="str">
        <x:v>OK</x:v>
      </x:c>
      <x:c r="L395" s="37" t="b">
        <x:v>1</x:v>
      </x:c>
      <x:c r="M395" s="28" t="str">
        <x:v>max_fitness_uniform_then_lowest_seed</x:v>
      </x:c>
      <x:c r="N395" s="28" t="str">
        <x:v>refined_surrogate</x:v>
      </x:c>
    </x:row>
    <x:row r="396">
      <x:c r="A396" s="28" t="str">
        <x:v>P14</x:v>
      </x:c>
      <x:c r="B396" s="28" t="n">
        <x:v>5</x:v>
      </x:c>
      <x:c r="C396" s="28" t="str">
        <x:v>[402, 500, 94, 257]</x:v>
      </x:c>
      <x:c r="D396" s="34" t="n">
        <x:v>0.8885802469135802</x:v>
      </x:c>
      <x:c r="E396" s="34" t="n">
        <x:v>0.8885802469135802</x:v>
      </x:c>
      <x:c r="F396" s="34" t="n">
        <x:v>0.9104938271604938</x:v>
      </x:c>
      <x:c r="G396" s="34" t="n">
        <x:v>0.8666666666666667</x:v>
      </x:c>
      <x:c r="H396" s="34" t="n">
        <x:v>0.6075023741690406</x:v>
      </x:c>
      <x:c r="I396" s="34" t="n">
        <x:v>0.5990028490028487</x:v>
      </x:c>
      <x:c r="J396" s="34" t="n">
        <x:v>0.6499999999999999</x:v>
      </x:c>
      <x:c r="K396" s="34" t="str">
        <x:v>OK</x:v>
      </x:c>
      <x:c r="L396" s="37" t="b">
        <x:v>1</x:v>
      </x:c>
      <x:c r="M396" s="28" t="str">
        <x:v>max_fitness_uniform_then_lowest_seed</x:v>
      </x:c>
      <x:c r="N396" s="28" t="str">
        <x:v>refined_surrogate</x:v>
      </x:c>
    </x:row>
    <x:row r="397">
      <x:c r="A397" s="28" t="str">
        <x:v>P14</x:v>
      </x:c>
      <x:c r="B397" s="28" t="n">
        <x:v>6</x:v>
      </x:c>
      <x:c r="C397" s="28" t="str">
        <x:v>[496, 402, 94, 257]</x:v>
      </x:c>
      <x:c r="D397" s="34" t="n">
        <x:v>0.8844135802469135</x:v>
      </x:c>
      <x:c r="E397" s="34" t="n">
        <x:v>0.8844135802469135</x:v>
      </x:c>
      <x:c r="F397" s="34" t="n">
        <x:v>0.9104938271604938</x:v>
      </x:c>
      <x:c r="G397" s="34" t="n">
        <x:v>0.8583333333333334</x:v>
      </x:c>
      <x:c r="H397" s="34" t="n">
        <x:v>0.5884242300908966</x:v>
      </x:c>
      <x:c r="I397" s="34" t="n">
        <x:v>0.5761090761090759</x:v>
      </x:c>
      <x:c r="J397" s="34" t="n">
        <x:v>0.6499999999999999</x:v>
      </x:c>
      <x:c r="K397" s="34" t="str">
        <x:v>OK</x:v>
      </x:c>
      <x:c r="L397" s="37" t="b">
        <x:v>1</x:v>
      </x:c>
      <x:c r="M397" s="28" t="str">
        <x:v>max_fitness_uniform_then_lowest_seed</x:v>
      </x:c>
      <x:c r="N397" s="28" t="str">
        <x:v>refined_surrogate</x:v>
      </x:c>
    </x:row>
    <x:row r="398">
      <x:c r="A398" s="28" t="str">
        <x:v>P14</x:v>
      </x:c>
      <x:c r="B398" s="28" t="n">
        <x:v>7</x:v>
      </x:c>
      <x:c r="C398" s="28" t="str">
        <x:v>[492, 559, 544, 503]</x:v>
      </x:c>
      <x:c r="D398" s="34" t="n">
        <x:v>0.8739197530864198</x:v>
      </x:c>
      <x:c r="E398" s="34" t="n">
        <x:v>0.8739197530864198</x:v>
      </x:c>
      <x:c r="F398" s="34" t="n">
        <x:v>0.8395061728395061</x:v>
      </x:c>
      <x:c r="G398" s="34" t="n">
        <x:v>0.9083333333333333</x:v>
      </x:c>
      <x:c r="H398" s="34" t="n">
        <x:v>0.7073497490164157</x:v>
      </x:c>
      <x:c r="I398" s="34" t="n">
        <x:v>0.8274318274318271</x:v>
      </x:c>
      <x:c r="J398" s="34" t="n">
        <x:v>0.6833333333333333</x:v>
      </x:c>
      <x:c r="K398" s="34" t="str">
        <x:v>OK</x:v>
      </x:c>
      <x:c r="L398" s="37" t="b">
        <x:v>1</x:v>
      </x:c>
      <x:c r="M398" s="28" t="str">
        <x:v>max_fitness_uniform_then_lowest_seed</x:v>
      </x:c>
      <x:c r="N398" s="28" t="str">
        <x:v>refined_surrogate</x:v>
      </x:c>
    </x:row>
    <x:row r="399">
      <x:c r="A399" s="28" t="str">
        <x:v>P14</x:v>
      </x:c>
      <x:c r="B399" s="28" t="n">
        <x:v>8</x:v>
      </x:c>
      <x:c r="C399" s="28" t="str">
        <x:v>[3, 398, 468, 544]</x:v>
      </x:c>
      <x:c r="D399" s="34" t="n">
        <x:v>0.8973765432098766</x:v>
      </x:c>
      <x:c r="E399" s="34" t="n">
        <x:v>0.8973765432098766</x:v>
      </x:c>
      <x:c r="F399" s="34" t="n">
        <x:v>0.9197530864197531</x:v>
      </x:c>
      <x:c r="G399" s="34" t="n">
        <x:v>0.875</x:v>
      </x:c>
      <x:c r="H399" s="34" t="n">
        <x:v>0.5375491792158457</x:v>
      </x:c>
      <x:c r="I399" s="34" t="n">
        <x:v>0.5150590150590149</x:v>
      </x:c>
      <x:c r="J399" s="34" t="n">
        <x:v>0.6499999999999999</x:v>
      </x:c>
      <x:c r="K399" s="34" t="str">
        <x:v>OK</x:v>
      </x:c>
      <x:c r="L399" s="37" t="b">
        <x:v>1</x:v>
      </x:c>
      <x:c r="M399" s="28" t="str">
        <x:v>max_fitness_uniform_then_lowest_seed</x:v>
      </x:c>
      <x:c r="N399" s="28" t="str">
        <x:v>refined_surrogate</x:v>
      </x:c>
    </x:row>
    <x:row r="400">
      <x:c r="A400" s="28" t="str">
        <x:v>P14</x:v>
      </x:c>
      <x:c r="B400" s="28" t="n">
        <x:v>9</x:v>
      </x:c>
      <x:c r="C400" s="28" t="str">
        <x:v>[305, 324, 543, 495]</x:v>
      </x:c>
      <x:c r="D400" s="34" t="n">
        <x:v>0.9032407407407408</x:v>
      </x:c>
      <x:c r="E400" s="34" t="n">
        <x:v>0.9032407407407408</x:v>
      </x:c>
      <x:c r="F400" s="34" t="n">
        <x:v>0.8981481481481481</x:v>
      </x:c>
      <x:c r="G400" s="34" t="n">
        <x:v>0.9083333333333333</x:v>
      </x:c>
      <x:c r="H400" s="34" t="n">
        <x:v>0.6226393976393975</x:v>
      </x:c>
      <x:c r="I400" s="34" t="n">
        <x:v>0.6105006105006103</x:v>
      </x:c>
      <x:c r="J400" s="34" t="n">
        <x:v>0.6833333333333333</x:v>
      </x:c>
      <x:c r="K400" s="34" t="str">
        <x:v>OK</x:v>
      </x:c>
      <x:c r="L400" s="37" t="b">
        <x:v>1</x:v>
      </x:c>
      <x:c r="M400" s="28" t="str">
        <x:v>max_fitness_uniform_then_lowest_seed</x:v>
      </x:c>
      <x:c r="N400" s="28" t="str">
        <x:v>refined_surrogate</x:v>
      </x:c>
    </x:row>
    <x:row r="401">
      <x:c r="A401" s="28" t="str">
        <x:v>P14</x:v>
      </x:c>
      <x:c r="B401" s="28" t="n">
        <x:v>10</x:v>
      </x:c>
      <x:c r="C401" s="28" t="str">
        <x:v>[220, 326, 324, 500]</x:v>
      </x:c>
      <x:c r="D401" s="34" t="n">
        <x:v>0.874074074074074</x:v>
      </x:c>
      <x:c r="E401" s="34" t="n">
        <x:v>0.874074074074074</x:v>
      </x:c>
      <x:c r="F401" s="34" t="n">
        <x:v>0.8981481481481481</x:v>
      </x:c>
      <x:c r="G401" s="34" t="n">
        <x:v>0.85</x:v>
      </x:c>
      <x:c r="H401" s="34" t="n">
        <x:v>0.6787240537240536</x:v>
      </x:c>
      <x:c r="I401" s="34" t="n">
        <x:v>0.8223443223443221</x:v>
      </x:c>
      <x:c r="J401" s="34" t="n">
        <x:v>0.65</x:v>
      </x:c>
      <x:c r="K401" s="34" t="str">
        <x:v>OK</x:v>
      </x:c>
      <x:c r="L401" s="37" t="b">
        <x:v>1</x:v>
      </x:c>
      <x:c r="M401" s="28" t="str">
        <x:v>max_fitness_uniform_then_lowest_seed</x:v>
      </x:c>
      <x:c r="N401" s="28" t="str">
        <x:v>refined_surrogate</x:v>
      </x:c>
    </x:row>
    <x:row r="402">
      <x:c r="A402" s="28" t="str">
        <x:v>P14</x:v>
      </x:c>
      <x:c r="B402" s="28" t="n">
        <x:v>11</x:v>
      </x:c>
      <x:c r="C402" s="28" t="str">
        <x:v>[495, 324, 578, 305]</x:v>
      </x:c>
      <x:c r="D402" s="34" t="n">
        <x:v>0.9324074074074074</x:v>
      </x:c>
      <x:c r="E402" s="34" t="n">
        <x:v>0.9324074074074074</x:v>
      </x:c>
      <x:c r="F402" s="34" t="n">
        <x:v>0.8981481481481481</x:v>
      </x:c>
      <x:c r="G402" s="34" t="n">
        <x:v>0.9666666666666667</x:v>
      </x:c>
      <x:c r="H402" s="34" t="n">
        <x:v>0.6373728123728122</x:v>
      </x:c>
      <x:c r="I402" s="34" t="n">
        <x:v>0.6248473748473746</x:v>
      </x:c>
      <x:c r="J402" s="34" t="n">
        <x:v>0.7</x:v>
      </x:c>
      <x:c r="K402" s="34" t="str">
        <x:v>OK</x:v>
      </x:c>
      <x:c r="L402" s="37" t="b">
        <x:v>1</x:v>
      </x:c>
      <x:c r="M402" s="28" t="str">
        <x:v>max_fitness_uniform_then_lowest_seed</x:v>
      </x:c>
      <x:c r="N402" s="28" t="str">
        <x:v>refined_surrogate</x:v>
      </x:c>
    </x:row>
    <x:row r="403">
      <x:c r="A403" s="28" t="str">
        <x:v>P14</x:v>
      </x:c>
      <x:c r="B403" s="28" t="n">
        <x:v>12</x:v>
      </x:c>
      <x:c r="C403" s="28" t="str">
        <x:v>[500, 503, 220, 357]</x:v>
      </x:c>
      <x:c r="D403" s="34" t="n">
        <x:v>0.9246913580246914</x:v>
      </x:c>
      <x:c r="E403" s="34" t="n">
        <x:v>0.9246913580246914</x:v>
      </x:c>
      <x:c r="F403" s="34" t="n">
        <x:v>0.8827160493827161</x:v>
      </x:c>
      <x:c r="G403" s="34" t="n">
        <x:v>0.9666666666666667</x:v>
      </x:c>
      <x:c r="H403" s="34" t="n">
        <x:v>0.722120472120472</x:v>
      </x:c>
      <x:c r="I403" s="34" t="n">
        <x:v>0.8327228327228325</x:v>
      </x:c>
      <x:c r="J403" s="34" t="n">
        <x:v>0.7</x:v>
      </x:c>
      <x:c r="K403" s="34" t="str">
        <x:v>OK</x:v>
      </x:c>
      <x:c r="L403" s="37" t="b">
        <x:v>1</x:v>
      </x:c>
      <x:c r="M403" s="28" t="str">
        <x:v>max_fitness_uniform_then_lowest_seed</x:v>
      </x:c>
      <x:c r="N403" s="28" t="str">
        <x:v>refined_surrogate</x:v>
      </x:c>
    </x:row>
    <x:row r="404">
      <x:c r="A404" s="28" t="str">
        <x:v>P14</x:v>
      </x:c>
      <x:c r="B404" s="28" t="n">
        <x:v>13</x:v>
      </x:c>
      <x:c r="C404" s="28" t="str">
        <x:v>[324, 578, 359, 220]</x:v>
      </x:c>
      <x:c r="D404" s="34" t="n">
        <x:v>0.924074074074074</x:v>
      </x:c>
      <x:c r="E404" s="34" t="n">
        <x:v>0.924074074074074</x:v>
      </x:c>
      <x:c r="F404" s="34" t="n">
        <x:v>0.8981481481481481</x:v>
      </x:c>
      <x:c r="G404" s="34" t="n">
        <x:v>0.95</x:v>
      </x:c>
      <x:c r="H404" s="34" t="n">
        <x:v>0.7256308506308505</x:v>
      </x:c>
      <x:c r="I404" s="34" t="n">
        <x:v>0.8537851037851034</x:v>
      </x:c>
      <x:c r="J404" s="34" t="n">
        <x:v>0.7</x:v>
      </x:c>
      <x:c r="K404" s="34" t="str">
        <x:v>OK</x:v>
      </x:c>
      <x:c r="L404" s="37" t="b">
        <x:v>1</x:v>
      </x:c>
      <x:c r="M404" s="28" t="str">
        <x:v>max_fitness_uniform_then_lowest_seed</x:v>
      </x:c>
      <x:c r="N404" s="28" t="str">
        <x:v>refined_surrogate</x:v>
      </x:c>
    </x:row>
    <x:row r="405">
      <x:c r="A405" s="28" t="str">
        <x:v>P14</x:v>
      </x:c>
      <x:c r="B405" s="28" t="n">
        <x:v>14</x:v>
      </x:c>
      <x:c r="C405" s="28" t="str">
        <x:v>[448, 305, 495, 543]</x:v>
      </x:c>
      <x:c r="D405" s="34" t="n">
        <x:v>0.8839506172839506</x:v>
      </x:c>
      <x:c r="E405" s="34" t="n">
        <x:v>0.8839506172839506</x:v>
      </x:c>
      <x:c r="F405" s="34" t="n">
        <x:v>0.9012345679012346</x:v>
      </x:c>
      <x:c r="G405" s="34" t="n">
        <x:v>0.8666666666666667</x:v>
      </x:c>
      <x:c r="H405" s="34" t="n">
        <x:v>0.6917650250983582</x:v>
      </x:c>
      <x:c r="I405" s="34" t="n">
        <x:v>0.8172568172568169</x:v>
      </x:c>
      <x:c r="J405" s="34" t="n">
        <x:v>0.6666666666666666</x:v>
      </x:c>
      <x:c r="K405" s="34" t="str">
        <x:v>OK</x:v>
      </x:c>
      <x:c r="L405" s="37" t="b">
        <x:v>1</x:v>
      </x:c>
      <x:c r="M405" s="28" t="str">
        <x:v>max_fitness_uniform_then_lowest_seed</x:v>
      </x:c>
      <x:c r="N405" s="28" t="str">
        <x:v>refined_surrogate</x:v>
      </x:c>
    </x:row>
    <x:row r="406">
      <x:c r="A406" s="28" t="str">
        <x:v>P14</x:v>
      </x:c>
      <x:c r="B406" s="28" t="n">
        <x:v>15</x:v>
      </x:c>
      <x:c r="C406" s="28" t="str">
        <x:v>[183, 402, 363, 94]</x:v>
      </x:c>
      <x:c r="D406" s="34" t="n">
        <x:v>0.8791666666666667</x:v>
      </x:c>
      <x:c r="E406" s="34" t="n">
        <x:v>0.8791666666666667</x:v>
      </x:c>
      <x:c r="F406" s="34" t="n">
        <x:v>0.8333333333333334</x:v>
      </x:c>
      <x:c r="G406" s="34" t="n">
        <x:v>0.925</x:v>
      </x:c>
      <x:c r="H406" s="34" t="n">
        <x:v>0.704008954008954</x:v>
      </x:c>
      <x:c r="I406" s="34" t="n">
        <x:v>0.8073870573870571</x:v>
      </x:c>
      <x:c r="J406" s="34" t="n">
        <x:v>0.6833333333333333</x:v>
      </x:c>
      <x:c r="K406" s="34" t="str">
        <x:v>OK</x:v>
      </x:c>
      <x:c r="L406" s="37" t="b">
        <x:v>1</x:v>
      </x:c>
      <x:c r="M406" s="28" t="str">
        <x:v>max_fitness_uniform_then_lowest_seed</x:v>
      </x:c>
      <x:c r="N406" s="28" t="str">
        <x:v>refined_surrogate</x:v>
      </x:c>
    </x:row>
    <x:row r="407">
      <x:c r="A407" s="28" t="str">
        <x:v>P14</x:v>
      </x:c>
      <x:c r="B407" s="28" t="n">
        <x:v>16</x:v>
      </x:c>
      <x:c r="C407" s="28" t="str">
        <x:v>[220, 359, 503, 357]</x:v>
      </x:c>
      <x:c r="D407" s="34" t="n">
        <x:v>0.917283950617284</x:v>
      </x:c>
      <x:c r="E407" s="34" t="n">
        <x:v>0.917283950617284</x:v>
      </x:c>
      <x:c r="F407" s="34" t="n">
        <x:v>0.9012345679012346</x:v>
      </x:c>
      <x:c r="G407" s="34" t="n">
        <x:v>0.9333333333333333</x:v>
      </x:c>
      <x:c r="H407" s="34" t="n">
        <x:v>0.7445054945054945</x:v>
      </x:c>
      <x:c r="I407" s="34" t="n">
        <x:v>0.9670329670329669</x:v>
      </x:c>
      <x:c r="J407" s="34" t="n">
        <x:v>0.7</x:v>
      </x:c>
      <x:c r="K407" s="34" t="str">
        <x:v>OK</x:v>
      </x:c>
      <x:c r="L407" s="37" t="b">
        <x:v>1</x:v>
      </x:c>
      <x:c r="M407" s="28" t="str">
        <x:v>max_fitness_uniform_then_lowest_seed</x:v>
      </x:c>
      <x:c r="N407" s="28" t="str">
        <x:v>refined_surrogate</x:v>
      </x:c>
    </x:row>
    <x:row r="408">
      <x:c r="A408" s="28" t="str">
        <x:v>P14</x:v>
      </x:c>
      <x:c r="B408" s="28" t="n">
        <x:v>17</x:v>
      </x:c>
      <x:c r="C408" s="28" t="str">
        <x:v>[359, 324, 495, 578]</x:v>
      </x:c>
      <x:c r="D408" s="34" t="n">
        <x:v>0.9100308641975309</x:v>
      </x:c>
      <x:c r="E408" s="34" t="n">
        <x:v>0.9100308641975309</x:v>
      </x:c>
      <x:c r="F408" s="34" t="n">
        <x:v>0.8950617283950617</x:v>
      </x:c>
      <x:c r="G408" s="34" t="n">
        <x:v>0.925</x:v>
      </x:c>
      <x:c r="H408" s="34" t="n">
        <x:v>0.6340014923348254</x:v>
      </x:c>
      <x:c r="I408" s="34" t="n">
        <x:v>0.6241351241351238</x:v>
      </x:c>
      <x:c r="J408" s="34" t="n">
        <x:v>0.6833333333333333</x:v>
      </x:c>
      <x:c r="K408" s="34" t="str">
        <x:v>OK</x:v>
      </x:c>
      <x:c r="L408" s="37" t="b">
        <x:v>1</x:v>
      </x:c>
      <x:c r="M408" s="28" t="str">
        <x:v>max_fitness_uniform_then_lowest_seed</x:v>
      </x:c>
      <x:c r="N408" s="28" t="str">
        <x:v>refined_surrogate</x:v>
      </x:c>
    </x:row>
    <x:row r="409">
      <x:c r="A409" s="28" t="str">
        <x:v>P14</x:v>
      </x:c>
      <x:c r="B409" s="28" t="n">
        <x:v>18</x:v>
      </x:c>
      <x:c r="C409" s="28" t="str">
        <x:v>[94, 500, 402, 257]</x:v>
      </x:c>
      <x:c r="D409" s="34" t="n">
        <x:v>0.8885802469135802</x:v>
      </x:c>
      <x:c r="E409" s="34" t="n">
        <x:v>0.8885802469135802</x:v>
      </x:c>
      <x:c r="F409" s="34" t="n">
        <x:v>0.9104938271604938</x:v>
      </x:c>
      <x:c r="G409" s="34" t="n">
        <x:v>0.8666666666666667</x:v>
      </x:c>
      <x:c r="H409" s="34" t="n">
        <x:v>0.6075023741690406</x:v>
      </x:c>
      <x:c r="I409" s="34" t="n">
        <x:v>0.5990028490028487</x:v>
      </x:c>
      <x:c r="J409" s="34" t="n">
        <x:v>0.6499999999999999</x:v>
      </x:c>
      <x:c r="K409" s="34" t="str">
        <x:v>OK</x:v>
      </x:c>
      <x:c r="L409" s="37" t="b">
        <x:v>1</x:v>
      </x:c>
      <x:c r="M409" s="28" t="str">
        <x:v>max_fitness_uniform_then_lowest_seed</x:v>
      </x:c>
      <x:c r="N409" s="28" t="str">
        <x:v>refined_surrogate</x:v>
      </x:c>
    </x:row>
    <x:row r="410">
      <x:c r="A410" s="28" t="str">
        <x:v>P14</x:v>
      </x:c>
      <x:c r="B410" s="28" t="n">
        <x:v>19</x:v>
      </x:c>
      <x:c r="C410" s="28" t="str">
        <x:v>[402, 257, 94, 500]</x:v>
      </x:c>
      <x:c r="D410" s="34" t="n">
        <x:v>0.8885802469135802</x:v>
      </x:c>
      <x:c r="E410" s="34" t="n">
        <x:v>0.8885802469135802</x:v>
      </x:c>
      <x:c r="F410" s="34" t="n">
        <x:v>0.9104938271604938</x:v>
      </x:c>
      <x:c r="G410" s="34" t="n">
        <x:v>0.8666666666666667</x:v>
      </x:c>
      <x:c r="H410" s="34" t="n">
        <x:v>0.6075023741690406</x:v>
      </x:c>
      <x:c r="I410" s="34" t="n">
        <x:v>0.5990028490028487</x:v>
      </x:c>
      <x:c r="J410" s="34" t="n">
        <x:v>0.6499999999999999</x:v>
      </x:c>
      <x:c r="K410" s="34" t="str">
        <x:v>OK</x:v>
      </x:c>
      <x:c r="L410" s="37" t="b">
        <x:v>1</x:v>
      </x:c>
      <x:c r="M410" s="28" t="str">
        <x:v>max_fitness_uniform_then_lowest_seed</x:v>
      </x:c>
      <x:c r="N410" s="28" t="str">
        <x:v>refined_surrogate</x:v>
      </x:c>
    </x:row>
    <x:row r="411">
      <x:c r="A411" s="28" t="str">
        <x:v>P14</x:v>
      </x:c>
      <x:c r="B411" s="28" t="n">
        <x:v>20</x:v>
      </x:c>
      <x:c r="C411" s="28" t="str">
        <x:v>[220, 503, 359, 357]</x:v>
      </x:c>
      <x:c r="D411" s="34" t="n">
        <x:v>0.917283950617284</x:v>
      </x:c>
      <x:c r="E411" s="34" t="n">
        <x:v>0.917283950617284</x:v>
      </x:c>
      <x:c r="F411" s="34" t="n">
        <x:v>0.9012345679012346</x:v>
      </x:c>
      <x:c r="G411" s="34" t="n">
        <x:v>0.9333333333333333</x:v>
      </x:c>
      <x:c r="H411" s="34" t="n">
        <x:v>0.7445054945054945</x:v>
      </x:c>
      <x:c r="I411" s="34" t="n">
        <x:v>0.9670329670329669</x:v>
      </x:c>
      <x:c r="J411" s="34" t="n">
        <x:v>0.7</x:v>
      </x:c>
      <x:c r="K411" s="34" t="str">
        <x:v>OK</x:v>
      </x:c>
      <x:c r="L411" s="37" t="b">
        <x:v>1</x:v>
      </x:c>
      <x:c r="M411" s="28" t="str">
        <x:v>max_fitness_uniform_then_lowest_seed</x:v>
      </x:c>
      <x:c r="N411" s="28" t="str">
        <x:v>refined_surrogate</x:v>
      </x:c>
    </x:row>
    <x:row r="412">
      <x:c r="A412" s="28" t="str">
        <x:v>P14</x:v>
      </x:c>
      <x:c r="B412" s="28" t="n">
        <x:v>21</x:v>
      </x:c>
      <x:c r="C412" s="28" t="str">
        <x:v>[578, 220, 170, 503]</x:v>
      </x:c>
      <x:c r="D412" s="34" t="n">
        <x:v>0.9140432098765432</x:v>
      </x:c>
      <x:c r="E412" s="34" t="n">
        <x:v>0.9140432098765432</x:v>
      </x:c>
      <x:c r="F412" s="34" t="n">
        <x:v>0.9197530864197531</x:v>
      </x:c>
      <x:c r="G412" s="34" t="n">
        <x:v>0.9083333333333333</x:v>
      </x:c>
      <x:c r="H412" s="34" t="n">
        <x:v>0.6410392077058743</x:v>
      </x:c>
      <x:c r="I412" s="34" t="n">
        <x:v>0.6325803825803824</x:v>
      </x:c>
      <x:c r="J412" s="34" t="n">
        <x:v>0.6833333333333333</x:v>
      </x:c>
      <x:c r="K412" s="34" t="str">
        <x:v>OK</x:v>
      </x:c>
      <x:c r="L412" s="37" t="b">
        <x:v>1</x:v>
      </x:c>
      <x:c r="M412" s="28" t="str">
        <x:v>max_fitness_uniform_then_lowest_seed</x:v>
      </x:c>
      <x:c r="N412" s="28" t="str">
        <x:v>refined_surrogate</x:v>
      </x:c>
    </x:row>
    <x:row r="413">
      <x:c r="A413" s="28" t="str">
        <x:v>P14</x:v>
      </x:c>
      <x:c r="B413" s="28" t="n">
        <x:v>22</x:v>
      </x:c>
      <x:c r="C413" s="28" t="str">
        <x:v>[220, 503, 357, 500]</x:v>
      </x:c>
      <x:c r="D413" s="34" t="n">
        <x:v>0.9246913580246914</x:v>
      </x:c>
      <x:c r="E413" s="34" t="n">
        <x:v>0.9246913580246914</x:v>
      </x:c>
      <x:c r="F413" s="34" t="n">
        <x:v>0.8827160493827161</x:v>
      </x:c>
      <x:c r="G413" s="34" t="n">
        <x:v>0.9666666666666667</x:v>
      </x:c>
      <x:c r="H413" s="34" t="n">
        <x:v>0.722120472120472</x:v>
      </x:c>
      <x:c r="I413" s="34" t="n">
        <x:v>0.8327228327228325</x:v>
      </x:c>
      <x:c r="J413" s="34" t="n">
        <x:v>0.7</x:v>
      </x:c>
      <x:c r="K413" s="34" t="str">
        <x:v>OK</x:v>
      </x:c>
      <x:c r="L413" s="37" t="b">
        <x:v>1</x:v>
      </x:c>
      <x:c r="M413" s="28" t="str">
        <x:v>max_fitness_uniform_then_lowest_seed</x:v>
      </x:c>
      <x:c r="N413" s="28" t="str">
        <x:v>refined_surrogate</x:v>
      </x:c>
    </x:row>
    <x:row r="414">
      <x:c r="A414" s="28" t="str">
        <x:v>P14</x:v>
      </x:c>
      <x:c r="B414" s="28" t="n">
        <x:v>23</x:v>
      </x:c>
      <x:c r="C414" s="28" t="str">
        <x:v>[520, 305, 495, 448]</x:v>
      </x:c>
      <x:c r="D414" s="34" t="n">
        <x:v>0.8922839506172839</x:v>
      </x:c>
      <x:c r="E414" s="34" t="n">
        <x:v>0.8922839506172839</x:v>
      </x:c>
      <x:c r="F414" s="34" t="n">
        <x:v>0.9012345679012346</x:v>
      </x:c>
      <x:c r="G414" s="34" t="n">
        <x:v>0.8833333333333333</x:v>
      </x:c>
      <x:c r="H414" s="34" t="n">
        <x:v>0.6917650250983582</x:v>
      </x:c>
      <x:c r="I414" s="34" t="n">
        <x:v>0.8172568172568169</x:v>
      </x:c>
      <x:c r="J414" s="34" t="n">
        <x:v>0.6666666666666666</x:v>
      </x:c>
      <x:c r="K414" s="34" t="str">
        <x:v>OK</x:v>
      </x:c>
      <x:c r="L414" s="37" t="b">
        <x:v>1</x:v>
      </x:c>
      <x:c r="M414" s="28" t="str">
        <x:v>max_fitness_uniform_then_lowest_seed</x:v>
      </x:c>
      <x:c r="N414" s="28" t="str">
        <x:v>refined_surrogate</x:v>
      </x:c>
    </x:row>
    <x:row r="415">
      <x:c r="A415" s="28" t="str">
        <x:v>P14</x:v>
      </x:c>
      <x:c r="B415" s="28" t="n">
        <x:v>24</x:v>
      </x:c>
      <x:c r="C415" s="28" t="str">
        <x:v>[500, 220, 357, 503]</x:v>
      </x:c>
      <x:c r="D415" s="34" t="n">
        <x:v>0.9246913580246914</x:v>
      </x:c>
      <x:c r="E415" s="34" t="n">
        <x:v>0.9246913580246914</x:v>
      </x:c>
      <x:c r="F415" s="34" t="n">
        <x:v>0.8827160493827161</x:v>
      </x:c>
      <x:c r="G415" s="34" t="n">
        <x:v>0.9666666666666667</x:v>
      </x:c>
      <x:c r="H415" s="34" t="n">
        <x:v>0.722120472120472</x:v>
      </x:c>
      <x:c r="I415" s="34" t="n">
        <x:v>0.8327228327228325</x:v>
      </x:c>
      <x:c r="J415" s="34" t="n">
        <x:v>0.7</x:v>
      </x:c>
      <x:c r="K415" s="34" t="str">
        <x:v>OK</x:v>
      </x:c>
      <x:c r="L415" s="37" t="b">
        <x:v>1</x:v>
      </x:c>
      <x:c r="M415" s="28" t="str">
        <x:v>max_fitness_uniform_then_lowest_seed</x:v>
      </x:c>
      <x:c r="N415" s="28" t="str">
        <x:v>refined_surrogate</x:v>
      </x:c>
    </x:row>
    <x:row r="416">
      <x:c r="A416" s="28" t="str">
        <x:v>P14</x:v>
      </x:c>
      <x:c r="B416" s="28" t="n">
        <x:v>25</x:v>
      </x:c>
      <x:c r="C416" s="28" t="str">
        <x:v>[46, 389, 468, 536]</x:v>
      </x:c>
      <x:c r="D416" s="34" t="n">
        <x:v>0.9015432098765432</x:v>
      </x:c>
      <x:c r="E416" s="34" t="n">
        <x:v>0.9015432098765432</x:v>
      </x:c>
      <x:c r="F416" s="34" t="n">
        <x:v>0.9197530864197531</x:v>
      </x:c>
      <x:c r="G416" s="34" t="n">
        <x:v>0.8833333333333333</x:v>
      </x:c>
      <x:c r="H416" s="34" t="n">
        <x:v>0.7127255460588793</x:v>
      </x:c>
      <x:c r="I416" s="34" t="n">
        <x:v>0.9430199430199429</x:v>
      </x:c>
      <x:c r="J416" s="34" t="n">
        <x:v>0.6666666666666666</x:v>
      </x:c>
      <x:c r="K416" s="34" t="str">
        <x:v>OK</x:v>
      </x:c>
      <x:c r="L416" s="37" t="b">
        <x:v>1</x:v>
      </x:c>
      <x:c r="M416" s="28" t="str">
        <x:v>max_fitness_uniform_then_lowest_seed</x:v>
      </x:c>
      <x:c r="N416" s="28" t="str">
        <x:v>refined_surrogate</x:v>
      </x:c>
    </x:row>
    <x:row r="417">
      <x:c r="A417" s="28" t="str">
        <x:v>P14</x:v>
      </x:c>
      <x:c r="B417" s="28" t="n">
        <x:v>26</x:v>
      </x:c>
      <x:c r="C417" s="28" t="str">
        <x:v>[544, 503, 357, 220]</x:v>
      </x:c>
      <x:c r="D417" s="34" t="n">
        <x:v>0.9163580246913581</x:v>
      </x:c>
      <x:c r="E417" s="34" t="n">
        <x:v>0.9163580246913581</x:v>
      </x:c>
      <x:c r="F417" s="34" t="n">
        <x:v>0.8827160493827161</x:v>
      </x:c>
      <x:c r="G417" s="34" t="n">
        <x:v>0.95</x:v>
      </x:c>
      <x:c r="H417" s="34" t="n">
        <x:v>0.722120472120472</x:v>
      </x:c>
      <x:c r="I417" s="34" t="n">
        <x:v>0.8327228327228325</x:v>
      </x:c>
      <x:c r="J417" s="34" t="n">
        <x:v>0.7</x:v>
      </x:c>
      <x:c r="K417" s="34" t="str">
        <x:v>OK</x:v>
      </x:c>
      <x:c r="L417" s="37" t="b">
        <x:v>1</x:v>
      </x:c>
      <x:c r="M417" s="28" t="str">
        <x:v>max_fitness_uniform_then_lowest_seed</x:v>
      </x:c>
      <x:c r="N417" s="28" t="str">
        <x:v>refined_surrogate</x:v>
      </x:c>
    </x:row>
    <x:row r="418">
      <x:c r="A418" s="28" t="str">
        <x:v>P14</x:v>
      </x:c>
      <x:c r="B418" s="28" t="n">
        <x:v>27</x:v>
      </x:c>
      <x:c r="C418" s="28" t="str">
        <x:v>[402, 94, 257, 500]</x:v>
      </x:c>
      <x:c r="D418" s="34" t="n">
        <x:v>0.8885802469135802</x:v>
      </x:c>
      <x:c r="E418" s="34" t="n">
        <x:v>0.8885802469135802</x:v>
      </x:c>
      <x:c r="F418" s="34" t="n">
        <x:v>0.9104938271604938</x:v>
      </x:c>
      <x:c r="G418" s="34" t="n">
        <x:v>0.8666666666666667</x:v>
      </x:c>
      <x:c r="H418" s="34" t="n">
        <x:v>0.6075023741690406</x:v>
      </x:c>
      <x:c r="I418" s="34" t="n">
        <x:v>0.5990028490028487</x:v>
      </x:c>
      <x:c r="J418" s="34" t="n">
        <x:v>0.6499999999999999</x:v>
      </x:c>
      <x:c r="K418" s="34" t="str">
        <x:v>OK</x:v>
      </x:c>
      <x:c r="L418" s="37" t="b">
        <x:v>1</x:v>
      </x:c>
      <x:c r="M418" s="28" t="str">
        <x:v>max_fitness_uniform_then_lowest_seed</x:v>
      </x:c>
      <x:c r="N418" s="28" t="str">
        <x:v>refined_surrogate</x:v>
      </x:c>
    </x:row>
    <x:row r="419">
      <x:c r="A419" s="28" t="str">
        <x:v>P14</x:v>
      </x:c>
      <x:c r="B419" s="28" t="n">
        <x:v>28</x:v>
      </x:c>
      <x:c r="C419" s="28" t="str">
        <x:v>[357, 220, 503, 500]</x:v>
      </x:c>
      <x:c r="D419" s="34" t="n">
        <x:v>0.9246913580246914</x:v>
      </x:c>
      <x:c r="E419" s="34" t="n">
        <x:v>0.9246913580246914</x:v>
      </x:c>
      <x:c r="F419" s="34" t="n">
        <x:v>0.8827160493827161</x:v>
      </x:c>
      <x:c r="G419" s="34" t="n">
        <x:v>0.9666666666666667</x:v>
      </x:c>
      <x:c r="H419" s="34" t="n">
        <x:v>0.722120472120472</x:v>
      </x:c>
      <x:c r="I419" s="34" t="n">
        <x:v>0.8327228327228325</x:v>
      </x:c>
      <x:c r="J419" s="34" t="n">
        <x:v>0.7</x:v>
      </x:c>
      <x:c r="K419" s="34" t="str">
        <x:v>OK</x:v>
      </x:c>
      <x:c r="L419" s="37" t="b">
        <x:v>1</x:v>
      </x:c>
      <x:c r="M419" s="28" t="str">
        <x:v>max_fitness_uniform_then_lowest_seed</x:v>
      </x:c>
      <x:c r="N419" s="28" t="str">
        <x:v>refined_surrogate</x:v>
      </x:c>
    </x:row>
    <x:row r="420">
      <x:c r="A420" s="28" t="str">
        <x:v>P14</x:v>
      </x:c>
      <x:c r="B420" s="28" t="n">
        <x:v>29</x:v>
      </x:c>
      <x:c r="C420" s="28" t="str">
        <x:v>[503, 357, 220, 500]</x:v>
      </x:c>
      <x:c r="D420" s="34" t="n">
        <x:v>0.9246913580246914</x:v>
      </x:c>
      <x:c r="E420" s="34" t="n">
        <x:v>0.9246913580246914</x:v>
      </x:c>
      <x:c r="F420" s="34" t="n">
        <x:v>0.8827160493827161</x:v>
      </x:c>
      <x:c r="G420" s="34" t="n">
        <x:v>0.9666666666666667</x:v>
      </x:c>
      <x:c r="H420" s="34" t="n">
        <x:v>0.722120472120472</x:v>
      </x:c>
      <x:c r="I420" s="34" t="n">
        <x:v>0.8327228327228325</x:v>
      </x:c>
      <x:c r="J420" s="34" t="n">
        <x:v>0.7</x:v>
      </x:c>
      <x:c r="K420" s="34" t="str">
        <x:v>OK</x:v>
      </x:c>
      <x:c r="L420" s="37" t="b">
        <x:v>1</x:v>
      </x:c>
      <x:c r="M420" s="28" t="str">
        <x:v>max_fitness_uniform_then_lowest_seed</x:v>
      </x:c>
      <x:c r="N420" s="28" t="str">
        <x:v>refined_surrogate</x:v>
      </x:c>
    </x:row>
    <x:row r="421">
      <x:c r="A421" s="28" t="str">
        <x:v>P14</x:v>
      </x:c>
      <x:c r="B421" s="28" t="n">
        <x:v>30</x:v>
      </x:c>
      <x:c r="C421" s="28" t="str">
        <x:v>[468, 536, 392, 389]</x:v>
      </x:c>
      <x:c r="D421" s="34" t="n">
        <x:v>0.9041666666666666</x:v>
      </x:c>
      <x:c r="E421" s="34" t="n">
        <x:v>0.9041666666666666</x:v>
      </x:c>
      <x:c r="F421" s="34" t="n">
        <x:v>0.9166666666666666</x:v>
      </x:c>
      <x:c r="G421" s="34" t="n">
        <x:v>0.8916666666666666</x:v>
      </x:c>
      <x:c r="H421" s="34" t="n">
        <x:v>0.7087912087912086</x:v>
      </x:c>
      <x:c r="I421" s="34" t="n">
        <x:v>0.9194139194139193</x:v>
      </x:c>
      <x:c r="J421" s="34" t="n">
        <x:v>0.6666666666666666</x:v>
      </x:c>
      <x:c r="K421" s="34" t="str">
        <x:v>OK</x:v>
      </x:c>
      <x:c r="L421" s="37" t="b">
        <x:v>1</x:v>
      </x:c>
      <x:c r="M421" s="28" t="str">
        <x:v>max_fitness_uniform_then_lowest_seed</x:v>
      </x:c>
      <x:c r="N421" s="28" t="str">
        <x:v>refined_surrogate</x:v>
      </x:c>
    </x:row>
    <x:row r="422">
      <x:c r="A422" s="28" t="str">
        <x:v>P15</x:v>
      </x:c>
      <x:c r="B422" s="28" t="n">
        <x:v>1</x:v>
      </x:c>
      <x:c r="C422" s="28" t="str">
        <x:v>[498, 398, 317, 81, 370]</x:v>
      </x:c>
      <x:c r="D422" s="34" t="n">
        <x:v>0.8897619047619048</x:v>
      </x:c>
      <x:c r="E422" s="34" t="n">
        <x:v>0.8897619047619048</x:v>
      </x:c>
      <x:c r="F422" s="34" t="n">
        <x:v>0.9295238095238095</x:v>
      </x:c>
      <x:c r="G422" s="34" t="n">
        <x:v>0.85</x:v>
      </x:c>
      <x:c r="H422" s="34" t="n">
        <x:v>0.47670329670329664</x:v>
      </x:c>
      <x:c r="I422" s="34" t="n">
        <x:v>0.43604395604395596</x:v>
      </x:c>
      <x:c r="J422" s="34" t="n">
        <x:v>0.68</x:v>
      </x:c>
      <x:c r="K422" s="34" t="str">
        <x:v>OK</x:v>
      </x:c>
      <x:c r="L422" s="37" t="b">
        <x:v>1</x:v>
      </x:c>
      <x:c r="M422" s="28" t="str">
        <x:v>max_fitness_uniform_then_lowest_seed</x:v>
      </x:c>
      <x:c r="N422" s="28" t="str">
        <x:v>refined_surrogate</x:v>
      </x:c>
    </x:row>
    <x:row r="423">
      <x:c r="A423" s="28" t="str">
        <x:v>P15</x:v>
      </x:c>
      <x:c r="B423" s="28" t="n">
        <x:v>2</x:v>
      </x:c>
      <x:c r="C423" s="28" t="str">
        <x:v>[492, 503, 398, 357, 425]</x:v>
      </x:c>
      <x:c r="D423" s="34" t="n">
        <x:v>0.8172619047619047</x:v>
      </x:c>
      <x:c r="E423" s="34" t="n">
        <x:v>0.8172619047619047</x:v>
      </x:c>
      <x:c r="F423" s="34" t="n">
        <x:v>0.9195238095238095</x:v>
      </x:c>
      <x:c r="G423" s="34" t="n">
        <x:v>0.715</x:v>
      </x:c>
      <x:c r="H423" s="34" t="n">
        <x:v>0.45875457875457865</x:v>
      </x:c>
      <x:c r="I423" s="34" t="n">
        <x:v>0.4345054945054944</x:v>
      </x:c>
      <x:c r="J423" s="34" t="n">
        <x:v>0.5800000000000001</x:v>
      </x:c>
      <x:c r="K423" s="34" t="str">
        <x:v>OK</x:v>
      </x:c>
      <x:c r="L423" s="37" t="b">
        <x:v>1</x:v>
      </x:c>
      <x:c r="M423" s="28" t="str">
        <x:v>max_fitness_uniform_then_lowest_seed</x:v>
      </x:c>
      <x:c r="N423" s="28" t="str">
        <x:v>refined_surrogate</x:v>
      </x:c>
    </x:row>
    <x:row r="424">
      <x:c r="A424" s="28" t="str">
        <x:v>P15</x:v>
      </x:c>
      <x:c r="B424" s="28" t="n">
        <x:v>3</x:v>
      </x:c>
      <x:c r="C424" s="28" t="str">
        <x:v>[496, 402, 183, 500, 615]</x:v>
      </x:c>
      <x:c r="D424" s="34" t="n">
        <x:v>0.8552777777777778</x:v>
      </x:c>
      <x:c r="E424" s="34" t="n">
        <x:v>0.8552777777777778</x:v>
      </x:c>
      <x:c r="F424" s="34" t="n">
        <x:v>0.8455555555555556</x:v>
      </x:c>
      <x:c r="G424" s="34" t="n">
        <x:v>0.865</x:v>
      </x:c>
      <x:c r="H424" s="34" t="n">
        <x:v>0.4318376068376068</x:v>
      </x:c>
      <x:c r="I424" s="34" t="n">
        <x:v>0.38820512820512815</x:v>
      </x:c>
      <x:c r="J424" s="34" t="n">
        <x:v>0.65</x:v>
      </x:c>
      <x:c r="K424" s="34" t="str">
        <x:v>OK</x:v>
      </x:c>
      <x:c r="L424" s="37" t="b">
        <x:v>1</x:v>
      </x:c>
      <x:c r="M424" s="28" t="str">
        <x:v>max_fitness_uniform_then_lowest_seed</x:v>
      </x:c>
      <x:c r="N424" s="28" t="str">
        <x:v>refined_surrogate</x:v>
      </x:c>
    </x:row>
    <x:row r="425">
      <x:c r="A425" s="28" t="str">
        <x:v>P15</x:v>
      </x:c>
      <x:c r="B425" s="28" t="n">
        <x:v>4</x:v>
      </x:c>
      <x:c r="C425" s="28" t="str">
        <x:v>[370, 81, 398, 498, 317]</x:v>
      </x:c>
      <x:c r="D425" s="34" t="n">
        <x:v>0.8897619047619048</x:v>
      </x:c>
      <x:c r="E425" s="34" t="n">
        <x:v>0.8897619047619048</x:v>
      </x:c>
      <x:c r="F425" s="34" t="n">
        <x:v>0.9295238095238095</x:v>
      </x:c>
      <x:c r="G425" s="34" t="n">
        <x:v>0.85</x:v>
      </x:c>
      <x:c r="H425" s="34" t="n">
        <x:v>0.47670329670329664</x:v>
      </x:c>
      <x:c r="I425" s="34" t="n">
        <x:v>0.43604395604395596</x:v>
      </x:c>
      <x:c r="J425" s="34" t="n">
        <x:v>0.68</x:v>
      </x:c>
      <x:c r="K425" s="34" t="str">
        <x:v>OK</x:v>
      </x:c>
      <x:c r="L425" s="37" t="b">
        <x:v>1</x:v>
      </x:c>
      <x:c r="M425" s="28" t="str">
        <x:v>max_fitness_uniform_then_lowest_seed</x:v>
      </x:c>
      <x:c r="N425" s="28" t="str">
        <x:v>refined_surrogate</x:v>
      </x:c>
    </x:row>
    <x:row r="426">
      <x:c r="A426" s="28" t="str">
        <x:v>P15</x:v>
      </x:c>
      <x:c r="B426" s="28" t="n">
        <x:v>5</x:v>
      </x:c>
      <x:c r="C426" s="28" t="str">
        <x:v>[398, 582, 260, 544, 3]</x:v>
      </x:c>
      <x:c r="D426" s="34" t="n">
        <x:v>0.815</x:v>
      </x:c>
      <x:c r="E426" s="34" t="n">
        <x:v>0.815</x:v>
      </x:c>
      <x:c r="F426" s="34" t="n">
        <x:v>0.94</x:v>
      </x:c>
      <x:c r="G426" s="34" t="n">
        <x:v>0.69</x:v>
      </x:c>
      <x:c r="H426" s="34" t="n">
        <x:v>0.4548290598290598</x:v>
      </x:c>
      <x:c r="I426" s="34" t="n">
        <x:v>0.4317948717948717</x:v>
      </x:c>
      <x:c r="J426" s="34" t="n">
        <x:v>0.5700000000000001</x:v>
      </x:c>
      <x:c r="K426" s="34" t="str">
        <x:v>OK</x:v>
      </x:c>
      <x:c r="L426" s="37" t="b">
        <x:v>1</x:v>
      </x:c>
      <x:c r="M426" s="28" t="str">
        <x:v>max_fitness_uniform_then_lowest_seed</x:v>
      </x:c>
      <x:c r="N426" s="28" t="str">
        <x:v>refined_surrogate</x:v>
      </x:c>
    </x:row>
    <x:row r="427">
      <x:c r="A427" s="28" t="str">
        <x:v>P15</x:v>
      </x:c>
      <x:c r="B427" s="28" t="n">
        <x:v>6</x:v>
      </x:c>
      <x:c r="C427" s="28" t="str">
        <x:v>[498, 398, 370, 317, 81]</x:v>
      </x:c>
      <x:c r="D427" s="34" t="n">
        <x:v>0.8897619047619048</x:v>
      </x:c>
      <x:c r="E427" s="34" t="n">
        <x:v>0.8897619047619048</x:v>
      </x:c>
      <x:c r="F427" s="34" t="n">
        <x:v>0.9295238095238095</x:v>
      </x:c>
      <x:c r="G427" s="34" t="n">
        <x:v>0.85</x:v>
      </x:c>
      <x:c r="H427" s="34" t="n">
        <x:v>0.47670329670329664</x:v>
      </x:c>
      <x:c r="I427" s="34" t="n">
        <x:v>0.43604395604395596</x:v>
      </x:c>
      <x:c r="J427" s="34" t="n">
        <x:v>0.68</x:v>
      </x:c>
      <x:c r="K427" s="34" t="str">
        <x:v>OK</x:v>
      </x:c>
      <x:c r="L427" s="37" t="b">
        <x:v>1</x:v>
      </x:c>
      <x:c r="M427" s="28" t="str">
        <x:v>max_fitness_uniform_then_lowest_seed</x:v>
      </x:c>
      <x:c r="N427" s="28" t="str">
        <x:v>refined_surrogate</x:v>
      </x:c>
    </x:row>
    <x:row r="428">
      <x:c r="A428" s="28" t="str">
        <x:v>P15</x:v>
      </x:c>
      <x:c r="B428" s="28" t="n">
        <x:v>7</x:v>
      </x:c>
      <x:c r="C428" s="28" t="str">
        <x:v>[398, 81, 498, 317, 370]</x:v>
      </x:c>
      <x:c r="D428" s="34" t="n">
        <x:v>0.8897619047619048</x:v>
      </x:c>
      <x:c r="E428" s="34" t="n">
        <x:v>0.8897619047619048</x:v>
      </x:c>
      <x:c r="F428" s="34" t="n">
        <x:v>0.9295238095238095</x:v>
      </x:c>
      <x:c r="G428" s="34" t="n">
        <x:v>0.85</x:v>
      </x:c>
      <x:c r="H428" s="34" t="n">
        <x:v>0.47670329670329664</x:v>
      </x:c>
      <x:c r="I428" s="34" t="n">
        <x:v>0.43604395604395596</x:v>
      </x:c>
      <x:c r="J428" s="34" t="n">
        <x:v>0.68</x:v>
      </x:c>
      <x:c r="K428" s="34" t="str">
        <x:v>OK</x:v>
      </x:c>
      <x:c r="L428" s="37" t="b">
        <x:v>1</x:v>
      </x:c>
      <x:c r="M428" s="28" t="str">
        <x:v>max_fitness_uniform_then_lowest_seed</x:v>
      </x:c>
      <x:c r="N428" s="28" t="str">
        <x:v>refined_surrogate</x:v>
      </x:c>
    </x:row>
    <x:row r="429">
      <x:c r="A429" s="28" t="str">
        <x:v>P15</x:v>
      </x:c>
      <x:c r="B429" s="28" t="n">
        <x:v>8</x:v>
      </x:c>
      <x:c r="C429" s="28" t="str">
        <x:v>[398, 498, 81, 317, 370]</x:v>
      </x:c>
      <x:c r="D429" s="34" t="n">
        <x:v>0.8897619047619048</x:v>
      </x:c>
      <x:c r="E429" s="34" t="n">
        <x:v>0.8897619047619048</x:v>
      </x:c>
      <x:c r="F429" s="34" t="n">
        <x:v>0.9295238095238095</x:v>
      </x:c>
      <x:c r="G429" s="34" t="n">
        <x:v>0.85</x:v>
      </x:c>
      <x:c r="H429" s="34" t="n">
        <x:v>0.47670329670329664</x:v>
      </x:c>
      <x:c r="I429" s="34" t="n">
        <x:v>0.43604395604395596</x:v>
      </x:c>
      <x:c r="J429" s="34" t="n">
        <x:v>0.68</x:v>
      </x:c>
      <x:c r="K429" s="34" t="str">
        <x:v>OK</x:v>
      </x:c>
      <x:c r="L429" s="37" t="b">
        <x:v>1</x:v>
      </x:c>
      <x:c r="M429" s="28" t="str">
        <x:v>max_fitness_uniform_then_lowest_seed</x:v>
      </x:c>
      <x:c r="N429" s="28" t="str">
        <x:v>refined_surrogate</x:v>
      </x:c>
    </x:row>
    <x:row r="430">
      <x:c r="A430" s="28" t="str">
        <x:v>P15</x:v>
      </x:c>
      <x:c r="B430" s="28" t="n">
        <x:v>9</x:v>
      </x:c>
      <x:c r="C430" s="28" t="str">
        <x:v>[317, 498, 81, 398, 370]</x:v>
      </x:c>
      <x:c r="D430" s="34" t="n">
        <x:v>0.8897619047619048</x:v>
      </x:c>
      <x:c r="E430" s="34" t="n">
        <x:v>0.8897619047619048</x:v>
      </x:c>
      <x:c r="F430" s="34" t="n">
        <x:v>0.9295238095238095</x:v>
      </x:c>
      <x:c r="G430" s="34" t="n">
        <x:v>0.85</x:v>
      </x:c>
      <x:c r="H430" s="34" t="n">
        <x:v>0.47670329670329664</x:v>
      </x:c>
      <x:c r="I430" s="34" t="n">
        <x:v>0.43604395604395596</x:v>
      </x:c>
      <x:c r="J430" s="34" t="n">
        <x:v>0.68</x:v>
      </x:c>
      <x:c r="K430" s="34" t="str">
        <x:v>OK</x:v>
      </x:c>
      <x:c r="L430" s="37" t="b">
        <x:v>1</x:v>
      </x:c>
      <x:c r="M430" s="28" t="str">
        <x:v>max_fitness_uniform_then_lowest_seed</x:v>
      </x:c>
      <x:c r="N430" s="28" t="str">
        <x:v>refined_surrogate</x:v>
      </x:c>
    </x:row>
    <x:row r="431">
      <x:c r="A431" s="28" t="str">
        <x:v>P15</x:v>
      </x:c>
      <x:c r="B431" s="28" t="n">
        <x:v>10</x:v>
      </x:c>
      <x:c r="C431" s="28" t="str">
        <x:v>[492, 532, 398, 615, 560]</x:v>
      </x:c>
      <x:c r="D431" s="34" t="n">
        <x:v>0.8064285714285715</x:v>
      </x:c>
      <x:c r="E431" s="34" t="n">
        <x:v>0.8064285714285715</x:v>
      </x:c>
      <x:c r="F431" s="34" t="n">
        <x:v>0.9128571428571429</x:v>
      </x:c>
      <x:c r="G431" s="34" t="n">
        <x:v>0.7</x:v>
      </x:c>
      <x:c r="H431" s="34" t="n">
        <x:v>0.4578998778998778</x:v>
      </x:c>
      <x:c r="I431" s="34" t="n">
        <x:v>0.4334798534798534</x:v>
      </x:c>
      <x:c r="J431" s="34" t="n">
        <x:v>0.5800000000000001</x:v>
      </x:c>
      <x:c r="K431" s="34" t="str">
        <x:v>OK</x:v>
      </x:c>
      <x:c r="L431" s="37" t="b">
        <x:v>1</x:v>
      </x:c>
      <x:c r="M431" s="28" t="str">
        <x:v>max_fitness_uniform_then_lowest_seed</x:v>
      </x:c>
      <x:c r="N431" s="28" t="str">
        <x:v>refined_surrogate</x:v>
      </x:c>
    </x:row>
    <x:row r="432">
      <x:c r="A432" s="28" t="str">
        <x:v>P15</x:v>
      </x:c>
      <x:c r="B432" s="28" t="n">
        <x:v>11</x:v>
      </x:c>
      <x:c r="C432" s="28" t="str">
        <x:v>[402, 183, 94, 496, 615]</x:v>
      </x:c>
      <x:c r="D432" s="34" t="n">
        <x:v>0.8627777777777779</x:v>
      </x:c>
      <x:c r="E432" s="34" t="n">
        <x:v>0.8627777777777779</x:v>
      </x:c>
      <x:c r="F432" s="34" t="n">
        <x:v>0.8455555555555556</x:v>
      </x:c>
      <x:c r="G432" s="34" t="n">
        <x:v>0.88</x:v>
      </x:c>
      <x:c r="H432" s="34" t="n">
        <x:v>0.4335042735042735</x:v>
      </x:c>
      <x:c r="I432" s="34" t="n">
        <x:v>0.38820512820512815</x:v>
      </x:c>
      <x:c r="J432" s="34" t="n">
        <x:v>0.66</x:v>
      </x:c>
      <x:c r="K432" s="34" t="str">
        <x:v>OK</x:v>
      </x:c>
      <x:c r="L432" s="37" t="b">
        <x:v>1</x:v>
      </x:c>
      <x:c r="M432" s="28" t="str">
        <x:v>max_fitness_uniform_then_lowest_seed</x:v>
      </x:c>
      <x:c r="N432" s="28" t="str">
        <x:v>refined_surrogate</x:v>
      </x:c>
    </x:row>
    <x:row r="433">
      <x:c r="A433" s="28" t="str">
        <x:v>P15</x:v>
      </x:c>
      <x:c r="B433" s="28" t="n">
        <x:v>12</x:v>
      </x:c>
      <x:c r="C433" s="28" t="str">
        <x:v>[582, 496, 131, 548, 465]</x:v>
      </x:c>
      <x:c r="D433" s="34" t="n">
        <x:v>0.8944444444444444</x:v>
      </x:c>
      <x:c r="E433" s="34" t="n">
        <x:v>0.8944444444444444</x:v>
      </x:c>
      <x:c r="F433" s="34" t="n">
        <x:v>0.8188888888888889</x:v>
      </x:c>
      <x:c r="G433" s="34" t="n">
        <x:v>0.97</x:v>
      </x:c>
      <x:c r="H433" s="34" t="n">
        <x:v>0.41965811965811955</x:v>
      </x:c>
      <x:c r="I433" s="34" t="n">
        <x:v>0.3635897435897435</x:v>
      </x:c>
      <x:c r="J433" s="34" t="n">
        <x:v>0.7</x:v>
      </x:c>
      <x:c r="K433" s="34" t="str">
        <x:v>OK</x:v>
      </x:c>
      <x:c r="L433" s="37" t="b">
        <x:v>1</x:v>
      </x:c>
      <x:c r="M433" s="28" t="str">
        <x:v>max_fitness_uniform_then_lowest_seed</x:v>
      </x:c>
      <x:c r="N433" s="28" t="str">
        <x:v>refined_surrogate</x:v>
      </x:c>
    </x:row>
    <x:row r="434">
      <x:c r="A434" s="28" t="str">
        <x:v>P15</x:v>
      </x:c>
      <x:c r="B434" s="28" t="n">
        <x:v>13</x:v>
      </x:c>
      <x:c r="C434" s="28" t="str">
        <x:v>[46, 354, 486, 105, 500]</x:v>
      </x:c>
      <x:c r="D434" s="34" t="n">
        <x:v>0.7514285714285713</x:v>
      </x:c>
      <x:c r="E434" s="34" t="n">
        <x:v>0.7514285714285713</x:v>
      </x:c>
      <x:c r="F434" s="34" t="n">
        <x:v>0.8128571428571428</x:v>
      </x:c>
      <x:c r="G434" s="34" t="n">
        <x:v>0.69</x:v>
      </x:c>
      <x:c r="H434" s="34" t="n">
        <x:v>0.4092246642246642</x:v>
      </x:c>
      <x:c r="I434" s="34" t="n">
        <x:v>0.377069597069597</x:v>
      </x:c>
      <x:c r="J434" s="34" t="n">
        <x:v>0.5700000000000001</x:v>
      </x:c>
      <x:c r="K434" s="34" t="str">
        <x:v>OK</x:v>
      </x:c>
      <x:c r="L434" s="37" t="b">
        <x:v>1</x:v>
      </x:c>
      <x:c r="M434" s="28" t="str">
        <x:v>max_fitness_uniform_then_lowest_seed</x:v>
      </x:c>
      <x:c r="N434" s="28" t="str">
        <x:v>refined_surrogate</x:v>
      </x:c>
    </x:row>
    <x:row r="435">
      <x:c r="A435" s="28" t="str">
        <x:v>P15</x:v>
      </x:c>
      <x:c r="B435" s="28" t="n">
        <x:v>14</x:v>
      </x:c>
      <x:c r="C435" s="28" t="str">
        <x:v>[290, 382, 398, 500, 183]</x:v>
      </x:c>
      <x:c r="D435" s="34" t="n">
        <x:v>0.8291666666666666</x:v>
      </x:c>
      <x:c r="E435" s="34" t="n">
        <x:v>0.8291666666666666</x:v>
      </x:c>
      <x:c r="F435" s="34" t="n">
        <x:v>0.9333333333333333</x:v>
      </x:c>
      <x:c r="G435" s="34" t="n">
        <x:v>0.725</x:v>
      </x:c>
      <x:c r="H435" s="34" t="n">
        <x:v>0.4744017094017094</x:v>
      </x:c>
      <x:c r="I435" s="34" t="n">
        <x:v>0.45128205128205123</x:v>
      </x:c>
      <x:c r="J435" s="34" t="n">
        <x:v>0.5900000000000001</x:v>
      </x:c>
      <x:c r="K435" s="34" t="str">
        <x:v>OK</x:v>
      </x:c>
      <x:c r="L435" s="37" t="b">
        <x:v>1</x:v>
      </x:c>
      <x:c r="M435" s="28" t="str">
        <x:v>max_fitness_uniform_then_lowest_seed</x:v>
      </x:c>
      <x:c r="N435" s="28" t="str">
        <x:v>refined_surrogate</x:v>
      </x:c>
    </x:row>
    <x:row r="436">
      <x:c r="A436" s="28" t="str">
        <x:v>P15</x:v>
      </x:c>
      <x:c r="B436" s="28" t="n">
        <x:v>15</x:v>
      </x:c>
      <x:c r="C436" s="28" t="str">
        <x:v>[260, 447, 3, 398, 468]</x:v>
      </x:c>
      <x:c r="D436" s="34" t="n">
        <x:v>0.8186904761904762</x:v>
      </x:c>
      <x:c r="E436" s="34" t="n">
        <x:v>0.8186904761904762</x:v>
      </x:c>
      <x:c r="F436" s="34" t="n">
        <x:v>0.8623809523809524</x:v>
      </x:c>
      <x:c r="G436" s="34" t="n">
        <x:v>0.775</x:v>
      </x:c>
      <x:c r="H436" s="34" t="n">
        <x:v>0.4442185592185591</x:v>
      </x:c>
      <x:c r="I436" s="34" t="n">
        <x:v>0.41106227106227095</x:v>
      </x:c>
      <x:c r="J436" s="34" t="n">
        <x:v>0.61</x:v>
      </x:c>
      <x:c r="K436" s="34" t="str">
        <x:v>OK</x:v>
      </x:c>
      <x:c r="L436" s="37" t="b">
        <x:v>1</x:v>
      </x:c>
      <x:c r="M436" s="28" t="str">
        <x:v>max_fitness_uniform_then_lowest_seed</x:v>
      </x:c>
      <x:c r="N436" s="28" t="str">
        <x:v>refined_surrogate</x:v>
      </x:c>
    </x:row>
    <x:row r="437">
      <x:c r="A437" s="28" t="str">
        <x:v>P15</x:v>
      </x:c>
      <x:c r="B437" s="28" t="n">
        <x:v>16</x:v>
      </x:c>
      <x:c r="C437" s="28" t="str">
        <x:v>[205, 398, 291, 250, 114]</x:v>
      </x:c>
      <x:c r="D437" s="34" t="n">
        <x:v>0.7714285714285715</x:v>
      </x:c>
      <x:c r="E437" s="34" t="n">
        <x:v>0.7714285714285715</x:v>
      </x:c>
      <x:c r="F437" s="34" t="n">
        <x:v>0.9228571428571429</x:v>
      </x:c>
      <x:c r="G437" s="34" t="n">
        <x:v>0.62</x:v>
      </x:c>
      <x:c r="H437" s="34" t="n">
        <x:v>0.4541819291819292</x:v>
      </x:c>
      <x:c r="I437" s="34" t="n">
        <x:v>0.43501831501831495</x:v>
      </x:c>
      <x:c r="J437" s="34" t="n">
        <x:v>0.55</x:v>
      </x:c>
      <x:c r="K437" s="34" t="str">
        <x:v>OK</x:v>
      </x:c>
      <x:c r="L437" s="37" t="b">
        <x:v>1</x:v>
      </x:c>
      <x:c r="M437" s="28" t="str">
        <x:v>max_fitness_uniform_then_lowest_seed</x:v>
      </x:c>
      <x:c r="N437" s="28" t="str">
        <x:v>refined_surrogate</x:v>
      </x:c>
    </x:row>
    <x:row r="438">
      <x:c r="A438" s="28" t="str">
        <x:v>P15</x:v>
      </x:c>
      <x:c r="B438" s="28" t="n">
        <x:v>17</x:v>
      </x:c>
      <x:c r="C438" s="28" t="str">
        <x:v>[3, 468, 260, 544, 398]</x:v>
      </x:c>
      <x:c r="D438" s="34" t="n">
        <x:v>0.8445238095238095</x:v>
      </x:c>
      <x:c r="E438" s="34" t="n">
        <x:v>0.8445238095238095</x:v>
      </x:c>
      <x:c r="F438" s="34" t="n">
        <x:v>0.839047619047619</x:v>
      </x:c>
      <x:c r="G438" s="34" t="n">
        <x:v>0.85</x:v>
      </x:c>
      <x:c r="H438" s="34" t="n">
        <x:v>0.44622710622710615</x:v>
      </x:c>
      <x:c r="I438" s="34" t="n">
        <x:v>0.4074725274725274</x:v>
      </x:c>
      <x:c r="J438" s="34" t="n">
        <x:v>0.64</x:v>
      </x:c>
      <x:c r="K438" s="34" t="str">
        <x:v>OK</x:v>
      </x:c>
      <x:c r="L438" s="37" t="b">
        <x:v>1</x:v>
      </x:c>
      <x:c r="M438" s="28" t="str">
        <x:v>max_fitness_uniform_then_lowest_seed</x:v>
      </x:c>
      <x:c r="N438" s="28" t="str">
        <x:v>refined_surrogate</x:v>
      </x:c>
    </x:row>
    <x:row r="439">
      <x:c r="A439" s="28" t="str">
        <x:v>P15</x:v>
      </x:c>
      <x:c r="B439" s="28" t="n">
        <x:v>18</x:v>
      </x:c>
      <x:c r="C439" s="28" t="str">
        <x:v>[351, 290, 183, 363, 94]</x:v>
      </x:c>
      <x:c r="D439" s="34" t="n">
        <x:v>0.8505555555555555</x:v>
      </x:c>
      <x:c r="E439" s="34" t="n">
        <x:v>0.8505555555555555</x:v>
      </x:c>
      <x:c r="F439" s="34" t="n">
        <x:v>0.841111111111111</x:v>
      </x:c>
      <x:c r="G439" s="34" t="n">
        <x:v>0.86</x:v>
      </x:c>
      <x:c r="H439" s="34" t="n">
        <x:v>0.45999999999999996</x:v>
      </x:c>
      <x:c r="I439" s="34" t="n">
        <x:v>0.41999999999999993</x:v>
      </x:c>
      <x:c r="J439" s="34" t="n">
        <x:v>0.66</x:v>
      </x:c>
      <x:c r="K439" s="34" t="str">
        <x:v>OK</x:v>
      </x:c>
      <x:c r="L439" s="37" t="b">
        <x:v>1</x:v>
      </x:c>
      <x:c r="M439" s="28" t="str">
        <x:v>max_fitness_uniform_then_lowest_seed</x:v>
      </x:c>
      <x:c r="N439" s="28" t="str">
        <x:v>refined_surrogate</x:v>
      </x:c>
    </x:row>
    <x:row r="440">
      <x:c r="A440" s="28" t="str">
        <x:v>P15</x:v>
      </x:c>
      <x:c r="B440" s="28" t="n">
        <x:v>19</x:v>
      </x:c>
      <x:c r="C440" s="28" t="str">
        <x:v>[183, 484, 402, 398, 500]</x:v>
      </x:c>
      <x:c r="D440" s="34" t="n">
        <x:v>0.8208333333333333</x:v>
      </x:c>
      <x:c r="E440" s="34" t="n">
        <x:v>0.8208333333333333</x:v>
      </x:c>
      <x:c r="F440" s="34" t="n">
        <x:v>0.9466666666666667</x:v>
      </x:c>
      <x:c r="G440" s="34" t="n">
        <x:v>0.695</x:v>
      </x:c>
      <x:c r="H440" s="34" t="n">
        <x:v>0.47444444444444445</x:v>
      </x:c>
      <x:c r="I440" s="34" t="n">
        <x:v>0.45333333333333337</x:v>
      </x:c>
      <x:c r="J440" s="34" t="n">
        <x:v>0.5800000000000001</x:v>
      </x:c>
      <x:c r="K440" s="34" t="str">
        <x:v>OK</x:v>
      </x:c>
      <x:c r="L440" s="37" t="b">
        <x:v>1</x:v>
      </x:c>
      <x:c r="M440" s="28" t="str">
        <x:v>max_fitness_uniform_then_lowest_seed</x:v>
      </x:c>
      <x:c r="N440" s="28" t="str">
        <x:v>refined_surrogate</x:v>
      </x:c>
    </x:row>
    <x:row r="441">
      <x:c r="A441" s="28" t="str">
        <x:v>P15</x:v>
      </x:c>
      <x:c r="B441" s="28" t="n">
        <x:v>20</x:v>
      </x:c>
      <x:c r="C441" s="28" t="str">
        <x:v>[94, 560, 402, 486, 183]</x:v>
      </x:c>
      <x:c r="D441" s="34" t="n">
        <x:v>0.8416666666666667</x:v>
      </x:c>
      <x:c r="E441" s="34" t="n">
        <x:v>0.8416666666666667</x:v>
      </x:c>
      <x:c r="F441" s="34" t="n">
        <x:v>0.8633333333333333</x:v>
      </x:c>
      <x:c r="G441" s="34" t="n">
        <x:v>0.8200000000000001</x:v>
      </x:c>
      <x:c r="H441" s="34" t="n">
        <x:v>0.4566666666666666</x:v>
      </x:c>
      <x:c r="I441" s="34" t="n">
        <x:v>0.41999999999999993</x:v>
      </x:c>
      <x:c r="J441" s="34" t="n">
        <x:v>0.64</x:v>
      </x:c>
      <x:c r="K441" s="34" t="str">
        <x:v>OK</x:v>
      </x:c>
      <x:c r="L441" s="37" t="b">
        <x:v>1</x:v>
      </x:c>
      <x:c r="M441" s="28" t="str">
        <x:v>max_fitness_uniform_then_lowest_seed</x:v>
      </x:c>
      <x:c r="N441" s="28" t="str">
        <x:v>refined_surrogate</x:v>
      </x:c>
    </x:row>
    <x:row r="442">
      <x:c r="A442" s="28" t="str">
        <x:v>P15</x:v>
      </x:c>
      <x:c r="B442" s="28" t="n">
        <x:v>21</x:v>
      </x:c>
      <x:c r="C442" s="28" t="str">
        <x:v>[181, 363, 183, 290, 398]</x:v>
      </x:c>
      <x:c r="D442" s="34" t="n">
        <x:v>0.8266666666666667</x:v>
      </x:c>
      <x:c r="E442" s="34" t="n">
        <x:v>0.8266666666666667</x:v>
      </x:c>
      <x:c r="F442" s="34" t="n">
        <x:v>0.9333333333333333</x:v>
      </x:c>
      <x:c r="G442" s="34" t="n">
        <x:v>0.72</x:v>
      </x:c>
      <x:c r="H442" s="34" t="n">
        <x:v>0.4744017094017094</x:v>
      </x:c>
      <x:c r="I442" s="34" t="n">
        <x:v>0.45128205128205123</x:v>
      </x:c>
      <x:c r="J442" s="34" t="n">
        <x:v>0.5900000000000001</x:v>
      </x:c>
      <x:c r="K442" s="34" t="str">
        <x:v>OK</x:v>
      </x:c>
      <x:c r="L442" s="37" t="b">
        <x:v>1</x:v>
      </x:c>
      <x:c r="M442" s="28" t="str">
        <x:v>max_fitness_uniform_then_lowest_seed</x:v>
      </x:c>
      <x:c r="N442" s="28" t="str">
        <x:v>refined_surrogate</x:v>
      </x:c>
    </x:row>
    <x:row r="443">
      <x:c r="A443" s="28" t="str">
        <x:v>P15</x:v>
      </x:c>
      <x:c r="B443" s="28" t="n">
        <x:v>22</x:v>
      </x:c>
      <x:c r="C443" s="28" t="str">
        <x:v>[498, 398, 81, 317, 370]</x:v>
      </x:c>
      <x:c r="D443" s="34" t="n">
        <x:v>0.8897619047619048</x:v>
      </x:c>
      <x:c r="E443" s="34" t="n">
        <x:v>0.8897619047619048</x:v>
      </x:c>
      <x:c r="F443" s="34" t="n">
        <x:v>0.9295238095238095</x:v>
      </x:c>
      <x:c r="G443" s="34" t="n">
        <x:v>0.85</x:v>
      </x:c>
      <x:c r="H443" s="34" t="n">
        <x:v>0.47670329670329664</x:v>
      </x:c>
      <x:c r="I443" s="34" t="n">
        <x:v>0.43604395604395596</x:v>
      </x:c>
      <x:c r="J443" s="34" t="n">
        <x:v>0.68</x:v>
      </x:c>
      <x:c r="K443" s="34" t="str">
        <x:v>OK</x:v>
      </x:c>
      <x:c r="L443" s="37" t="b">
        <x:v>1</x:v>
      </x:c>
      <x:c r="M443" s="28" t="str">
        <x:v>max_fitness_uniform_then_lowest_seed</x:v>
      </x:c>
      <x:c r="N443" s="28" t="str">
        <x:v>refined_surrogate</x:v>
      </x:c>
    </x:row>
    <x:row r="444">
      <x:c r="A444" s="28" t="str">
        <x:v>P15</x:v>
      </x:c>
      <x:c r="B444" s="28" t="n">
        <x:v>23</x:v>
      </x:c>
      <x:c r="C444" s="28" t="str">
        <x:v>[548, 582, 465, 496, 131]</x:v>
      </x:c>
      <x:c r="D444" s="34" t="n">
        <x:v>0.8944444444444444</x:v>
      </x:c>
      <x:c r="E444" s="34" t="n">
        <x:v>0.8944444444444444</x:v>
      </x:c>
      <x:c r="F444" s="34" t="n">
        <x:v>0.8188888888888889</x:v>
      </x:c>
      <x:c r="G444" s="34" t="n">
        <x:v>0.97</x:v>
      </x:c>
      <x:c r="H444" s="34" t="n">
        <x:v>0.41965811965811955</x:v>
      </x:c>
      <x:c r="I444" s="34" t="n">
        <x:v>0.3635897435897435</x:v>
      </x:c>
      <x:c r="J444" s="34" t="n">
        <x:v>0.7</x:v>
      </x:c>
      <x:c r="K444" s="34" t="str">
        <x:v>OK</x:v>
      </x:c>
      <x:c r="L444" s="37" t="b">
        <x:v>1</x:v>
      </x:c>
      <x:c r="M444" s="28" t="str">
        <x:v>max_fitness_uniform_then_lowest_seed</x:v>
      </x:c>
      <x:c r="N444" s="28" t="str">
        <x:v>refined_surrogate</x:v>
      </x:c>
    </x:row>
    <x:row r="445">
      <x:c r="A445" s="28" t="str">
        <x:v>P15</x:v>
      </x:c>
      <x:c r="B445" s="28" t="n">
        <x:v>24</x:v>
      </x:c>
      <x:c r="C445" s="28" t="str">
        <x:v>[382, 183, 500, 402, 615]</x:v>
      </x:c>
      <x:c r="D445" s="34" t="n">
        <x:v>0.8444444444444444</x:v>
      </x:c>
      <x:c r="E445" s="34" t="n">
        <x:v>0.8444444444444444</x:v>
      </x:c>
      <x:c r="F445" s="34" t="n">
        <x:v>0.8288888888888889</x:v>
      </x:c>
      <x:c r="G445" s="34" t="n">
        <x:v>0.86</x:v>
      </x:c>
      <x:c r="H445" s="34" t="n">
        <x:v>0.4297008547008547</x:v>
      </x:c>
      <x:c r="I445" s="34" t="n">
        <x:v>0.3856410256410256</x:v>
      </x:c>
      <x:c r="J445" s="34" t="n">
        <x:v>0.65</x:v>
      </x:c>
      <x:c r="K445" s="34" t="str">
        <x:v>OK</x:v>
      </x:c>
      <x:c r="L445" s="37" t="b">
        <x:v>1</x:v>
      </x:c>
      <x:c r="M445" s="28" t="str">
        <x:v>max_fitness_uniform_then_lowest_seed</x:v>
      </x:c>
      <x:c r="N445" s="28" t="str">
        <x:v>refined_surrogate</x:v>
      </x:c>
    </x:row>
    <x:row r="446">
      <x:c r="A446" s="28" t="str">
        <x:v>P15</x:v>
      </x:c>
      <x:c r="B446" s="28" t="n">
        <x:v>25</x:v>
      </x:c>
      <x:c r="C446" s="28" t="str">
        <x:v>[415, 398, 498, 370, 81]</x:v>
      </x:c>
      <x:c r="D446" s="34" t="n">
        <x:v>0.8797619047619047</x:v>
      </x:c>
      <x:c r="E446" s="34" t="n">
        <x:v>0.8797619047619047</x:v>
      </x:c>
      <x:c r="F446" s="34" t="n">
        <x:v>0.9295238095238095</x:v>
      </x:c>
      <x:c r="G446" s="34" t="n">
        <x:v>0.8300000000000001</x:v>
      </x:c>
      <x:c r="H446" s="34" t="n">
        <x:v>0.47503663003662994</x:v>
      </x:c>
      <x:c r="I446" s="34" t="n">
        <x:v>0.43604395604395596</x:v>
      </x:c>
      <x:c r="J446" s="34" t="n">
        <x:v>0.67</x:v>
      </x:c>
      <x:c r="K446" s="34" t="str">
        <x:v>OK</x:v>
      </x:c>
      <x:c r="L446" s="37" t="b">
        <x:v>1</x:v>
      </x:c>
      <x:c r="M446" s="28" t="str">
        <x:v>max_fitness_uniform_then_lowest_seed</x:v>
      </x:c>
      <x:c r="N446" s="28" t="str">
        <x:v>refined_surrogate</x:v>
      </x:c>
    </x:row>
    <x:row r="447">
      <x:c r="A447" s="28" t="str">
        <x:v>P15</x:v>
      </x:c>
      <x:c r="B447" s="28" t="n">
        <x:v>26</x:v>
      </x:c>
      <x:c r="C447" s="28" t="str">
        <x:v>[402, 500, 382, 496, 183]</x:v>
      </x:c>
      <x:c r="D447" s="34" t="n">
        <x:v>0.8661111111111112</x:v>
      </x:c>
      <x:c r="E447" s="34" t="n">
        <x:v>0.8661111111111112</x:v>
      </x:c>
      <x:c r="F447" s="34" t="n">
        <x:v>0.8322222222222223</x:v>
      </x:c>
      <x:c r="G447" s="34" t="n">
        <x:v>0.9</x:v>
      </x:c>
      <x:c r="H447" s="34" t="n">
        <x:v>0.4317948717948717</x:v>
      </x:c>
      <x:c r="I447" s="34" t="n">
        <x:v>0.38615384615384607</x:v>
      </x:c>
      <x:c r="J447" s="34" t="n">
        <x:v>0.66</x:v>
      </x:c>
      <x:c r="K447" s="34" t="str">
        <x:v>OK</x:v>
      </x:c>
      <x:c r="L447" s="37" t="b">
        <x:v>1</x:v>
      </x:c>
      <x:c r="M447" s="28" t="str">
        <x:v>max_fitness_uniform_then_lowest_seed</x:v>
      </x:c>
      <x:c r="N447" s="28" t="str">
        <x:v>refined_surrogate</x:v>
      </x:c>
    </x:row>
    <x:row r="448">
      <x:c r="A448" s="28" t="str">
        <x:v>P15</x:v>
      </x:c>
      <x:c r="B448" s="28" t="n">
        <x:v>27</x:v>
      </x:c>
      <x:c r="C448" s="28" t="str">
        <x:v>[615, 94, 496, 402, 183]</x:v>
      </x:c>
      <x:c r="D448" s="34" t="n">
        <x:v>0.8627777777777779</x:v>
      </x:c>
      <x:c r="E448" s="34" t="n">
        <x:v>0.8627777777777779</x:v>
      </x:c>
      <x:c r="F448" s="34" t="n">
        <x:v>0.8455555555555556</x:v>
      </x:c>
      <x:c r="G448" s="34" t="n">
        <x:v>0.88</x:v>
      </x:c>
      <x:c r="H448" s="34" t="n">
        <x:v>0.4335042735042735</x:v>
      </x:c>
      <x:c r="I448" s="34" t="n">
        <x:v>0.38820512820512815</x:v>
      </x:c>
      <x:c r="J448" s="34" t="n">
        <x:v>0.66</x:v>
      </x:c>
      <x:c r="K448" s="34" t="str">
        <x:v>OK</x:v>
      </x:c>
      <x:c r="L448" s="37" t="b">
        <x:v>1</x:v>
      </x:c>
      <x:c r="M448" s="28" t="str">
        <x:v>max_fitness_uniform_then_lowest_seed</x:v>
      </x:c>
      <x:c r="N448" s="28" t="str">
        <x:v>refined_surrogate</x:v>
      </x:c>
    </x:row>
    <x:row r="449">
      <x:c r="A449" s="28" t="str">
        <x:v>P15</x:v>
      </x:c>
      <x:c r="B449" s="28" t="n">
        <x:v>28</x:v>
      </x:c>
      <x:c r="C449" s="28" t="str">
        <x:v>[496, 500, 183, 402, 94]</x:v>
      </x:c>
      <x:c r="D449" s="34" t="n">
        <x:v>0.8586111111111112</x:v>
      </x:c>
      <x:c r="E449" s="34" t="n">
        <x:v>0.8586111111111112</x:v>
      </x:c>
      <x:c r="F449" s="34" t="n">
        <x:v>0.8322222222222223</x:v>
      </x:c>
      <x:c r="G449" s="34" t="n">
        <x:v>0.885</x:v>
      </x:c>
      <x:c r="H449" s="34" t="n">
        <x:v>0.4317948717948717</x:v>
      </x:c>
      <x:c r="I449" s="34" t="n">
        <x:v>0.38615384615384607</x:v>
      </x:c>
      <x:c r="J449" s="34" t="n">
        <x:v>0.66</x:v>
      </x:c>
      <x:c r="K449" s="34" t="str">
        <x:v>OK</x:v>
      </x:c>
      <x:c r="L449" s="37" t="b">
        <x:v>1</x:v>
      </x:c>
      <x:c r="M449" s="28" t="str">
        <x:v>max_fitness_uniform_then_lowest_seed</x:v>
      </x:c>
      <x:c r="N449" s="28" t="str">
        <x:v>refined_surrogate</x:v>
      </x:c>
    </x:row>
    <x:row r="450">
      <x:c r="A450" s="28" t="str">
        <x:v>P15</x:v>
      </x:c>
      <x:c r="B450" s="28" t="n">
        <x:v>29</x:v>
      </x:c>
      <x:c r="C450" s="28" t="str">
        <x:v>[351, 402, 183, 500, 290]</x:v>
      </x:c>
      <x:c r="D450" s="34" t="n">
        <x:v>0.8552777777777778</x:v>
      </x:c>
      <x:c r="E450" s="34" t="n">
        <x:v>0.8552777777777778</x:v>
      </x:c>
      <x:c r="F450" s="34" t="n">
        <x:v>0.8955555555555555</x:v>
      </x:c>
      <x:c r="G450" s="34" t="n">
        <x:v>0.815</x:v>
      </x:c>
      <x:c r="H450" s="34" t="n">
        <x:v>0.46910256410256407</x:v>
      </x:c>
      <x:c r="I450" s="34" t="n">
        <x:v>0.43692307692307686</x:v>
      </x:c>
      <x:c r="J450" s="34" t="n">
        <x:v>0.63</x:v>
      </x:c>
      <x:c r="K450" s="34" t="str">
        <x:v>OK</x:v>
      </x:c>
      <x:c r="L450" s="37" t="b">
        <x:v>1</x:v>
      </x:c>
      <x:c r="M450" s="28" t="str">
        <x:v>max_fitness_uniform_then_lowest_seed</x:v>
      </x:c>
      <x:c r="N450" s="28" t="str">
        <x:v>refined_surrogate</x:v>
      </x:c>
    </x:row>
    <x:row r="451">
      <x:c r="A451" s="28" t="str">
        <x:v>P15</x:v>
      </x:c>
      <x:c r="B451" s="28" t="n">
        <x:v>30</x:v>
      </x:c>
      <x:c r="C451" s="28" t="str">
        <x:v>[336, 81, 398, 532, 370]</x:v>
      </x:c>
      <x:c r="D451" s="34" t="n">
        <x:v>0.8747619047619049</x:v>
      </x:c>
      <x:c r="E451" s="34" t="n">
        <x:v>0.8747619047619049</x:v>
      </x:c>
      <x:c r="F451" s="34" t="n">
        <x:v>0.9295238095238095</x:v>
      </x:c>
      <x:c r="G451" s="34" t="n">
        <x:v>0.8200000000000001</x:v>
      </x:c>
      <x:c r="H451" s="34" t="n">
        <x:v>0.47003663003662993</x:v>
      </x:c>
      <x:c r="I451" s="34" t="n">
        <x:v>0.43604395604395596</x:v>
      </x:c>
      <x:c r="J451" s="34" t="n">
        <x:v>0.64</x:v>
      </x:c>
      <x:c r="K451" s="34" t="str">
        <x:v>OK</x:v>
      </x:c>
      <x:c r="L451" s="37" t="b">
        <x:v>1</x:v>
      </x:c>
      <x:c r="M451" s="28" t="str">
        <x:v>max_fitness_uniform_then_lowest_seed</x:v>
      </x:c>
      <x:c r="N451" s="28" t="str">
        <x:v>refined_surrogate</x:v>
      </x:c>
    </x:row>
    <x:row r="452">
      <x:c r="A452" s="28" t="str">
        <x:v>P16</x:v>
      </x:c>
      <x:c r="B452" s="28" t="n">
        <x:v>1</x:v>
      </x:c>
      <x:c r="C452" s="28" t="str">
        <x:v>[181, 53, 183, 560, 500, 290, 94, 7, 65]</x:v>
      </x:c>
      <x:c r="D452" s="34" t="n">
        <x:v>0.8406176122931441</x:v>
      </x:c>
      <x:c r="E452" s="34" t="n">
        <x:v>0.8406176122931441</x:v>
      </x:c>
      <x:c r="F452" s="34" t="n">
        <x:v>0.9326241134751773</x:v>
      </x:c>
      <x:c r="G452" s="34" t="n">
        <x:v>0.7486111111111111</x:v>
      </x:c>
      <x:c r="H452" s="34" t="n">
        <x:v>0.47690337637146146</x:v>
      </x:c>
      <x:c r="I452" s="34" t="n">
        <x:v>0.45117294053464263</x:v>
      </x:c>
      <x:c r="J452" s="34" t="n">
        <x:v>0.6055555555555555</x:v>
      </x:c>
      <x:c r="K452" s="34" t="str">
        <x:v>OK</x:v>
      </x:c>
      <x:c r="L452" s="37" t="b">
        <x:v>1</x:v>
      </x:c>
      <x:c r="M452" s="28" t="str">
        <x:v>max_fitness_uniform_then_lowest_seed</x:v>
      </x:c>
      <x:c r="N452" s="28" t="str">
        <x:v>refined_surrogate</x:v>
      </x:c>
    </x:row>
    <x:row r="453">
      <x:c r="A453" s="28" t="str">
        <x:v>P16</x:v>
      </x:c>
      <x:c r="B453" s="28" t="n">
        <x:v>2</x:v>
      </x:c>
      <x:c r="C453" s="28" t="str">
        <x:v>[290, 183, 363, 482, 65, 94, 402, 351, 181]</x:v>
      </x:c>
      <x:c r="D453" s="34" t="n">
        <x:v>0.8366873522458629</x:v>
      </x:c>
      <x:c r="E453" s="34" t="n">
        <x:v>0.8366873522458629</x:v>
      </x:c>
      <x:c r="F453" s="34" t="n">
        <x:v>0.9219858156028369</x:v>
      </x:c>
      <x:c r="G453" s="34" t="n">
        <x:v>0.7513888888888889</x:v>
      </x:c>
      <x:c r="H453" s="34" t="n">
        <x:v>0.47600245499181665</x:v>
      </x:c>
      <x:c r="I453" s="34" t="n">
        <x:v>0.4495362793235133</x:v>
      </x:c>
      <x:c r="J453" s="34" t="n">
        <x:v>0.6083333333333334</x:v>
      </x:c>
      <x:c r="K453" s="34" t="str">
        <x:v>OK</x:v>
      </x:c>
      <x:c r="L453" s="37" t="b">
        <x:v>1</x:v>
      </x:c>
      <x:c r="M453" s="28" t="str">
        <x:v>max_fitness_uniform_then_lowest_seed</x:v>
      </x:c>
      <x:c r="N453" s="28" t="str">
        <x:v>refined_surrogate</x:v>
      </x:c>
    </x:row>
    <x:row r="454">
      <x:c r="A454" s="28" t="str">
        <x:v>P16</x:v>
      </x:c>
      <x:c r="B454" s="28" t="n">
        <x:v>3</x:v>
      </x:c>
      <x:c r="C454" s="28" t="str">
        <x:v>[170, 305, 324, 503, 578, 543, 359, 220, 448]</x:v>
      </x:c>
      <x:c r="D454" s="34" t="n">
        <x:v>0.8684692671394799</x:v>
      </x:c>
      <x:c r="E454" s="34" t="n">
        <x:v>0.8684692671394799</x:v>
      </x:c>
      <x:c r="F454" s="34" t="n">
        <x:v>0.8980496453900709</x:v>
      </x:c>
      <x:c r="G454" s="34" t="n">
        <x:v>0.8388888888888889</x:v>
      </x:c>
      <x:c r="H454" s="34" t="n">
        <x:v>0.45943656422379814</x:v>
      </x:c>
      <x:c r="I454" s="34" t="n">
        <x:v>0.4202127659574467</x:v>
      </x:c>
      <x:c r="J454" s="34" t="n">
        <x:v>0.6555555555555556</x:v>
      </x:c>
      <x:c r="K454" s="34" t="str">
        <x:v>OK</x:v>
      </x:c>
      <x:c r="L454" s="37" t="b">
        <x:v>1</x:v>
      </x:c>
      <x:c r="M454" s="28" t="str">
        <x:v>max_fitness_uniform_then_lowest_seed</x:v>
      </x:c>
      <x:c r="N454" s="28" t="str">
        <x:v>refined_surrogate</x:v>
      </x:c>
    </x:row>
    <x:row r="455">
      <x:c r="A455" s="28" t="str">
        <x:v>P16</x:v>
      </x:c>
      <x:c r="B455" s="28" t="n">
        <x:v>4</x:v>
      </x:c>
      <x:c r="C455" s="28" t="str">
        <x:v>[544, 170, 324, 357, 503, 242, 220, 359, 363]</x:v>
      </x:c>
      <x:c r="D455" s="34" t="n">
        <x:v>0.851418439716312</x:v>
      </x:c>
      <x:c r="E455" s="34" t="n">
        <x:v>0.851418439716312</x:v>
      </x:c>
      <x:c r="F455" s="34" t="n">
        <x:v>0.9153368794326241</x:v>
      </x:c>
      <x:c r="G455" s="34" t="n">
        <x:v>0.7875</x:v>
      </x:c>
      <x:c r="H455" s="34" t="n">
        <x:v>0.46816997029762986</x:v>
      </x:c>
      <x:c r="I455" s="34" t="n">
        <x:v>0.4356928532460447</x:v>
      </x:c>
      <x:c r="J455" s="34" t="n">
        <x:v>0.6305555555555555</x:v>
      </x:c>
      <x:c r="K455" s="34" t="str">
        <x:v>OK</x:v>
      </x:c>
      <x:c r="L455" s="37" t="b">
        <x:v>1</x:v>
      </x:c>
      <x:c r="M455" s="28" t="str">
        <x:v>max_fitness_uniform_then_lowest_seed</x:v>
      </x:c>
      <x:c r="N455" s="28" t="str">
        <x:v>refined_surrogate</x:v>
      </x:c>
    </x:row>
    <x:row r="456">
      <x:c r="A456" s="28" t="str">
        <x:v>P16</x:v>
      </x:c>
      <x:c r="B456" s="28" t="n">
        <x:v>5</x:v>
      </x:c>
      <x:c r="C456" s="28" t="str">
        <x:v>[560, 359, 578, 503, 448, 170, 305, 220, 324]</x:v>
      </x:c>
      <x:c r="D456" s="34" t="n">
        <x:v>0.8691637115839244</x:v>
      </x:c>
      <x:c r="E456" s="34" t="n">
        <x:v>0.8691637115839244</x:v>
      </x:c>
      <x:c r="F456" s="34" t="n">
        <x:v>0.9188829787234043</x:v>
      </x:c>
      <x:c r="G456" s="34" t="n">
        <x:v>0.8194444444444444</x:v>
      </x:c>
      <x:c r="H456" s="34" t="n">
        <x:v>0.4714023761896102</x:v>
      </x:c>
      <x:c r="I456" s="34" t="n">
        <x:v>0.43623840698308775</x:v>
      </x:c>
      <x:c r="J456" s="34" t="n">
        <x:v>0.6472222222222221</x:v>
      </x:c>
      <x:c r="K456" s="34" t="str">
        <x:v>OK</x:v>
      </x:c>
      <x:c r="L456" s="37" t="b">
        <x:v>1</x:v>
      </x:c>
      <x:c r="M456" s="28" t="str">
        <x:v>max_fitness_uniform_then_lowest_seed</x:v>
      </x:c>
      <x:c r="N456" s="28" t="str">
        <x:v>refined_surrogate</x:v>
      </x:c>
    </x:row>
    <x:row r="457">
      <x:c r="A457" s="28" t="str">
        <x:v>P16</x:v>
      </x:c>
      <x:c r="B457" s="28" t="n">
        <x:v>6</x:v>
      </x:c>
      <x:c r="C457" s="28" t="str">
        <x:v>[181, 94, 7, 492, 290, 65, 363, 351, 560]</x:v>
      </x:c>
      <x:c r="D457" s="34" t="n">
        <x:v>0.8437795508274232</x:v>
      </x:c>
      <x:c r="E457" s="34" t="n">
        <x:v>0.8437795508274232</x:v>
      </x:c>
      <x:c r="F457" s="34" t="n">
        <x:v>0.9361702127659575</x:v>
      </x:c>
      <x:c r="G457" s="34" t="n">
        <x:v>0.7513888888888889</x:v>
      </x:c>
      <x:c r="H457" s="34" t="n">
        <x:v>0.47782096744862695</x:v>
      </x:c>
      <x:c r="I457" s="34" t="n">
        <x:v>0.4517184942716857</x:v>
      </x:c>
      <x:c r="J457" s="34" t="n">
        <x:v>0.6083333333333334</x:v>
      </x:c>
      <x:c r="K457" s="34" t="str">
        <x:v>OK</x:v>
      </x:c>
      <x:c r="L457" s="37" t="b">
        <x:v>1</x:v>
      </x:c>
      <x:c r="M457" s="28" t="str">
        <x:v>max_fitness_uniform_then_lowest_seed</x:v>
      </x:c>
      <x:c r="N457" s="28" t="str">
        <x:v>refined_surrogate</x:v>
      </x:c>
    </x:row>
    <x:row r="458">
      <x:c r="A458" s="28" t="str">
        <x:v>P16</x:v>
      </x:c>
      <x:c r="B458" s="28" t="n">
        <x:v>7</x:v>
      </x:c>
      <x:c r="C458" s="28" t="str">
        <x:v>[402, 290, 351, 94, 363, 500, 181, 65, 183]</x:v>
      </x:c>
      <x:c r="D458" s="34" t="n">
        <x:v>0.8440159574468085</x:v>
      </x:c>
      <x:c r="E458" s="34" t="n">
        <x:v>0.8440159574468085</x:v>
      </x:c>
      <x:c r="F458" s="34" t="n">
        <x:v>0.9255319148936171</x:v>
      </x:c>
      <x:c r="G458" s="34" t="n">
        <x:v>0.7625</x:v>
      </x:c>
      <x:c r="H458" s="34" t="n">
        <x:v>0.4769200460689822</x:v>
      </x:c>
      <x:c r="I458" s="34" t="n">
        <x:v>0.4500818330605564</x:v>
      </x:c>
      <x:c r="J458" s="34" t="n">
        <x:v>0.6111111111111112</x:v>
      </x:c>
      <x:c r="K458" s="34" t="str">
        <x:v>OK</x:v>
      </x:c>
      <x:c r="L458" s="37" t="b">
        <x:v>1</x:v>
      </x:c>
      <x:c r="M458" s="28" t="str">
        <x:v>max_fitness_uniform_then_lowest_seed</x:v>
      </x:c>
      <x:c r="N458" s="28" t="str">
        <x:v>refined_surrogate</x:v>
      </x:c>
    </x:row>
    <x:row r="459">
      <x:c r="A459" s="28" t="str">
        <x:v>P16</x:v>
      </x:c>
      <x:c r="B459" s="28" t="n">
        <x:v>8</x:v>
      </x:c>
      <x:c r="C459" s="28" t="str">
        <x:v>[482, 363, 495, 181, 290, 183, 94, 65, 484]</x:v>
      </x:c>
      <x:c r="D459" s="34" t="n">
        <x:v>0.8223256501182032</x:v>
      </x:c>
      <x:c r="E459" s="34" t="n">
        <x:v>0.8223256501182032</x:v>
      </x:c>
      <x:c r="F459" s="34" t="n">
        <x:v>0.9432624113475178</x:v>
      </x:c>
      <x:c r="G459" s="34" t="n">
        <x:v>0.7013888888888888</x:v>
      </x:c>
      <x:c r="H459" s="34" t="n">
        <x:v>0.4745635570103654</x:v>
      </x:c>
      <x:c r="I459" s="34" t="n">
        <x:v>0.4528096017457719</x:v>
      </x:c>
      <x:c r="J459" s="34" t="n">
        <x:v>0.5833333333333333</x:v>
      </x:c>
      <x:c r="K459" s="34" t="str">
        <x:v>OK</x:v>
      </x:c>
      <x:c r="L459" s="37" t="b">
        <x:v>1</x:v>
      </x:c>
      <x:c r="M459" s="28" t="str">
        <x:v>max_fitness_uniform_then_lowest_seed</x:v>
      </x:c>
      <x:c r="N459" s="28" t="str">
        <x:v>refined_surrogate</x:v>
      </x:c>
    </x:row>
    <x:row r="460">
      <x:c r="A460" s="28" t="str">
        <x:v>P16</x:v>
      </x:c>
      <x:c r="B460" s="28" t="n">
        <x:v>9</x:v>
      </x:c>
      <x:c r="C460" s="28" t="str">
        <x:v>[65, 351, 382, 560, 290, 402, 183, 94, 500]</x:v>
      </x:c>
      <x:c r="D460" s="34" t="n">
        <x:v>0.8383865248226949</x:v>
      </x:c>
      <x:c r="E460" s="34" t="n">
        <x:v>0.8383865248226949</x:v>
      </x:c>
      <x:c r="F460" s="34" t="n">
        <x:v>0.9184397163120567</x:v>
      </x:c>
      <x:c r="G460" s="34" t="n">
        <x:v>0.7583333333333333</x:v>
      </x:c>
      <x:c r="H460" s="34" t="n">
        <x:v>0.47647375280354004</x:v>
      </x:c>
      <x:c r="I460" s="34" t="n">
        <x:v>0.44899072558647024</x:v>
      </x:c>
      <x:c r="J460" s="34" t="n">
        <x:v>0.6138888888888889</x:v>
      </x:c>
      <x:c r="K460" s="34" t="str">
        <x:v>OK</x:v>
      </x:c>
      <x:c r="L460" s="37" t="b">
        <x:v>1</x:v>
      </x:c>
      <x:c r="M460" s="28" t="str">
        <x:v>max_fitness_uniform_then_lowest_seed</x:v>
      </x:c>
      <x:c r="N460" s="28" t="str">
        <x:v>refined_surrogate</x:v>
      </x:c>
    </x:row>
    <x:row r="461">
      <x:c r="A461" s="28" t="str">
        <x:v>P16</x:v>
      </x:c>
      <x:c r="B461" s="28" t="n">
        <x:v>10</x:v>
      </x:c>
      <x:c r="C461" s="28" t="str">
        <x:v>[615, 382, 183, 500, 290, 496, 402, 94, 257]</x:v>
      </x:c>
      <x:c r="D461" s="34" t="n">
        <x:v>0.8622192671394799</x:v>
      </x:c>
      <x:c r="E461" s="34" t="n">
        <x:v>0.8622192671394799</x:v>
      </x:c>
      <x:c r="F461" s="34" t="n">
        <x:v>0.9188829787234043</x:v>
      </x:c>
      <x:c r="G461" s="34" t="n">
        <x:v>0.8055555555555556</x:v>
      </x:c>
      <x:c r="H461" s="34" t="n">
        <x:v>0.46908756137479535</x:v>
      </x:c>
      <x:c r="I461" s="34" t="n">
        <x:v>0.43623840698308775</x:v>
      </x:c>
      <x:c r="J461" s="34" t="n">
        <x:v>0.6333333333333333</x:v>
      </x:c>
      <x:c r="K461" s="34" t="str">
        <x:v>OK</x:v>
      </x:c>
      <x:c r="L461" s="37" t="b">
        <x:v>1</x:v>
      </x:c>
      <x:c r="M461" s="28" t="str">
        <x:v>max_fitness_uniform_then_lowest_seed</x:v>
      </x:c>
      <x:c r="N461" s="28" t="str">
        <x:v>refined_surrogate</x:v>
      </x:c>
    </x:row>
    <x:row r="462">
      <x:c r="A462" s="28" t="str">
        <x:v>P16</x:v>
      </x:c>
      <x:c r="B462" s="28" t="n">
        <x:v>11</x:v>
      </x:c>
      <x:c r="C462" s="28" t="str">
        <x:v>[359, 305, 324, 543, 503, 578, 220, 170, 448]</x:v>
      </x:c>
      <x:c r="D462" s="34" t="n">
        <x:v>0.8684692671394799</x:v>
      </x:c>
      <x:c r="E462" s="34" t="n">
        <x:v>0.8684692671394799</x:v>
      </x:c>
      <x:c r="F462" s="34" t="n">
        <x:v>0.8980496453900709</x:v>
      </x:c>
      <x:c r="G462" s="34" t="n">
        <x:v>0.8388888888888889</x:v>
      </x:c>
      <x:c r="H462" s="34" t="n">
        <x:v>0.45943656422379814</x:v>
      </x:c>
      <x:c r="I462" s="34" t="n">
        <x:v>0.4202127659574467</x:v>
      </x:c>
      <x:c r="J462" s="34" t="n">
        <x:v>0.6555555555555556</x:v>
      </x:c>
      <x:c r="K462" s="34" t="str">
        <x:v>OK</x:v>
      </x:c>
      <x:c r="L462" s="37" t="b">
        <x:v>1</x:v>
      </x:c>
      <x:c r="M462" s="28" t="str">
        <x:v>max_fitness_uniform_then_lowest_seed</x:v>
      </x:c>
      <x:c r="N462" s="28" t="str">
        <x:v>refined_surrogate</x:v>
      </x:c>
    </x:row>
    <x:row r="463">
      <x:c r="A463" s="28" t="str">
        <x:v>P16</x:v>
      </x:c>
      <x:c r="B463" s="28" t="n">
        <x:v>12</x:v>
      </x:c>
      <x:c r="C463" s="28" t="str">
        <x:v>[290, 183, 363, 53, 7, 94, 65, 181, 560]</x:v>
      </x:c>
      <x:c r="D463" s="34" t="n">
        <x:v>0.8471778959810875</x:v>
      </x:c>
      <x:c r="E463" s="34" t="n">
        <x:v>0.8471778959810875</x:v>
      </x:c>
      <x:c r="F463" s="34" t="n">
        <x:v>0.9290780141843972</x:v>
      </x:c>
      <x:c r="G463" s="34" t="n">
        <x:v>0.7652777777777778</x:v>
      </x:c>
      <x:c r="H463" s="34" t="n">
        <x:v>0.47783763714614774</x:v>
      </x:c>
      <x:c r="I463" s="34" t="n">
        <x:v>0.45062738679759956</x:v>
      </x:c>
      <x:c r="J463" s="34" t="n">
        <x:v>0.6138888888888889</x:v>
      </x:c>
      <x:c r="K463" s="34" t="str">
        <x:v>OK</x:v>
      </x:c>
      <x:c r="L463" s="37" t="b">
        <x:v>1</x:v>
      </x:c>
      <x:c r="M463" s="28" t="str">
        <x:v>max_fitness_uniform_then_lowest_seed</x:v>
      </x:c>
      <x:c r="N463" s="28" t="str">
        <x:v>refined_surrogate</x:v>
      </x:c>
    </x:row>
    <x:row r="464">
      <x:c r="A464" s="28" t="str">
        <x:v>P16</x:v>
      </x:c>
      <x:c r="B464" s="28" t="n">
        <x:v>13</x:v>
      </x:c>
      <x:c r="C464" s="28" t="str">
        <x:v>[336, 467, 398, 498, 415, 370, 532, 317, 81]</x:v>
      </x:c>
      <x:c r="D464" s="34" t="n">
        <x:v>0.8293587470449173</x:v>
      </x:c>
      <x:c r="E464" s="34" t="n">
        <x:v>0.8293587470449173</x:v>
      </x:c>
      <x:c r="F464" s="34" t="n">
        <x:v>0.8642730496453901</x:v>
      </x:c>
      <x:c r="G464" s="34" t="n">
        <x:v>0.7944444444444445</x:v>
      </x:c>
      <x:c r="H464" s="34" t="n">
        <x:v>0.4639381402679274</x:v>
      </x:c>
      <x:c r="I464" s="34" t="n">
        <x:v>0.427836879432624</x:v>
      </x:c>
      <x:c r="J464" s="34" t="n">
        <x:v>0.6444444444444444</x:v>
      </x:c>
      <x:c r="K464" s="34" t="str">
        <x:v>OK</x:v>
      </x:c>
      <x:c r="L464" s="37" t="b">
        <x:v>1</x:v>
      </x:c>
      <x:c r="M464" s="28" t="str">
        <x:v>max_fitness_uniform_then_lowest_seed</x:v>
      </x:c>
      <x:c r="N464" s="28" t="str">
        <x:v>refined_surrogate</x:v>
      </x:c>
    </x:row>
    <x:row r="465">
      <x:c r="A465" s="28" t="str">
        <x:v>P16</x:v>
      </x:c>
      <x:c r="B465" s="28" t="n">
        <x:v>14</x:v>
      </x:c>
      <x:c r="C465" s="28" t="str">
        <x:v>[183, 615, 477, 290, 27, 402, 94, 500, 496]</x:v>
      </x:c>
      <x:c r="D465" s="34" t="n">
        <x:v>0.8413120567375887</x:v>
      </x:c>
      <x:c r="E465" s="34" t="n">
        <x:v>0.8413120567375887</x:v>
      </x:c>
      <x:c r="F465" s="34" t="n">
        <x:v>0.911790780141844</x:v>
      </x:c>
      <x:c r="G465" s="34" t="n">
        <x:v>0.7708333333333334</x:v>
      </x:c>
      <x:c r="H465" s="34" t="n">
        <x:v>0.46540052736861237</x:v>
      </x:c>
      <x:c r="I465" s="34" t="n">
        <x:v>0.43514729950900155</x:v>
      </x:c>
      <x:c r="J465" s="34" t="n">
        <x:v>0.6166666666666667</x:v>
      </x:c>
      <x:c r="K465" s="34" t="str">
        <x:v>OK</x:v>
      </x:c>
      <x:c r="L465" s="37" t="b">
        <x:v>1</x:v>
      </x:c>
      <x:c r="M465" s="28" t="str">
        <x:v>max_fitness_uniform_then_lowest_seed</x:v>
      </x:c>
      <x:c r="N465" s="28" t="str">
        <x:v>refined_surrogate</x:v>
      </x:c>
    </x:row>
    <x:row r="466">
      <x:c r="A466" s="28" t="str">
        <x:v>P16</x:v>
      </x:c>
      <x:c r="B466" s="28" t="n">
        <x:v>15</x:v>
      </x:c>
      <x:c r="C466" s="28" t="str">
        <x:v>[324, 242, 170, 578, 560, 448, 305, 220, 359]</x:v>
      </x:c>
      <x:c r="D466" s="34" t="n">
        <x:v>0.8653812056737589</x:v>
      </x:c>
      <x:c r="E466" s="34" t="n">
        <x:v>0.8653812056737589</x:v>
      </x:c>
      <x:c r="F466" s="34" t="n">
        <x:v>0.9224290780141844</x:v>
      </x:c>
      <x:c r="G466" s="34" t="n">
        <x:v>0.8083333333333333</x:v>
      </x:c>
      <x:c r="H466" s="34" t="n">
        <x:v>0.47093107837788684</x:v>
      </x:c>
      <x:c r="I466" s="34" t="n">
        <x:v>0.43678396072013087</x:v>
      </x:c>
      <x:c r="J466" s="34" t="n">
        <x:v>0.6416666666666666</x:v>
      </x:c>
      <x:c r="K466" s="34" t="str">
        <x:v>OK</x:v>
      </x:c>
      <x:c r="L466" s="37" t="b">
        <x:v>1</x:v>
      </x:c>
      <x:c r="M466" s="28" t="str">
        <x:v>max_fitness_uniform_then_lowest_seed</x:v>
      </x:c>
      <x:c r="N466" s="28" t="str">
        <x:v>refined_surrogate</x:v>
      </x:c>
    </x:row>
    <x:row r="467">
      <x:c r="A467" s="28" t="str">
        <x:v>P16</x:v>
      </x:c>
      <x:c r="B467" s="28" t="n">
        <x:v>16</x:v>
      </x:c>
      <x:c r="C467" s="28" t="str">
        <x:v>[363, 560, 65, 183, 351, 181, 53, 94, 290]</x:v>
      </x:c>
      <x:c r="D467" s="34" t="n">
        <x:v>0.8457890070921985</x:v>
      </x:c>
      <x:c r="E467" s="34" t="n">
        <x:v>0.8457890070921985</x:v>
      </x:c>
      <x:c r="F467" s="34" t="n">
        <x:v>0.9290780141843972</x:v>
      </x:c>
      <x:c r="G467" s="34" t="n">
        <x:v>0.7625</x:v>
      </x:c>
      <x:c r="H467" s="34" t="n">
        <x:v>0.47783763714614774</x:v>
      </x:c>
      <x:c r="I467" s="34" t="n">
        <x:v>0.45062738679759956</x:v>
      </x:c>
      <x:c r="J467" s="34" t="n">
        <x:v>0.6138888888888889</x:v>
      </x:c>
      <x:c r="K467" s="34" t="str">
        <x:v>OK</x:v>
      </x:c>
      <x:c r="L467" s="37" t="b">
        <x:v>1</x:v>
      </x:c>
      <x:c r="M467" s="28" t="str">
        <x:v>max_fitness_uniform_then_lowest_seed</x:v>
      </x:c>
      <x:c r="N467" s="28" t="str">
        <x:v>refined_surrogate</x:v>
      </x:c>
    </x:row>
    <x:row r="468">
      <x:c r="A468" s="28" t="str">
        <x:v>P16</x:v>
      </x:c>
      <x:c r="B468" s="28" t="n">
        <x:v>17</x:v>
      </x:c>
      <x:c r="C468" s="28" t="str">
        <x:v>[94, 183, 500, 402, 496, 27, 257, 382, 290]</x:v>
      </x:c>
      <x:c r="D468" s="34" t="n">
        <x:v>0.8538120567375886</x:v>
      </x:c>
      <x:c r="E468" s="34" t="n">
        <x:v>0.8538120567375886</x:v>
      </x:c>
      <x:c r="F468" s="34" t="n">
        <x:v>0.911790780141844</x:v>
      </x:c>
      <x:c r="G468" s="34" t="n">
        <x:v>0.7958333333333333</x:v>
      </x:c>
      <x:c r="H468" s="34" t="n">
        <x:v>0.4677153421834272</x:v>
      </x:c>
      <x:c r="I468" s="34" t="n">
        <x:v>0.43514729950900155</x:v>
      </x:c>
      <x:c r="J468" s="34" t="n">
        <x:v>0.6305555555555555</x:v>
      </x:c>
      <x:c r="K468" s="34" t="str">
        <x:v>OK</x:v>
      </x:c>
      <x:c r="L468" s="37" t="b">
        <x:v>1</x:v>
      </x:c>
      <x:c r="M468" s="28" t="str">
        <x:v>max_fitness_uniform_then_lowest_seed</x:v>
      </x:c>
      <x:c r="N468" s="28" t="str">
        <x:v>refined_surrogate</x:v>
      </x:c>
    </x:row>
    <x:row r="469">
      <x:c r="A469" s="28" t="str">
        <x:v>P16</x:v>
      </x:c>
      <x:c r="B469" s="28" t="n">
        <x:v>18</x:v>
      </x:c>
      <x:c r="C469" s="28" t="str">
        <x:v>[382, 290, 137, 265, 227, 229, 140, 8, 142]</x:v>
      </x:c>
      <x:c r="D469" s="34" t="n">
        <x:v>0.7936170212765957</x:v>
      </x:c>
      <x:c r="E469" s="34" t="n">
        <x:v>0.7936170212765957</x:v>
      </x:c>
      <x:c r="F469" s="34" t="n">
        <x:v>0.9330673758865248</x:v>
      </x:c>
      <x:c r="G469" s="34" t="n">
        <x:v>0.6541666666666667</x:v>
      </x:c>
      <x:c r="H469" s="34" t="n">
        <x:v>0.4607208886464205</x:v>
      </x:c>
      <x:c r="I469" s="34" t="n">
        <x:v>0.43842062193126013</x:v>
      </x:c>
      <x:c r="J469" s="34" t="n">
        <x:v>0.5722222222222222</x:v>
      </x:c>
      <x:c r="K469" s="34" t="str">
        <x:v>OK</x:v>
      </x:c>
      <x:c r="L469" s="37" t="b">
        <x:v>1</x:v>
      </x:c>
      <x:c r="M469" s="28" t="str">
        <x:v>max_fitness_uniform_then_lowest_seed</x:v>
      </x:c>
      <x:c r="N469" s="28" t="str">
        <x:v>refined_surrogate</x:v>
      </x:c>
    </x:row>
    <x:row r="470">
      <x:c r="A470" s="28" t="str">
        <x:v>P16</x:v>
      </x:c>
      <x:c r="B470" s="28" t="n">
        <x:v>19</x:v>
      </x:c>
      <x:c r="C470" s="28" t="str">
        <x:v>[492, 94, 290, 65, 351, 543, 181, 560, 7]</x:v>
      </x:c>
      <x:c r="D470" s="34" t="n">
        <x:v>0.840307328605201</x:v>
      </x:c>
      <x:c r="E470" s="34" t="n">
        <x:v>0.840307328605201</x:v>
      </x:c>
      <x:c r="F470" s="34" t="n">
        <x:v>0.9361702127659575</x:v>
      </x:c>
      <x:c r="G470" s="34" t="n">
        <x:v>0.7444444444444445</x:v>
      </x:c>
      <x:c r="H470" s="34" t="n">
        <x:v>0.477358004485664</x:v>
      </x:c>
      <x:c r="I470" s="34" t="n">
        <x:v>0.4517184942716857</x:v>
      </x:c>
      <x:c r="J470" s="34" t="n">
        <x:v>0.6055555555555556</x:v>
      </x:c>
      <x:c r="K470" s="34" t="str">
        <x:v>OK</x:v>
      </x:c>
      <x:c r="L470" s="37" t="b">
        <x:v>1</x:v>
      </x:c>
      <x:c r="M470" s="28" t="str">
        <x:v>max_fitness_uniform_then_lowest_seed</x:v>
      </x:c>
      <x:c r="N470" s="28" t="str">
        <x:v>refined_surrogate</x:v>
      </x:c>
    </x:row>
    <x:row r="471">
      <x:c r="A471" s="28" t="str">
        <x:v>P16</x:v>
      </x:c>
      <x:c r="B471" s="28" t="n">
        <x:v>20</x:v>
      </x:c>
      <x:c r="C471" s="28" t="str">
        <x:v>[181, 183, 290, 363, 53, 65, 94, 7, 560]</x:v>
      </x:c>
      <x:c r="D471" s="34" t="n">
        <x:v>0.8471778959810875</x:v>
      </x:c>
      <x:c r="E471" s="34" t="n">
        <x:v>0.8471778959810875</x:v>
      </x:c>
      <x:c r="F471" s="34" t="n">
        <x:v>0.9290780141843972</x:v>
      </x:c>
      <x:c r="G471" s="34" t="n">
        <x:v>0.7652777777777778</x:v>
      </x:c>
      <x:c r="H471" s="34" t="n">
        <x:v>0.47783763714614774</x:v>
      </x:c>
      <x:c r="I471" s="34" t="n">
        <x:v>0.45062738679759956</x:v>
      </x:c>
      <x:c r="J471" s="34" t="n">
        <x:v>0.6138888888888889</x:v>
      </x:c>
      <x:c r="K471" s="34" t="str">
        <x:v>OK</x:v>
      </x:c>
      <x:c r="L471" s="37" t="b">
        <x:v>1</x:v>
      </x:c>
      <x:c r="M471" s="28" t="str">
        <x:v>max_fitness_uniform_then_lowest_seed</x:v>
      </x:c>
      <x:c r="N471" s="28" t="str">
        <x:v>refined_surrogate</x:v>
      </x:c>
    </x:row>
    <x:row r="472">
      <x:c r="A472" s="28" t="str">
        <x:v>P16</x:v>
      </x:c>
      <x:c r="B472" s="28" t="n">
        <x:v>21</x:v>
      </x:c>
      <x:c r="C472" s="28" t="str">
        <x:v>[305, 170, 359, 500, 503, 220, 324, 578, 448]</x:v>
      </x:c>
      <x:c r="D472" s="34" t="n">
        <x:v>0.8636081560283688</x:v>
      </x:c>
      <x:c r="E472" s="34" t="n">
        <x:v>0.8636081560283688</x:v>
      </x:c>
      <x:c r="F472" s="34" t="n">
        <x:v>0.8980496453900709</x:v>
      </x:c>
      <x:c r="G472" s="34" t="n">
        <x:v>0.8291666666666667</x:v>
      </x:c>
      <x:c r="H472" s="34" t="n">
        <x:v>0.45851063829787225</x:v>
      </x:c>
      <x:c r="I472" s="34" t="n">
        <x:v>0.4202127659574467</x:v>
      </x:c>
      <x:c r="J472" s="34" t="n">
        <x:v>0.65</x:v>
      </x:c>
      <x:c r="K472" s="34" t="str">
        <x:v>OK</x:v>
      </x:c>
      <x:c r="L472" s="37" t="b">
        <x:v>1</x:v>
      </x:c>
      <x:c r="M472" s="28" t="str">
        <x:v>max_fitness_uniform_then_lowest_seed</x:v>
      </x:c>
      <x:c r="N472" s="28" t="str">
        <x:v>refined_surrogate</x:v>
      </x:c>
    </x:row>
    <x:row r="473">
      <x:c r="A473" s="28" t="str">
        <x:v>P16</x:v>
      </x:c>
      <x:c r="B473" s="28" t="n">
        <x:v>22</x:v>
      </x:c>
      <x:c r="C473" s="28" t="str">
        <x:v>[324, 359, 242, 363, 503, 357, 544, 170, 220]</x:v>
      </x:c>
      <x:c r="D473" s="34" t="n">
        <x:v>0.851418439716312</x:v>
      </x:c>
      <x:c r="E473" s="34" t="n">
        <x:v>0.851418439716312</x:v>
      </x:c>
      <x:c r="F473" s="34" t="n">
        <x:v>0.9153368794326241</x:v>
      </x:c>
      <x:c r="G473" s="34" t="n">
        <x:v>0.7875</x:v>
      </x:c>
      <x:c r="H473" s="34" t="n">
        <x:v>0.46816997029762986</x:v>
      </x:c>
      <x:c r="I473" s="34" t="n">
        <x:v>0.4356928532460447</x:v>
      </x:c>
      <x:c r="J473" s="34" t="n">
        <x:v>0.6305555555555555</x:v>
      </x:c>
      <x:c r="K473" s="34" t="str">
        <x:v>OK</x:v>
      </x:c>
      <x:c r="L473" s="37" t="b">
        <x:v>1</x:v>
      </x:c>
      <x:c r="M473" s="28" t="str">
        <x:v>max_fitness_uniform_then_lowest_seed</x:v>
      </x:c>
      <x:c r="N473" s="28" t="str">
        <x:v>refined_surrogate</x:v>
      </x:c>
    </x:row>
    <x:row r="474">
      <x:c r="A474" s="28" t="str">
        <x:v>P16</x:v>
      </x:c>
      <x:c r="B474" s="28" t="n">
        <x:v>23</x:v>
      </x:c>
      <x:c r="C474" s="28" t="str">
        <x:v>[27, 477, 257, 615, 496, 402, 183, 500, 382]</x:v>
      </x:c>
      <x:c r="D474" s="34" t="n">
        <x:v>0.8594414893617022</x:v>
      </x:c>
      <x:c r="E474" s="34" t="n">
        <x:v>0.8594414893617022</x:v>
      </x:c>
      <x:c r="F474" s="34" t="n">
        <x:v>0.8980496453900709</x:v>
      </x:c>
      <x:c r="G474" s="34" t="n">
        <x:v>0.8208333333333333</x:v>
      </x:c>
      <x:c r="H474" s="34" t="n">
        <x:v>0.45665878644602037</x:v>
      </x:c>
      <x:c r="I474" s="34" t="n">
        <x:v>0.4202127659574467</x:v>
      </x:c>
      <x:c r="J474" s="34" t="n">
        <x:v>0.6388888888888888</x:v>
      </x:c>
      <x:c r="K474" s="34" t="str">
        <x:v>OK</x:v>
      </x:c>
      <x:c r="L474" s="37" t="b">
        <x:v>1</x:v>
      </x:c>
      <x:c r="M474" s="28" t="str">
        <x:v>max_fitness_uniform_then_lowest_seed</x:v>
      </x:c>
      <x:c r="N474" s="28" t="str">
        <x:v>refined_surrogate</x:v>
      </x:c>
    </x:row>
    <x:row r="475">
      <x:c r="A475" s="28" t="str">
        <x:v>P16</x:v>
      </x:c>
      <x:c r="B475" s="28" t="n">
        <x:v>24</x:v>
      </x:c>
      <x:c r="C475" s="28" t="str">
        <x:v>[503, 170, 261, 578, 305, 359, 324, 220, 242]</x:v>
      </x:c>
      <x:c r="D475" s="34" t="n">
        <x:v>0.8604462174940899</x:v>
      </x:c>
      <x:c r="E475" s="34" t="n">
        <x:v>0.8604462174940899</x:v>
      </x:c>
      <x:c r="F475" s="34" t="n">
        <x:v>0.9153368794326241</x:v>
      </x:c>
      <x:c r="G475" s="34" t="n">
        <x:v>0.8055555555555556</x:v>
      </x:c>
      <x:c r="H475" s="34" t="n">
        <x:v>0.4690958962235558</x:v>
      </x:c>
      <x:c r="I475" s="34" t="n">
        <x:v>0.4356928532460447</x:v>
      </x:c>
      <x:c r="J475" s="34" t="n">
        <x:v>0.6361111111111111</x:v>
      </x:c>
      <x:c r="K475" s="34" t="str">
        <x:v>OK</x:v>
      </x:c>
      <x:c r="L475" s="37" t="b">
        <x:v>1</x:v>
      </x:c>
      <x:c r="M475" s="28" t="str">
        <x:v>max_fitness_uniform_then_lowest_seed</x:v>
      </x:c>
      <x:c r="N475" s="28" t="str">
        <x:v>refined_surrogate</x:v>
      </x:c>
    </x:row>
    <x:row r="476">
      <x:c r="A476" s="28" t="str">
        <x:v>P16</x:v>
      </x:c>
      <x:c r="B476" s="28" t="n">
        <x:v>25</x:v>
      </x:c>
      <x:c r="C476" s="28" t="str">
        <x:v>[496, 615, 183, 382, 402, 94, 482, 363, 290]</x:v>
      </x:c>
      <x:c r="D476" s="34" t="n">
        <x:v>0.8454787234042553</x:v>
      </x:c>
      <x:c r="E476" s="34" t="n">
        <x:v>0.8454787234042553</x:v>
      </x:c>
      <x:c r="F476" s="34" t="n">
        <x:v>0.911790780141844</x:v>
      </x:c>
      <x:c r="G476" s="34" t="n">
        <x:v>0.7791666666666667</x:v>
      </x:c>
      <x:c r="H476" s="34" t="n">
        <x:v>0.4663264532945383</x:v>
      </x:c>
      <x:c r="I476" s="34" t="n">
        <x:v>0.43514729950900155</x:v>
      </x:c>
      <x:c r="J476" s="34" t="n">
        <x:v>0.6222222222222222</x:v>
      </x:c>
      <x:c r="K476" s="34" t="str">
        <x:v>OK</x:v>
      </x:c>
      <x:c r="L476" s="37" t="b">
        <x:v>1</x:v>
      </x:c>
      <x:c r="M476" s="28" t="str">
        <x:v>max_fitness_uniform_then_lowest_seed</x:v>
      </x:c>
      <x:c r="N476" s="28" t="str">
        <x:v>refined_surrogate</x:v>
      </x:c>
    </x:row>
    <x:row r="477">
      <x:c r="A477" s="28" t="str">
        <x:v>P16</x:v>
      </x:c>
      <x:c r="B477" s="28" t="n">
        <x:v>26</x:v>
      </x:c>
      <x:c r="C477" s="28" t="str">
        <x:v>[615, 27, 492, 402, 94, 183, 382, 496, 477]</x:v>
      </x:c>
      <x:c r="D477" s="34" t="n">
        <x:v>0.8588209219858156</x:v>
      </x:c>
      <x:c r="E477" s="34" t="n">
        <x:v>0.8588209219858156</x:v>
      </x:c>
      <x:c r="F477" s="34" t="n">
        <x:v>0.9051418439716312</x:v>
      </x:c>
      <x:c r="G477" s="34" t="n">
        <x:v>0.8125</x:v>
      </x:c>
      <x:c r="H477" s="34" t="n">
        <x:v>0.4575680426744256</x:v>
      </x:c>
      <x:c r="I477" s="34" t="n">
        <x:v>0.4213038734315329</x:v>
      </x:c>
      <x:c r="J477" s="34" t="n">
        <x:v>0.6388888888888888</x:v>
      </x:c>
      <x:c r="K477" s="34" t="str">
        <x:v>OK</x:v>
      </x:c>
      <x:c r="L477" s="37" t="b">
        <x:v>1</x:v>
      </x:c>
      <x:c r="M477" s="28" t="str">
        <x:v>max_fitness_uniform_then_lowest_seed</x:v>
      </x:c>
      <x:c r="N477" s="28" t="str">
        <x:v>refined_surrogate</x:v>
      </x:c>
    </x:row>
    <x:row r="478">
      <x:c r="A478" s="28" t="str">
        <x:v>P16</x:v>
      </x:c>
      <x:c r="B478" s="28" t="n">
        <x:v>27</x:v>
      </x:c>
      <x:c r="C478" s="28" t="str">
        <x:v>[496, 183, 382, 94, 402, 257, 477, 500, 615]</x:v>
      </x:c>
      <x:c r="D478" s="34" t="n">
        <x:v>0.873330378250591</x:v>
      </x:c>
      <x:c r="E478" s="34" t="n">
        <x:v>0.873330378250591</x:v>
      </x:c>
      <x:c r="F478" s="34" t="n">
        <x:v>0.8980496453900709</x:v>
      </x:c>
      <x:c r="G478" s="34" t="n">
        <x:v>0.8486111111111111</x:v>
      </x:c>
      <x:c r="H478" s="34" t="n">
        <x:v>0.45851063829787225</x:v>
      </x:c>
      <x:c r="I478" s="34" t="n">
        <x:v>0.4202127659574467</x:v>
      </x:c>
      <x:c r="J478" s="34" t="n">
        <x:v>0.65</x:v>
      </x:c>
      <x:c r="K478" s="34" t="str">
        <x:v>OK</x:v>
      </x:c>
      <x:c r="L478" s="37" t="b">
        <x:v>1</x:v>
      </x:c>
      <x:c r="M478" s="28" t="str">
        <x:v>max_fitness_uniform_then_lowest_seed</x:v>
      </x:c>
      <x:c r="N478" s="28" t="str">
        <x:v>refined_surrogate</x:v>
      </x:c>
    </x:row>
    <x:row r="479">
      <x:c r="A479" s="28" t="str">
        <x:v>P16</x:v>
      </x:c>
      <x:c r="B479" s="28" t="n">
        <x:v>28</x:v>
      </x:c>
      <x:c r="C479" s="28" t="str">
        <x:v>[382, 290, 257, 615, 183, 363, 496, 94, 402]</x:v>
      </x:c>
      <x:c r="D479" s="34" t="n">
        <x:v>0.8511081560283689</x:v>
      </x:c>
      <x:c r="E479" s="34" t="n">
        <x:v>0.8511081560283689</x:v>
      </x:c>
      <x:c r="F479" s="34" t="n">
        <x:v>0.9188829787234043</x:v>
      </x:c>
      <x:c r="G479" s="34" t="n">
        <x:v>0.7833333333333333</x:v>
      </x:c>
      <x:c r="H479" s="34" t="n">
        <x:v>0.46769867248590646</x:v>
      </x:c>
      <x:c r="I479" s="34" t="n">
        <x:v>0.43623840698308775</x:v>
      </x:c>
      <x:c r="J479" s="34" t="n">
        <x:v>0.625</x:v>
      </x:c>
      <x:c r="K479" s="34" t="str">
        <x:v>OK</x:v>
      </x:c>
      <x:c r="L479" s="37" t="b">
        <x:v>1</x:v>
      </x:c>
      <x:c r="M479" s="28" t="str">
        <x:v>max_fitness_uniform_then_lowest_seed</x:v>
      </x:c>
      <x:c r="N479" s="28" t="str">
        <x:v>refined_surrogate</x:v>
      </x:c>
    </x:row>
    <x:row r="480">
      <x:c r="A480" s="28" t="str">
        <x:v>P16</x:v>
      </x:c>
      <x:c r="B480" s="28" t="n">
        <x:v>29</x:v>
      </x:c>
      <x:c r="C480" s="28" t="str">
        <x:v>[94, 402, 496, 183, 290, 615, 500, 382, 257]</x:v>
      </x:c>
      <x:c r="D480" s="34" t="n">
        <x:v>0.8622192671394799</x:v>
      </x:c>
      <x:c r="E480" s="34" t="n">
        <x:v>0.8622192671394799</x:v>
      </x:c>
      <x:c r="F480" s="34" t="n">
        <x:v>0.9188829787234043</x:v>
      </x:c>
      <x:c r="G480" s="34" t="n">
        <x:v>0.8055555555555556</x:v>
      </x:c>
      <x:c r="H480" s="34" t="n">
        <x:v>0.46908756137479535</x:v>
      </x:c>
      <x:c r="I480" s="34" t="n">
        <x:v>0.43623840698308775</x:v>
      </x:c>
      <x:c r="J480" s="34" t="n">
        <x:v>0.6333333333333333</x:v>
      </x:c>
      <x:c r="K480" s="34" t="str">
        <x:v>OK</x:v>
      </x:c>
      <x:c r="L480" s="37" t="b">
        <x:v>1</x:v>
      </x:c>
      <x:c r="M480" s="28" t="str">
        <x:v>max_fitness_uniform_then_lowest_seed</x:v>
      </x:c>
      <x:c r="N480" s="28" t="str">
        <x:v>refined_surrogate</x:v>
      </x:c>
    </x:row>
    <x:row r="481">
      <x:c r="A481" s="28" t="str">
        <x:v>P16</x:v>
      </x:c>
      <x:c r="B481" s="28" t="n">
        <x:v>30</x:v>
      </x:c>
      <x:c r="C481" s="28" t="str">
        <x:v>[257, 615, 94, 477, 382, 496, 183, 402, 363]</x:v>
      </x:c>
      <x:c r="D481" s="34" t="n">
        <x:v>0.8601359338061465</x:v>
      </x:c>
      <x:c r="E481" s="34" t="n">
        <x:v>0.8601359338061465</x:v>
      </x:c>
      <x:c r="F481" s="34" t="n">
        <x:v>0.8980496453900709</x:v>
      </x:c>
      <x:c r="G481" s="34" t="n">
        <x:v>0.8222222222222222</x:v>
      </x:c>
      <x:c r="H481" s="34" t="n">
        <x:v>0.45665878644602037</x:v>
      </x:c>
      <x:c r="I481" s="34" t="n">
        <x:v>0.4202127659574467</x:v>
      </x:c>
      <x:c r="J481" s="34" t="n">
        <x:v>0.6388888888888888</x:v>
      </x:c>
      <x:c r="K481" s="34" t="str">
        <x:v>OK</x:v>
      </x:c>
      <x:c r="L481" s="37" t="b">
        <x:v>1</x:v>
      </x:c>
      <x:c r="M481" s="28" t="str">
        <x:v>max_fitness_uniform_then_lowest_seed</x:v>
      </x:c>
      <x:c r="N481" s="28" t="str">
        <x:v>refined_surrogate</x:v>
      </x:c>
    </x:row>
  </x:sheetData>
  <x:pageMargins left="0.7" right="0.7" top="0.75" bottom="0.75" header="0.3" footer="0.3"/>
  <x:tableParts count="1">
    <x:tablePart xmlns:r="http://schemas.openxmlformats.org/officeDocument/2006/relationships" r:id="R113b7879135d44e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8" hidden="0" customWidth="1"/>
    <x:col min="12" max="12" width="1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4" hidden="0" customWidth="1"/>
    <x:col min="28" max="28" width="28" hidden="0" customWidth="1"/>
  </x:cols>
  <x:sheetData>
    <x:row r="1" ht="62" customHeight="1">
      <x:c r="A1" s="33" t="str">
        <x:v>project</x:v>
      </x:c>
      <x:c r="B1" s="33" t="str">
        <x:v>original_id</x:v>
      </x:c>
      <x:c r="C1" s="33" t="str">
        <x:v>method</x:v>
      </x:c>
      <x:c r="D1" s="33" t="str">
        <x:v>mode</x:v>
      </x:c>
      <x:c r="E1" s="33" t="str">
        <x:v>n_runs</x:v>
      </x:c>
      <x:c r="F1" s="33" t="str">
        <x:v>n_valid_runs</x:v>
      </x:c>
      <x:c r="G1" s="33" t="str">
        <x:v>valid_rate</x:v>
      </x:c>
      <x:c r="H1" s="33" t="str">
        <x:v>best_AE</x:v>
      </x:c>
      <x:c r="I1" s="33" t="str">
        <x:v>best_AT</x:v>
      </x:c>
      <x:c r="J1" s="33" t="str">
        <x:v>best_AC</x:v>
      </x:c>
      <x:c r="K1" s="33" t="str">
        <x:v>best_team</x:v>
      </x:c>
      <x:c r="L1" s="33" t="str">
        <x:v>best_seed</x:v>
      </x:c>
      <x:c r="M1" s="33" t="str">
        <x:v>best_generation</x:v>
      </x:c>
      <x:c r="N1" s="33" t="str">
        <x:v>best_duration_sec</x:v>
      </x:c>
      <x:c r="O1" s="33" t="str">
        <x:v>best_duration_min</x:v>
      </x:c>
      <x:c r="P1" s="33" t="str">
        <x:v>AE_mean</x:v>
      </x:c>
      <x:c r="Q1" s="33" t="str">
        <x:v>AE_median</x:v>
      </x:c>
      <x:c r="R1" s="33" t="str">
        <x:v>AE_std</x:v>
      </x:c>
      <x:c r="S1" s="33" t="str">
        <x:v>AE_min</x:v>
      </x:c>
      <x:c r="T1" s="33" t="str">
        <x:v>AE_max</x:v>
      </x:c>
      <x:c r="U1" s="33" t="str">
        <x:v>AT_mean</x:v>
      </x:c>
      <x:c r="V1" s="33" t="str">
        <x:v>AC_mean</x:v>
      </x:c>
      <x:c r="W1" s="33" t="str">
        <x:v>mean_duration_sec</x:v>
      </x:c>
      <x:c r="X1" s="33" t="str">
        <x:v>median_duration_sec</x:v>
      </x:c>
      <x:c r="Y1" s="33" t="str">
        <x:v>total_duration_sec</x:v>
      </x:c>
      <x:c r="Z1" s="33" t="str">
        <x:v>total_duration_min</x:v>
      </x:c>
      <x:c r="AA1" s="33" t="str">
        <x:v>must_policy</x:v>
      </x:c>
      <x:c r="AB1" s="33" t="str">
        <x:v>stop_reason_best_seed</x:v>
      </x:c>
    </x:row>
    <x:row r="2">
      <x:c r="A2" s="28" t="str">
        <x:v>P1</x:v>
      </x:c>
      <x:c r="B2" s="28"/>
      <x:c r="C2" s="28" t="str">
        <x:v>RANDOM</x:v>
      </x:c>
      <x:c r="D2" s="28" t="str">
        <x:v>BACKTEST_2025_AE_FULL_SURROGATE</x:v>
      </x:c>
      <x:c r="E2" s="28" t="n">
        <x:v>30</x:v>
      </x:c>
      <x:c r="F2" s="28" t="n">
        <x:v>30</x:v>
      </x:c>
      <x:c r="G2" s="34" t="n">
        <x:v>1</x:v>
      </x:c>
      <x:c r="H2" s="34" t="n">
        <x:v>0.44775432</x:v>
      </x:c>
      <x:c r="I2" s="34" t="n">
        <x:v>0.61708145</x:v>
      </x:c>
      <x:c r="J2" s="34" t="n">
        <x:v>0.41388889</x:v>
      </x:c>
      <x:c r="K2" s="28" t="str">
        <x:v>[449, 53, 268, 483, 637, 488, 222, 63, 413]</x:v>
      </x:c>
      <x:c r="L2" s="28" t="n">
        <x:v>29</x:v>
      </x:c>
      <x:c r="M2" s="34"/>
      <x:c r="N2" s="34" t="n">
        <x:v>0.0021</x:v>
      </x:c>
      <x:c r="O2" s="34" t="n">
        <x:v>0.000035</x:v>
      </x:c>
      <x:c r="P2" s="34" t="n">
        <x:v>0.43134427</x:v>
      </x:c>
      <x:c r="Q2" s="34" t="n">
        <x:v>0.43150871</x:v>
      </x:c>
      <x:c r="R2" s="34" t="n">
        <x:v>0.00901255</x:v>
      </x:c>
      <x:c r="S2" s="34" t="n">
        <x:v>0.40769769</x:v>
      </x:c>
      <x:c r="T2" s="34" t="n">
        <x:v>0.44775432</x:v>
      </x:c>
      <x:c r="U2" s="34" t="n">
        <x:v>0.56723228</x:v>
      </x:c>
      <x:c r="V2" s="34" t="n">
        <x:v>0.40416667</x:v>
      </x:c>
      <x:c r="W2" s="34" t="n">
        <x:v>0.002067</x:v>
      </x:c>
      <x:c r="X2" s="34" t="n">
        <x:v>0.0019</x:v>
      </x:c>
      <x:c r="Y2" s="34" t="n">
        <x:v>0.062</x:v>
      </x:c>
      <x:c r="Z2" s="34" t="n">
        <x:v>0.001033</x:v>
      </x:c>
      <x:c r="AA2" s="28" t="str">
        <x:v>hard</x:v>
      </x:c>
      <x:c r="AB2" s="28"/>
    </x:row>
    <x:row r="3">
      <x:c r="A3" s="28" t="str">
        <x:v>P2</x:v>
      </x:c>
      <x:c r="B3" s="28"/>
      <x:c r="C3" s="28" t="str">
        <x:v>RANDOM</x:v>
      </x:c>
      <x:c r="D3" s="28" t="str">
        <x:v>BACKTEST_2025_AE_FULL_SURROGATE</x:v>
      </x:c>
      <x:c r="E3" s="28" t="n">
        <x:v>30</x:v>
      </x:c>
      <x:c r="F3" s="28" t="n">
        <x:v>30</x:v>
      </x:c>
      <x:c r="G3" s="34" t="n">
        <x:v>1</x:v>
      </x:c>
      <x:c r="H3" s="34" t="n">
        <x:v>0.40202764</x:v>
      </x:c>
      <x:c r="I3" s="34" t="n">
        <x:v>0.41216585</x:v>
      </x:c>
      <x:c r="J3" s="34" t="n">
        <x:v>0.4</x:v>
      </x:c>
      <x:c r="K3" s="28" t="str">
        <x:v>[171, 235, 71, 559, 315, 393, 105, 65]</x:v>
      </x:c>
      <x:c r="L3" s="28" t="n">
        <x:v>4</x:v>
      </x:c>
      <x:c r="M3" s="34"/>
      <x:c r="N3" s="34" t="n">
        <x:v>0.0017</x:v>
      </x:c>
      <x:c r="O3" s="34" t="n">
        <x:v>0.000028</x:v>
      </x:c>
      <x:c r="P3" s="34" t="n">
        <x:v>0.3526925</x:v>
      </x:c>
      <x:c r="Q3" s="34" t="n">
        <x:v>0.35218443</x:v>
      </x:c>
      <x:c r="R3" s="34" t="n">
        <x:v>0.0304046</x:v>
      </x:c>
      <x:c r="S3" s="34" t="n">
        <x:v>0.28990617</x:v>
      </x:c>
      <x:c r="T3" s="34" t="n">
        <x:v>0.40202764</x:v>
      </x:c>
      <x:c r="U3" s="34" t="n">
        <x:v>0.34283264</x:v>
      </x:c>
      <x:c r="V3" s="34" t="n">
        <x:v>0.40452381</x:v>
      </x:c>
      <x:c r="W3" s="34" t="n">
        <x:v>0.001303</x:v>
      </x:c>
      <x:c r="X3" s="34" t="n">
        <x:v>0.00125</x:v>
      </x:c>
      <x:c r="Y3" s="34" t="n">
        <x:v>0.0391</x:v>
      </x:c>
      <x:c r="Z3" s="34" t="n">
        <x:v>0.000652</x:v>
      </x:c>
      <x:c r="AA3" s="28" t="str">
        <x:v>hard</x:v>
      </x:c>
      <x:c r="AB3" s="28"/>
    </x:row>
    <x:row r="4">
      <x:c r="A4" s="28" t="str">
        <x:v>P3</x:v>
      </x:c>
      <x:c r="B4" s="28"/>
      <x:c r="C4" s="28" t="str">
        <x:v>RANDOM</x:v>
      </x:c>
      <x:c r="D4" s="28" t="str">
        <x:v>BACKTEST_2025_AE_FULL_SURROGATE</x:v>
      </x:c>
      <x:c r="E4" s="28" t="n">
        <x:v>30</x:v>
      </x:c>
      <x:c r="F4" s="28" t="n">
        <x:v>30</x:v>
      </x:c>
      <x:c r="G4" s="34" t="n">
        <x:v>1</x:v>
      </x:c>
      <x:c r="H4" s="34" t="n">
        <x:v>0.46621218</x:v>
      </x:c>
      <x:c r="I4" s="34" t="n">
        <x:v>0.5972731</x:v>
      </x:c>
      <x:c r="J4" s="34" t="n">
        <x:v>0.44</x:v>
      </x:c>
      <x:c r="K4" s="28" t="str">
        <x:v>[198, 223, 535, 685, 610]</x:v>
      </x:c>
      <x:c r="L4" s="28" t="n">
        <x:v>13</x:v>
      </x:c>
      <x:c r="M4" s="34"/>
      <x:c r="N4" s="34" t="n">
        <x:v>0.0017</x:v>
      </x:c>
      <x:c r="O4" s="34" t="n">
        <x:v>0.000028</x:v>
      </x:c>
      <x:c r="P4" s="34" t="n">
        <x:v>0.40761932</x:v>
      </x:c>
      <x:c r="Q4" s="34" t="n">
        <x:v>0.42219509</x:v>
      </x:c>
      <x:c r="R4" s="34" t="n">
        <x:v>0.04650107</x:v>
      </x:c>
      <x:c r="S4" s="34" t="n">
        <x:v>0.24761226</x:v>
      </x:c>
      <x:c r="T4" s="34" t="n">
        <x:v>0.46621218</x:v>
      </x:c>
      <x:c r="U4" s="34" t="n">
        <x:v>0.48725071</x:v>
      </x:c>
      <x:c r="V4" s="34" t="n">
        <x:v>0.40566667</x:v>
      </x:c>
      <x:c r="W4" s="34" t="n">
        <x:v>0.001433</x:v>
      </x:c>
      <x:c r="X4" s="34" t="n">
        <x:v>0.0013</x:v>
      </x:c>
      <x:c r="Y4" s="34" t="n">
        <x:v>0.043</x:v>
      </x:c>
      <x:c r="Z4" s="34" t="n">
        <x:v>0.000717</x:v>
      </x:c>
      <x:c r="AA4" s="28" t="str">
        <x:v>hard</x:v>
      </x:c>
      <x:c r="AB4" s="28"/>
    </x:row>
    <x:row r="5">
      <x:c r="A5" s="28" t="str">
        <x:v>P4</x:v>
      </x:c>
      <x:c r="B5" s="28"/>
      <x:c r="C5" s="28" t="str">
        <x:v>RANDOM</x:v>
      </x:c>
      <x:c r="D5" s="28" t="str">
        <x:v>BACKTEST_2025_AE_FULL_SURROGATE</x:v>
      </x:c>
      <x:c r="E5" s="28" t="n">
        <x:v>30</x:v>
      </x:c>
      <x:c r="F5" s="28" t="n">
        <x:v>30</x:v>
      </x:c>
      <x:c r="G5" s="34" t="n">
        <x:v>1</x:v>
      </x:c>
      <x:c r="H5" s="34" t="n">
        <x:v>0.46201403</x:v>
      </x:c>
      <x:c r="I5" s="34" t="n">
        <x:v>0.63319528</x:v>
      </x:c>
      <x:c r="J5" s="34" t="n">
        <x:v>0.42777778</x:v>
      </x:c>
      <x:c r="K5" s="28" t="str">
        <x:v>[76, 574, 86, 448, 482, 553, 131, 166, 87]</x:v>
      </x:c>
      <x:c r="L5" s="28" t="n">
        <x:v>28</x:v>
      </x:c>
      <x:c r="M5" s="34"/>
      <x:c r="N5" s="34" t="n">
        <x:v>0.0021</x:v>
      </x:c>
      <x:c r="O5" s="34" t="n">
        <x:v>0.000035</x:v>
      </x:c>
      <x:c r="P5" s="34" t="n">
        <x:v>0.44307519</x:v>
      </x:c>
      <x:c r="Q5" s="34" t="n">
        <x:v>0.44323067</x:v>
      </x:c>
      <x:c r="R5" s="34" t="n">
        <x:v>0.00777732</x:v>
      </x:c>
      <x:c r="S5" s="34" t="n">
        <x:v>0.42512297</x:v>
      </x:c>
      <x:c r="T5" s="34" t="n">
        <x:v>0.46201403</x:v>
      </x:c>
      <x:c r="U5" s="34" t="n">
        <x:v>0.6376178</x:v>
      </x:c>
      <x:c r="V5" s="34" t="n">
        <x:v>0.40416667</x:v>
      </x:c>
      <x:c r="W5" s="34" t="n">
        <x:v>0.001653</x:v>
      </x:c>
      <x:c r="X5" s="34" t="n">
        <x:v>0.0014</x:v>
      </x:c>
      <x:c r="Y5" s="34" t="n">
        <x:v>0.0496</x:v>
      </x:c>
      <x:c r="Z5" s="34" t="n">
        <x:v>0.000827</x:v>
      </x:c>
      <x:c r="AA5" s="28" t="str">
        <x:v>hard</x:v>
      </x:c>
      <x:c r="AB5" s="28"/>
    </x:row>
    <x:row r="6">
      <x:c r="A6" s="28" t="str">
        <x:v>P5</x:v>
      </x:c>
      <x:c r="B6" s="28"/>
      <x:c r="C6" s="28" t="str">
        <x:v>RANDOM</x:v>
      </x:c>
      <x:c r="D6" s="28" t="str">
        <x:v>BACKTEST_2025_AE_FULL_SURROGATE</x:v>
      </x:c>
      <x:c r="E6" s="28" t="n">
        <x:v>30</x:v>
      </x:c>
      <x:c r="F6" s="28" t="n">
        <x:v>30</x:v>
      </x:c>
      <x:c r="G6" s="34" t="n">
        <x:v>1</x:v>
      </x:c>
      <x:c r="H6" s="34" t="n">
        <x:v>0.48484848</x:v>
      </x:c>
      <x:c r="I6" s="34" t="n">
        <x:v>0.57575758</x:v>
      </x:c>
      <x:c r="J6" s="34" t="n">
        <x:v>0.46666667</x:v>
      </x:c>
      <x:c r="K6" s="28" t="str">
        <x:v>[468, 27, 354, 395]</x:v>
      </x:c>
      <x:c r="L6" s="28" t="n">
        <x:v>10</x:v>
      </x:c>
      <x:c r="M6" s="34"/>
      <x:c r="N6" s="34" t="n">
        <x:v>0.0015</x:v>
      </x:c>
      <x:c r="O6" s="34" t="n">
        <x:v>0.000025</x:v>
      </x:c>
      <x:c r="P6" s="34" t="n">
        <x:v>0.39452538</x:v>
      </x:c>
      <x:c r="Q6" s="34" t="n">
        <x:v>0.42314075</x:v>
      </x:c>
      <x:c r="R6" s="34" t="n">
        <x:v>0.06821191</x:v>
      </x:c>
      <x:c r="S6" s="34" t="n">
        <x:v>0.22226107</x:v>
      </x:c>
      <x:c r="T6" s="34" t="n">
        <x:v>0.48484848</x:v>
      </x:c>
      <x:c r="U6" s="34" t="n">
        <x:v>0.47811966</x:v>
      </x:c>
      <x:c r="V6" s="34" t="n">
        <x:v>0.40611111</x:v>
      </x:c>
      <x:c r="W6" s="34" t="n">
        <x:v>0.001207</x:v>
      </x:c>
      <x:c r="X6" s="34" t="n">
        <x:v>0.0011</x:v>
      </x:c>
      <x:c r="Y6" s="34" t="n">
        <x:v>0.0362</x:v>
      </x:c>
      <x:c r="Z6" s="34" t="n">
        <x:v>0.000603</x:v>
      </x:c>
      <x:c r="AA6" s="28" t="str">
        <x:v>hard</x:v>
      </x:c>
      <x:c r="AB6" s="28"/>
    </x:row>
    <x:row r="7">
      <x:c r="A7" s="28" t="str">
        <x:v>P6</x:v>
      </x:c>
      <x:c r="B7" s="28"/>
      <x:c r="C7" s="28" t="str">
        <x:v>RANDOM</x:v>
      </x:c>
      <x:c r="D7" s="28" t="str">
        <x:v>BACKTEST_2025_AE_FULL_SURROGATE</x:v>
      </x:c>
      <x:c r="E7" s="28" t="n">
        <x:v>30</x:v>
      </x:c>
      <x:c r="F7" s="28" t="n">
        <x:v>30</x:v>
      </x:c>
      <x:c r="G7" s="34" t="n">
        <x:v>1</x:v>
      </x:c>
      <x:c r="H7" s="34" t="n">
        <x:v>0.43396418</x:v>
      </x:c>
      <x:c r="I7" s="34" t="n">
        <x:v>0.48473748</x:v>
      </x:c>
      <x:c r="J7" s="34" t="n">
        <x:v>0.42380952</x:v>
      </x:c>
      <x:c r="K7" s="28" t="str">
        <x:v>[449, 53, 268, 483, 637, 488, 222]</x:v>
      </x:c>
      <x:c r="L7" s="28" t="n">
        <x:v>29</x:v>
      </x:c>
      <x:c r="M7" s="34"/>
      <x:c r="N7" s="34" t="n">
        <x:v>0.0023</x:v>
      </x:c>
      <x:c r="O7" s="34" t="n">
        <x:v>0.000038</x:v>
      </x:c>
      <x:c r="P7" s="34" t="n">
        <x:v>0.38316992</x:v>
      </x:c>
      <x:c r="Q7" s="34" t="n">
        <x:v>0.39846404</x:v>
      </x:c>
      <x:c r="R7" s="34" t="n">
        <x:v>0.03850928</x:v>
      </x:c>
      <x:c r="S7" s="34" t="n">
        <x:v>0.29110704</x:v>
      </x:c>
      <x:c r="T7" s="34" t="n">
        <x:v>0.43396418</x:v>
      </x:c>
      <x:c r="U7" s="34" t="n">
        <x:v>0.39543124</x:v>
      </x:c>
      <x:c r="V7" s="34" t="n">
        <x:v>0.40444444</x:v>
      </x:c>
      <x:c r="W7" s="34" t="n">
        <x:v>0.00153</x:v>
      </x:c>
      <x:c r="X7" s="34" t="n">
        <x:v>0.00125</x:v>
      </x:c>
      <x:c r="Y7" s="34" t="n">
        <x:v>0.0459</x:v>
      </x:c>
      <x:c r="Z7" s="34" t="n">
        <x:v>0.000765</x:v>
      </x:c>
      <x:c r="AA7" s="28" t="str">
        <x:v>hard</x:v>
      </x:c>
      <x:c r="AB7" s="28"/>
    </x:row>
    <x:row r="8">
      <x:c r="A8" s="28" t="str">
        <x:v>P7</x:v>
      </x:c>
      <x:c r="B8" s="28"/>
      <x:c r="C8" s="28" t="str">
        <x:v>RANDOM</x:v>
      </x:c>
      <x:c r="D8" s="28" t="str">
        <x:v>BACKTEST_2025_AE_FULL_SURROGATE</x:v>
      </x:c>
      <x:c r="E8" s="28" t="n">
        <x:v>30</x:v>
      </x:c>
      <x:c r="F8" s="28" t="n">
        <x:v>30</x:v>
      </x:c>
      <x:c r="G8" s="34" t="n">
        <x:v>1</x:v>
      </x:c>
      <x:c r="H8" s="34" t="n">
        <x:v>0.46462426</x:v>
      </x:c>
      <x:c r="I8" s="34" t="n">
        <x:v>0.58774559</x:v>
      </x:c>
      <x:c r="J8" s="34" t="n">
        <x:v>0.44</x:v>
      </x:c>
      <x:c r="K8" s="28" t="str">
        <x:v>[468, 27, 354, 395, 471]</x:v>
      </x:c>
      <x:c r="L8" s="28" t="n">
        <x:v>10</x:v>
      </x:c>
      <x:c r="M8" s="34"/>
      <x:c r="N8" s="34" t="n">
        <x:v>0.0021</x:v>
      </x:c>
      <x:c r="O8" s="34" t="n">
        <x:v>0.000035</x:v>
      </x:c>
      <x:c r="P8" s="34" t="n">
        <x:v>0.39688802</x:v>
      </x:c>
      <x:c r="Q8" s="34" t="n">
        <x:v>0.41816748</x:v>
      </x:c>
      <x:c r="R8" s="34" t="n">
        <x:v>0.06770004</x:v>
      </x:c>
      <x:c r="S8" s="34" t="n">
        <x:v>0.15410238</x:v>
      </x:c>
      <x:c r="T8" s="34" t="n">
        <x:v>0.46462426</x:v>
      </x:c>
      <x:c r="U8" s="34" t="n">
        <x:v>0.46538832</x:v>
      </x:c>
      <x:c r="V8" s="34" t="n">
        <x:v>0.40566667</x:v>
      </x:c>
      <x:c r="W8" s="34" t="n">
        <x:v>0.001833</x:v>
      </x:c>
      <x:c r="X8" s="34" t="n">
        <x:v>0.0017</x:v>
      </x:c>
      <x:c r="Y8" s="34" t="n">
        <x:v>0.055</x:v>
      </x:c>
      <x:c r="Z8" s="34" t="n">
        <x:v>0.000917</x:v>
      </x:c>
      <x:c r="AA8" s="28" t="str">
        <x:v>hard</x:v>
      </x:c>
      <x:c r="AB8" s="28"/>
    </x:row>
    <x:row r="9">
      <x:c r="A9" s="28" t="str">
        <x:v>P8</x:v>
      </x:c>
      <x:c r="B9" s="28"/>
      <x:c r="C9" s="28" t="str">
        <x:v>RANDOM</x:v>
      </x:c>
      <x:c r="D9" s="28" t="str">
        <x:v>BACKTEST_2025_AE_FULL_SURROGATE</x:v>
      </x:c>
      <x:c r="E9" s="28" t="n">
        <x:v>30</x:v>
      </x:c>
      <x:c r="F9" s="28" t="n">
        <x:v>30</x:v>
      </x:c>
      <x:c r="G9" s="34" t="n">
        <x:v>1</x:v>
      </x:c>
      <x:c r="H9" s="34" t="n">
        <x:v>0.45473138</x:v>
      </x:c>
      <x:c r="I9" s="34" t="n">
        <x:v>0.52838828</x:v>
      </x:c>
      <x:c r="J9" s="34" t="n">
        <x:v>0.44</x:v>
      </x:c>
      <x:c r="K9" s="28" t="str">
        <x:v>[468, 27, 354, 395, 471]</x:v>
      </x:c>
      <x:c r="L9" s="28" t="n">
        <x:v>10</x:v>
      </x:c>
      <x:c r="M9" s="34"/>
      <x:c r="N9" s="34" t="n">
        <x:v>0.001</x:v>
      </x:c>
      <x:c r="O9" s="34" t="n">
        <x:v>0.000017</x:v>
      </x:c>
      <x:c r="P9" s="34" t="n">
        <x:v>0.39201068</x:v>
      </x:c>
      <x:c r="Q9" s="34" t="n">
        <x:v>0.4236747</x:v>
      </x:c>
      <x:c r="R9" s="34" t="n">
        <x:v>0.08193019</x:v>
      </x:c>
      <x:c r="S9" s="34" t="n">
        <x:v>0.11855922</x:v>
      </x:c>
      <x:c r="T9" s="34" t="n">
        <x:v>0.45473138</x:v>
      </x:c>
      <x:c r="U9" s="34" t="n">
        <x:v>0.4646978</x:v>
      </x:c>
      <x:c r="V9" s="34" t="n">
        <x:v>0.40566667</x:v>
      </x:c>
      <x:c r="W9" s="34" t="n">
        <x:v>0.001293</x:v>
      </x:c>
      <x:c r="X9" s="34" t="n">
        <x:v>0.0011</x:v>
      </x:c>
      <x:c r="Y9" s="34" t="n">
        <x:v>0.0388</x:v>
      </x:c>
      <x:c r="Z9" s="34" t="n">
        <x:v>0.000647</x:v>
      </x:c>
      <x:c r="AA9" s="28" t="str">
        <x:v>hard</x:v>
      </x:c>
      <x:c r="AB9" s="28"/>
    </x:row>
    <x:row r="10">
      <x:c r="A10" s="28" t="str">
        <x:v>P9</x:v>
      </x:c>
      <x:c r="B10" s="28"/>
      <x:c r="C10" s="28" t="str">
        <x:v>RANDOM</x:v>
      </x:c>
      <x:c r="D10" s="28" t="str">
        <x:v>BACKTEST_2025_AE_FULL_SURROGATE</x:v>
      </x:c>
      <x:c r="E10" s="28" t="n">
        <x:v>30</x:v>
      </x:c>
      <x:c r="F10" s="28" t="n">
        <x:v>30</x:v>
      </x:c>
      <x:c r="G10" s="34" t="n">
        <x:v>1</x:v>
      </x:c>
      <x:c r="H10" s="34" t="n">
        <x:v>0.42037546</x:v>
      </x:c>
      <x:c r="I10" s="34" t="n">
        <x:v>0.45558608</x:v>
      </x:c>
      <x:c r="J10" s="34" t="n">
        <x:v>0.41333333</x:v>
      </x:c>
      <x:c r="K10" s="28" t="str">
        <x:v>[449, 53, 268, 483, 637, 488]</x:v>
      </x:c>
      <x:c r="L10" s="28" t="n">
        <x:v>29</x:v>
      </x:c>
      <x:c r="M10" s="34"/>
      <x:c r="N10" s="34" t="n">
        <x:v>0.001</x:v>
      </x:c>
      <x:c r="O10" s="34" t="n">
        <x:v>0.000017</x:v>
      </x:c>
      <x:c r="P10" s="34" t="n">
        <x:v>0.37823179</x:v>
      </x:c>
      <x:c r="Q10" s="34" t="n">
        <x:v>0.39169465</x:v>
      </x:c>
      <x:c r="R10" s="34" t="n">
        <x:v>0.03807196</x:v>
      </x:c>
      <x:c r="S10" s="34" t="n">
        <x:v>0.23455433</x:v>
      </x:c>
      <x:c r="T10" s="34" t="n">
        <x:v>0.42037546</x:v>
      </x:c>
      <x:c r="U10" s="34" t="n">
        <x:v>0.378663</x:v>
      </x:c>
      <x:c r="V10" s="34" t="n">
        <x:v>0.40488889</x:v>
      </x:c>
      <x:c r="W10" s="34" t="n">
        <x:v>0.001297</x:v>
      </x:c>
      <x:c r="X10" s="34" t="n">
        <x:v>0.001</x:v>
      </x:c>
      <x:c r="Y10" s="34" t="n">
        <x:v>0.0389</x:v>
      </x:c>
      <x:c r="Z10" s="34" t="n">
        <x:v>0.000648</x:v>
      </x:c>
      <x:c r="AA10" s="28" t="str">
        <x:v>hard</x:v>
      </x:c>
      <x:c r="AB10" s="28"/>
    </x:row>
    <x:row r="11">
      <x:c r="A11" s="28" t="str">
        <x:v>P10</x:v>
      </x:c>
      <x:c r="B11" s="28"/>
      <x:c r="C11" s="28" t="str">
        <x:v>RANDOM</x:v>
      </x:c>
      <x:c r="D11" s="28" t="str">
        <x:v>BACKTEST_2025_AE_FULL_SURROGATE</x:v>
      </x:c>
      <x:c r="E11" s="28" t="n">
        <x:v>30</x:v>
      </x:c>
      <x:c r="F11" s="28" t="n">
        <x:v>30</x:v>
      </x:c>
      <x:c r="G11" s="34" t="n">
        <x:v>1</x:v>
      </x:c>
      <x:c r="H11" s="34" t="n">
        <x:v>0.45075907</x:v>
      </x:c>
      <x:c r="I11" s="34" t="n">
        <x:v>0.56169726</x:v>
      </x:c>
      <x:c r="J11" s="34" t="n">
        <x:v>0.42857143</x:v>
      </x:c>
      <x:c r="K11" s="28" t="str">
        <x:v>[76, 574, 86, 448, 482, 553, 131, 166]</x:v>
      </x:c>
      <x:c r="L11" s="28" t="n">
        <x:v>28</x:v>
      </x:c>
      <x:c r="M11" s="34"/>
      <x:c r="N11" s="34" t="n">
        <x:v>0.0011</x:v>
      </x:c>
      <x:c r="O11" s="34" t="n">
        <x:v>0.000018</x:v>
      </x:c>
      <x:c r="P11" s="34" t="n">
        <x:v>0.42806916</x:v>
      </x:c>
      <x:c r="Q11" s="34" t="n">
        <x:v>0.42807053</x:v>
      </x:c>
      <x:c r="R11" s="34" t="n">
        <x:v>0.00925382</x:v>
      </x:c>
      <x:c r="S11" s="34" t="n">
        <x:v>0.40711856</x:v>
      </x:c>
      <x:c r="T11" s="34" t="n">
        <x:v>0.45075907</x:v>
      </x:c>
      <x:c r="U11" s="34" t="n">
        <x:v>0.54579589</x:v>
      </x:c>
      <x:c r="V11" s="34" t="n">
        <x:v>0.40452381</x:v>
      </x:c>
      <x:c r="W11" s="34" t="n">
        <x:v>0.001407</x:v>
      </x:c>
      <x:c r="X11" s="34" t="n">
        <x:v>0.00125</x:v>
      </x:c>
      <x:c r="Y11" s="34" t="n">
        <x:v>0.0422</x:v>
      </x:c>
      <x:c r="Z11" s="34" t="n">
        <x:v>0.000703</x:v>
      </x:c>
      <x:c r="AA11" s="28" t="str">
        <x:v>hard</x:v>
      </x:c>
      <x:c r="AB11" s="28"/>
    </x:row>
    <x:row r="12">
      <x:c r="A12" s="28" t="str">
        <x:v>P11</x:v>
      </x:c>
      <x:c r="B12" s="28"/>
      <x:c r="C12" s="28" t="str">
        <x:v>RANDOM</x:v>
      </x:c>
      <x:c r="D12" s="28" t="str">
        <x:v>BACKTEST_2025_AE_FULL_SURROGATE</x:v>
      </x:c>
      <x:c r="E12" s="28" t="n">
        <x:v>30</x:v>
      </x:c>
      <x:c r="F12" s="28" t="n">
        <x:v>30</x:v>
      </x:c>
      <x:c r="G12" s="34" t="n">
        <x:v>1</x:v>
      </x:c>
      <x:c r="H12" s="34" t="n">
        <x:v>0.41766382</x:v>
      </x:c>
      <x:c r="I12" s="34" t="n">
        <x:v>0.43653846</x:v>
      </x:c>
      <x:c r="J12" s="34" t="n">
        <x:v>0.41388889</x:v>
      </x:c>
      <x:c r="K12" s="28" t="str">
        <x:v>[449, 53, 268, 483, 637, 488, 222, 63, 413]</x:v>
      </x:c>
      <x:c r="L12" s="28" t="n">
        <x:v>29</x:v>
      </x:c>
      <x:c r="M12" s="34"/>
      <x:c r="N12" s="34" t="n">
        <x:v>0.0014</x:v>
      </x:c>
      <x:c r="O12" s="34" t="n">
        <x:v>0.000023</x:v>
      </x:c>
      <x:c r="P12" s="34" t="n">
        <x:v>0.39469255</x:v>
      </x:c>
      <x:c r="Q12" s="34" t="n">
        <x:v>0.40208333</x:v>
      </x:c>
      <x:c r="R12" s="34" t="n">
        <x:v>0.02319043</x:v>
      </x:c>
      <x:c r="S12" s="34" t="n">
        <x:v>0.30423789</x:v>
      </x:c>
      <x:c r="T12" s="34" t="n">
        <x:v>0.41766382</x:v>
      </x:c>
      <x:c r="U12" s="34" t="n">
        <x:v>0.39965812</x:v>
      </x:c>
      <x:c r="V12" s="34" t="n">
        <x:v>0.40416667</x:v>
      </x:c>
      <x:c r="W12" s="34" t="n">
        <x:v>0.00139</x:v>
      </x:c>
      <x:c r="X12" s="34" t="n">
        <x:v>0.0011</x:v>
      </x:c>
      <x:c r="Y12" s="34" t="n">
        <x:v>0.0417</x:v>
      </x:c>
      <x:c r="Z12" s="34" t="n">
        <x:v>0.000695</x:v>
      </x:c>
      <x:c r="AA12" s="28" t="str">
        <x:v>hard</x:v>
      </x:c>
      <x:c r="AB12" s="28"/>
    </x:row>
    <x:row r="13">
      <x:c r="A13" s="28" t="str">
        <x:v>P12</x:v>
      </x:c>
      <x:c r="B13" s="28"/>
      <x:c r="C13" s="28" t="str">
        <x:v>RANDOM</x:v>
      </x:c>
      <x:c r="D13" s="28" t="str">
        <x:v>BACKTEST_2025_AE_FULL_SURROGATE</x:v>
      </x:c>
      <x:c r="E13" s="28" t="n">
        <x:v>30</x:v>
      </x:c>
      <x:c r="F13" s="28" t="n">
        <x:v>30</x:v>
      </x:c>
      <x:c r="G13" s="34" t="n">
        <x:v>1</x:v>
      </x:c>
      <x:c r="H13" s="34" t="n">
        <x:v>0.36937322</x:v>
      </x:c>
      <x:c r="I13" s="34" t="n">
        <x:v>0.36324786</x:v>
      </x:c>
      <x:c r="J13" s="34" t="n">
        <x:v>0.4</x:v>
      </x:c>
      <x:c r="K13" s="28" t="str">
        <x:v>[303, 587, 700, 636]</x:v>
      </x:c>
      <x:c r="L13" s="28" t="n">
        <x:v>25</x:v>
      </x:c>
      <x:c r="M13" s="34"/>
      <x:c r="N13" s="34" t="n">
        <x:v>0.001</x:v>
      </x:c>
      <x:c r="O13" s="34" t="n">
        <x:v>0.000017</x:v>
      </x:c>
      <x:c r="P13" s="34" t="n">
        <x:v>0.28938509</x:v>
      </x:c>
      <x:c r="Q13" s="34" t="n">
        <x:v>0.31417379</x:v>
      </x:c>
      <x:c r="R13" s="34" t="n">
        <x:v>0.05805596</x:v>
      </x:c>
      <x:c r="S13" s="34" t="n">
        <x:v>0.17742165</x:v>
      </x:c>
      <x:c r="T13" s="34" t="n">
        <x:v>0.36937322</x:v>
      </x:c>
      <x:c r="U13" s="34" t="n">
        <x:v>0.26603989</x:v>
      </x:c>
      <x:c r="V13" s="34" t="n">
        <x:v>0.40611111</x:v>
      </x:c>
      <x:c r="W13" s="34" t="n">
        <x:v>0.00123</x:v>
      </x:c>
      <x:c r="X13" s="34" t="n">
        <x:v>0.00125</x:v>
      </x:c>
      <x:c r="Y13" s="34" t="n">
        <x:v>0.0369</x:v>
      </x:c>
      <x:c r="Z13" s="34" t="n">
        <x:v>0.000615</x:v>
      </x:c>
      <x:c r="AA13" s="28" t="str">
        <x:v>hard</x:v>
      </x:c>
      <x:c r="AB13" s="28"/>
    </x:row>
    <x:row r="14">
      <x:c r="A14" s="28" t="str">
        <x:v>P13</x:v>
      </x:c>
      <x:c r="B14" s="28"/>
      <x:c r="C14" s="28" t="str">
        <x:v>RANDOM</x:v>
      </x:c>
      <x:c r="D14" s="28" t="str">
        <x:v>BACKTEST_2025_AE_FULL_SURROGATE</x:v>
      </x:c>
      <x:c r="E14" s="28" t="n">
        <x:v>30</x:v>
      </x:c>
      <x:c r="F14" s="28" t="n">
        <x:v>30</x:v>
      </x:c>
      <x:c r="G14" s="34" t="n">
        <x:v>1</x:v>
      </x:c>
      <x:c r="H14" s="34" t="n">
        <x:v>0.47914123</x:v>
      </x:c>
      <x:c r="I14" s="34" t="n">
        <x:v>0.54151404</x:v>
      </x:c>
      <x:c r="J14" s="34" t="n">
        <x:v>0.46666667</x:v>
      </x:c>
      <x:c r="K14" s="28" t="str">
        <x:v>[468, 27, 354, 395]</x:v>
      </x:c>
      <x:c r="L14" s="28" t="n">
        <x:v>10</x:v>
      </x:c>
      <x:c r="M14" s="34"/>
      <x:c r="N14" s="34" t="n">
        <x:v>0.001</x:v>
      </x:c>
      <x:c r="O14" s="34" t="n">
        <x:v>0.000017</x:v>
      </x:c>
      <x:c r="P14" s="34" t="n">
        <x:v>0.29408052</x:v>
      </x:c>
      <x:c r="Q14" s="34" t="n">
        <x:v>0.35714286</x:v>
      </x:c>
      <x:c r="R14" s="34" t="n">
        <x:v>0.14540487</x:v>
      </x:c>
      <x:c r="S14" s="34" t="n">
        <x:v>0.06666667</x:v>
      </x:c>
      <x:c r="T14" s="34" t="n">
        <x:v>0.47914123</x:v>
      </x:c>
      <x:c r="U14" s="34" t="n">
        <x:v>0.32279202</x:v>
      </x:c>
      <x:c r="V14" s="34" t="n">
        <x:v>0.40611111</x:v>
      </x:c>
      <x:c r="W14" s="34" t="n">
        <x:v>0.001237</x:v>
      </x:c>
      <x:c r="X14" s="34" t="n">
        <x:v>0.001</x:v>
      </x:c>
      <x:c r="Y14" s="34" t="n">
        <x:v>0.0371</x:v>
      </x:c>
      <x:c r="Z14" s="34" t="n">
        <x:v>0.000618</x:v>
      </x:c>
      <x:c r="AA14" s="28" t="str">
        <x:v>hard</x:v>
      </x:c>
      <x:c r="AB14" s="28"/>
    </x:row>
    <x:row r="15">
      <x:c r="A15" s="28" t="str">
        <x:v>P14</x:v>
      </x:c>
      <x:c r="B15" s="28"/>
      <x:c r="C15" s="28" t="str">
        <x:v>RANDOM</x:v>
      </x:c>
      <x:c r="D15" s="28" t="str">
        <x:v>BACKTEST_2025_AE_FULL_SURROGATE</x:v>
      </x:c>
      <x:c r="E15" s="28" t="n">
        <x:v>30</x:v>
      </x:c>
      <x:c r="F15" s="28" t="n">
        <x:v>30</x:v>
      </x:c>
      <x:c r="G15" s="34" t="n">
        <x:v>1</x:v>
      </x:c>
      <x:c r="H15" s="34" t="n">
        <x:v>0.54534663</x:v>
      </x:c>
      <x:c r="I15" s="34" t="n">
        <x:v>0.93874644</x:v>
      </x:c>
      <x:c r="J15" s="34" t="n">
        <x:v>0.46666667</x:v>
      </x:c>
      <x:c r="K15" s="28" t="str">
        <x:v>[468, 27, 354, 395]</x:v>
      </x:c>
      <x:c r="L15" s="28" t="n">
        <x:v>10</x:v>
      </x:c>
      <x:c r="M15" s="34"/>
      <x:c r="N15" s="34" t="n">
        <x:v>0.0014</x:v>
      </x:c>
      <x:c r="O15" s="34" t="n">
        <x:v>0.000023</x:v>
      </x:c>
      <x:c r="P15" s="34" t="n">
        <x:v>0.33598449</x:v>
      </x:c>
      <x:c r="Q15" s="34" t="n">
        <x:v>0.39621659</x:v>
      </x:c>
      <x:c r="R15" s="34" t="n">
        <x:v>0.13600182</x:v>
      </x:c>
      <x:c r="S15" s="34" t="n">
        <x:v>0.06666667</x:v>
      </x:c>
      <x:c r="T15" s="34" t="n">
        <x:v>0.54534663</x:v>
      </x:c>
      <x:c r="U15" s="34" t="n">
        <x:v>0.40984602</x:v>
      </x:c>
      <x:c r="V15" s="34" t="n">
        <x:v>0.40611111</x:v>
      </x:c>
      <x:c r="W15" s="34" t="n">
        <x:v>0.001243</x:v>
      </x:c>
      <x:c r="X15" s="34" t="n">
        <x:v>0.00115</x:v>
      </x:c>
      <x:c r="Y15" s="34" t="n">
        <x:v>0.0373</x:v>
      </x:c>
      <x:c r="Z15" s="34" t="n">
        <x:v>0.000622</x:v>
      </x:c>
      <x:c r="AA15" s="28" t="str">
        <x:v>hard</x:v>
      </x:c>
      <x:c r="AB15" s="28"/>
    </x:row>
    <x:row r="16">
      <x:c r="A16" s="28" t="str">
        <x:v>P15</x:v>
      </x:c>
      <x:c r="B16" s="28"/>
      <x:c r="C16" s="28" t="str">
        <x:v>RANDOM</x:v>
      </x:c>
      <x:c r="D16" s="28" t="str">
        <x:v>BACKTEST_2025_AE_FULL_SURROGATE</x:v>
      </x:c>
      <x:c r="E16" s="28" t="n">
        <x:v>30</x:v>
      </x:c>
      <x:c r="F16" s="28" t="n">
        <x:v>30</x:v>
      </x:c>
      <x:c r="G16" s="34" t="n">
        <x:v>1</x:v>
      </x:c>
      <x:c r="H16" s="34" t="n">
        <x:v>0.4025641</x:v>
      </x:c>
      <x:c r="I16" s="34" t="n">
        <x:v>0.41538462</x:v>
      </x:c>
      <x:c r="J16" s="34" t="n">
        <x:v>0.4</x:v>
      </x:c>
      <x:c r="K16" s="28" t="str">
        <x:v>[303, 587, 700, 636, 12]</x:v>
      </x:c>
      <x:c r="L16" s="28" t="n">
        <x:v>25</x:v>
      </x:c>
      <x:c r="M16" s="34"/>
      <x:c r="N16" s="34" t="n">
        <x:v>0.001</x:v>
      </x:c>
      <x:c r="O16" s="34" t="n">
        <x:v>0.000017</x:v>
      </x:c>
      <x:c r="P16" s="34" t="n">
        <x:v>0.3314536</x:v>
      </x:c>
      <x:c r="Q16" s="34" t="n">
        <x:v>0.34054335</x:v>
      </x:c>
      <x:c r="R16" s="34" t="n">
        <x:v>0.05136196</x:v>
      </x:c>
      <x:c r="S16" s="34" t="n">
        <x:v>0.22515263</x:v>
      </x:c>
      <x:c r="T16" s="34" t="n">
        <x:v>0.4025641</x:v>
      </x:c>
      <x:c r="U16" s="34" t="n">
        <x:v>0.31732601</x:v>
      </x:c>
      <x:c r="V16" s="34" t="n">
        <x:v>0.40566667</x:v>
      </x:c>
      <x:c r="W16" s="34" t="n">
        <x:v>0.001103</x:v>
      </x:c>
      <x:c r="X16" s="34" t="n">
        <x:v>0.001</x:v>
      </x:c>
      <x:c r="Y16" s="34" t="n">
        <x:v>0.0331</x:v>
      </x:c>
      <x:c r="Z16" s="34" t="n">
        <x:v>0.000552</x:v>
      </x:c>
      <x:c r="AA16" s="28" t="str">
        <x:v>hard</x:v>
      </x:c>
      <x:c r="AB16" s="28"/>
    </x:row>
    <x:row r="17">
      <x:c r="A17" s="28" t="str">
        <x:v>P16</x:v>
      </x:c>
      <x:c r="B17" s="28"/>
      <x:c r="C17" s="28" t="str">
        <x:v>RANDOM</x:v>
      </x:c>
      <x:c r="D17" s="28" t="str">
        <x:v>BACKTEST_2025_AE_FULL_SURROGATE</x:v>
      </x:c>
      <x:c r="E17" s="28" t="n">
        <x:v>30</x:v>
      </x:c>
      <x:c r="F17" s="28" t="n">
        <x:v>30</x:v>
      </x:c>
      <x:c r="G17" s="34" t="n">
        <x:v>1</x:v>
      </x:c>
      <x:c r="H17" s="34" t="n">
        <x:v>0.41639541</x:v>
      </x:c>
      <x:c r="I17" s="34" t="n">
        <x:v>0.42892799</x:v>
      </x:c>
      <x:c r="J17" s="34" t="n">
        <x:v>0.41388889</x:v>
      </x:c>
      <x:c r="K17" s="28" t="str">
        <x:v>[449, 53, 268, 483, 637, 488, 222, 63, 413]</x:v>
      </x:c>
      <x:c r="L17" s="28" t="n">
        <x:v>29</x:v>
      </x:c>
      <x:c r="M17" s="34"/>
      <x:c r="N17" s="34" t="n">
        <x:v>0.0011</x:v>
      </x:c>
      <x:c r="O17" s="34" t="n">
        <x:v>0.000018</x:v>
      </x:c>
      <x:c r="P17" s="34" t="n">
        <x:v>0.39039803</x:v>
      </x:c>
      <x:c r="Q17" s="34" t="n">
        <x:v>0.4016431</x:v>
      </x:c>
      <x:c r="R17" s="34" t="n">
        <x:v>0.02695919</x:v>
      </x:c>
      <x:c r="S17" s="34" t="n">
        <x:v>0.27714812</x:v>
      </x:c>
      <x:c r="T17" s="34" t="n">
        <x:v>0.41639541</x:v>
      </x:c>
      <x:c r="U17" s="34" t="n">
        <x:v>0.39309693</x:v>
      </x:c>
      <x:c r="V17" s="34" t="n">
        <x:v>0.40416667</x:v>
      </x:c>
      <x:c r="W17" s="34" t="n">
        <x:v>0.001403</x:v>
      </x:c>
      <x:c r="X17" s="34" t="n">
        <x:v>0.0011</x:v>
      </x:c>
      <x:c r="Y17" s="34" t="n">
        <x:v>0.0421</x:v>
      </x:c>
      <x:c r="Z17" s="34" t="n">
        <x:v>0.000702</x:v>
      </x:c>
      <x:c r="AA17" s="28" t="str">
        <x:v>hard</x:v>
      </x:c>
      <x:c r="AB17" s="28"/>
    </x:row>
  </x:sheetData>
  <x:pageMargins left="0.7" right="0.7" top="0.75" bottom="0.75" header="0.3" footer="0.3"/>
  <x:tableParts count="1">
    <x:tablePart xmlns:r="http://schemas.openxmlformats.org/officeDocument/2006/relationships" r:id="R542fd2b8c0904ce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4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28" hidden="0" customWidth="1"/>
  </x:cols>
  <x:sheetData>
    <x:row r="1" ht="62" customHeight="1">
      <x:c r="A1" s="33" t="str">
        <x:v>project</x:v>
      </x:c>
      <x:c r="B1" s="33" t="str">
        <x:v>team_size</x:v>
      </x:c>
      <x:c r="C1" s="33" t="str">
        <x:v>method</x:v>
      </x:c>
      <x:c r="D1" s="33" t="str">
        <x:v>mode</x:v>
      </x:c>
      <x:c r="E1" s="33" t="str">
        <x:v>status</x:v>
      </x:c>
      <x:c r="F1" s="33" t="str">
        <x:v>seed</x:v>
      </x:c>
      <x:c r="G1" s="33" t="str">
        <x:v>AE</x:v>
      </x:c>
      <x:c r="H1" s="33" t="str">
        <x:v>AT</x:v>
      </x:c>
      <x:c r="I1" s="33" t="str">
        <x:v>AC</x:v>
      </x:c>
      <x:c r="J1" s="33" t="str">
        <x:v>team</x:v>
      </x:c>
      <x:c r="K1" s="33" t="str">
        <x:v>dom_score</x:v>
      </x:c>
      <x:c r="L1" s="33" t="str">
        <x:v>eco_score</x:v>
      </x:c>
      <x:c r="M1" s="33" t="str">
        <x:v>ling_score</x:v>
      </x:c>
      <x:c r="N1" s="33" t="str">
        <x:v>pc_label</x:v>
      </x:c>
      <x:c r="O1" s="33" t="str">
        <x:v>n_collaborations</x:v>
      </x:c>
      <x:c r="P1" s="33" t="str">
        <x:v>n_projects</x:v>
      </x:c>
      <x:c r="Q1" s="33" t="str">
        <x:v>must_dom_ok</x:v>
      </x:c>
      <x:c r="R1" s="33" t="str">
        <x:v>must_eco_ok</x:v>
      </x:c>
      <x:c r="S1" s="33" t="str">
        <x:v>must_ling_ok</x:v>
      </x:c>
      <x:c r="T1" s="33" t="str">
        <x:v>all_must_ok</x:v>
      </x:c>
      <x:c r="U1" s="33" t="str">
        <x:v>duration_sec</x:v>
      </x:c>
      <x:c r="V1" s="33" t="str">
        <x:v>duration_min</x:v>
      </x:c>
      <x:c r="W1" s="33" t="str">
        <x:v>timestamp</x:v>
      </x:c>
    </x:row>
    <x:row r="2">
      <x:c r="A2" s="28" t="str">
        <x:v>P1</x:v>
      </x:c>
      <x:c r="B2" s="28" t="n">
        <x:v>9</x:v>
      </x:c>
      <x:c r="C2" s="28" t="str">
        <x:v>RANDOM</x:v>
      </x:c>
      <x:c r="D2" s="28" t="str">
        <x:v>BACKTEST_2025_AE_FULL_SURROGATE</x:v>
      </x:c>
      <x:c r="E2" s="34" t="str">
        <x:v>OK</x:v>
      </x:c>
      <x:c r="F2" s="28" t="n">
        <x:v>1</x:v>
      </x:c>
      <x:c r="G2" s="34" t="n">
        <x:v>0.430251801575331</x:v>
      </x:c>
      <x:c r="H2" s="34" t="n">
        <x:v>0.5815108094519859</x:v>
      </x:c>
      <x:c r="I2" s="34" t="n">
        <x:v>0.4</x:v>
      </x:c>
      <x:c r="J2" s="28" t="str">
        <x:v>[88, 467, 638, 610, 585, 43, 195, 80, 403]</x:v>
      </x:c>
      <x:c r="K2" s="28" t="n">
        <x:v>1</x:v>
      </x:c>
      <x:c r="L2" s="28" t="n">
        <x:v>0.3105203619909501</x:v>
      </x:c>
      <x:c r="M2" s="28" t="n">
        <x:v>0.3846153846153845</x:v>
      </x:c>
      <x:c r="N2" s="28" t="str">
        <x:v>VL</x:v>
      </x:c>
      <x:c r="O2" s="34" t="n">
        <x:v>0</x:v>
      </x:c>
      <x:c r="P2" s="28" t="n">
        <x:v>0</x:v>
      </x:c>
      <x:c r="Q2" s="37" t="b">
        <x:v>1</x:v>
      </x:c>
      <x:c r="R2" s="37" t="b">
        <x:v>1</x:v>
      </x:c>
      <x:c r="S2" s="37" t="b">
        <x:v>1</x:v>
      </x:c>
      <x:c r="T2" s="37" t="b">
        <x:v>1</x:v>
      </x:c>
      <x:c r="U2" s="34" t="n">
        <x:v>0.0043</x:v>
      </x:c>
      <x:c r="V2" s="34" t="n">
        <x:v>0.000072</x:v>
      </x:c>
      <x:c r="W2" s="28" t="str">
        <x:v>2026-09-10T13:05:20</x:v>
      </x:c>
    </x:row>
    <x:row r="3">
      <x:c r="A3" s="28" t="str">
        <x:v>P1</x:v>
      </x:c>
      <x:c r="B3" s="28" t="n">
        <x:v>9</x:v>
      </x:c>
      <x:c r="C3" s="28" t="str">
        <x:v>RANDOM</x:v>
      </x:c>
      <x:c r="D3" s="28" t="str">
        <x:v>BACKTEST_2025_AE_FULL_SURROGATE</x:v>
      </x:c>
      <x:c r="E3" s="34" t="str">
        <x:v>OK</x:v>
      </x:c>
      <x:c r="F3" s="28" t="n">
        <x:v>2</x:v>
      </x:c>
      <x:c r="G3" s="34" t="n">
        <x:v>0.433310289927937</x:v>
      </x:c>
      <x:c r="H3" s="34" t="n">
        <x:v>0.5998617395676218</x:v>
      </x:c>
      <x:c r="I3" s="34" t="n">
        <x:v>0.4</x:v>
      </x:c>
      <x:c r="J3" s="28" t="str">
        <x:v>[731, 648, 726, 639, 39, 65, 62, 286, 632]</x:v>
      </x:c>
      <x:c r="K3" s="28" t="n">
        <x:v>1</x:v>
      </x:c>
      <x:c r="L3" s="28" t="n">
        <x:v>0.28337104072398184</x:v>
      </x:c>
      <x:c r="M3" s="28" t="n">
        <x:v>0.423076923076923</x:v>
      </x:c>
      <x:c r="N3" s="28" t="str">
        <x:v>VL</x:v>
      </x:c>
      <x:c r="O3" s="34" t="n">
        <x:v>2</x:v>
      </x:c>
      <x:c r="P3" s="28" t="n">
        <x:v>2</x:v>
      </x:c>
      <x:c r="Q3" s="37" t="b">
        <x:v>1</x:v>
      </x:c>
      <x:c r="R3" s="37" t="b">
        <x:v>1</x:v>
      </x:c>
      <x:c r="S3" s="37" t="b">
        <x:v>1</x:v>
      </x:c>
      <x:c r="T3" s="37" t="b">
        <x:v>1</x:v>
      </x:c>
      <x:c r="U3" s="34" t="n">
        <x:v>0.0023</x:v>
      </x:c>
      <x:c r="V3" s="34" t="n">
        <x:v>0.000038</x:v>
      </x:c>
      <x:c r="W3" s="28" t="str">
        <x:v>2026-09-10T13:05:20</x:v>
      </x:c>
    </x:row>
    <x:row r="4">
      <x:c r="A4" s="28" t="str">
        <x:v>P1</x:v>
      </x:c>
      <x:c r="B4" s="28" t="n">
        <x:v>9</x:v>
      </x:c>
      <x:c r="C4" s="28" t="str">
        <x:v>RANDOM</x:v>
      </x:c>
      <x:c r="D4" s="28" t="str">
        <x:v>BACKTEST_2025_AE_FULL_SURROGATE</x:v>
      </x:c>
      <x:c r="E4" s="34" t="str">
        <x:v>OK</x:v>
      </x:c>
      <x:c r="F4" s="28" t="n">
        <x:v>3</x:v>
      </x:c>
      <x:c r="G4" s="34" t="n">
        <x:v>0.4343472431707725</x:v>
      </x:c>
      <x:c r="H4" s="34" t="n">
        <x:v>0.5783056812468577</x:v>
      </x:c>
      <x:c r="I4" s="34" t="n">
        <x:v>0.40555555555555556</x:v>
      </x:c>
      <x:c r="J4" s="28" t="str">
        <x:v>[174, 479, 447, 86, 293, 688, 487, 390, 499]</x:v>
      </x:c>
      <x:c r="K4" s="28" t="n">
        <x:v>1</x:v>
      </x:c>
      <x:c r="L4" s="28" t="n">
        <x:v>0.2816742081447963</x:v>
      </x:c>
      <x:c r="M4" s="28" t="n">
        <x:v>0.3846153846153845</x:v>
      </x:c>
      <x:c r="N4" s="28" t="str">
        <x:v>VL</x:v>
      </x:c>
      <x:c r="O4" s="34" t="n">
        <x:v>4</x:v>
      </x:c>
      <x:c r="P4" s="28" t="n">
        <x:v>6</x:v>
      </x:c>
      <x:c r="Q4" s="37" t="b">
        <x:v>1</x:v>
      </x:c>
      <x:c r="R4" s="37" t="b">
        <x:v>1</x:v>
      </x:c>
      <x:c r="S4" s="37" t="b">
        <x:v>1</x:v>
      </x:c>
      <x:c r="T4" s="37" t="b">
        <x:v>1</x:v>
      </x:c>
      <x:c r="U4" s="34" t="n">
        <x:v>0.0016</x:v>
      </x:c>
      <x:c r="V4" s="34" t="n">
        <x:v>0.000027</x:v>
      </x:c>
      <x:c r="W4" s="28" t="str">
        <x:v>2026-09-10T13:05:20</x:v>
      </x:c>
    </x:row>
    <x:row r="5">
      <x:c r="A5" s="28" t="str">
        <x:v>P1</x:v>
      </x:c>
      <x:c r="B5" s="28" t="n">
        <x:v>9</x:v>
      </x:c>
      <x:c r="C5" s="28" t="str">
        <x:v>RANDOM</x:v>
      </x:c>
      <x:c r="D5" s="28" t="str">
        <x:v>BACKTEST_2025_AE_FULL_SURROGATE</x:v>
      </x:c>
      <x:c r="E5" s="34" t="str">
        <x:v>OK</x:v>
      </x:c>
      <x:c r="F5" s="28" t="n">
        <x:v>4</x:v>
      </x:c>
      <x:c r="G5" s="34" t="n">
        <x:v>0.43423202614379086</x:v>
      </x:c>
      <x:c r="H5" s="34" t="n">
        <x:v>0.6053921568627451</x:v>
      </x:c>
      <x:c r="I5" s="34" t="n">
        <x:v>0.4</x:v>
      </x:c>
      <x:c r="J5" s="28" t="str">
        <x:v>[171, 235, 71, 559, 315, 393, 105, 65, 45]</x:v>
      </x:c>
      <x:c r="K5" s="28" t="n">
        <x:v>1</x:v>
      </x:c>
      <x:c r="L5" s="28" t="n">
        <x:v>0.3331447963800904</x:v>
      </x:c>
      <x:c r="M5" s="28" t="n">
        <x:v>0.423076923076923</x:v>
      </x:c>
      <x:c r="N5" s="28" t="str">
        <x:v>VL</x:v>
      </x:c>
      <x:c r="O5" s="34" t="n">
        <x:v>0</x:v>
      </x:c>
      <x:c r="P5" s="28" t="n">
        <x:v>0</x:v>
      </x:c>
      <x:c r="Q5" s="37" t="b">
        <x:v>1</x:v>
      </x:c>
      <x:c r="R5" s="37" t="b">
        <x:v>1</x:v>
      </x:c>
      <x:c r="S5" s="37" t="b">
        <x:v>1</x:v>
      </x:c>
      <x:c r="T5" s="37" t="b">
        <x:v>1</x:v>
      </x:c>
      <x:c r="U5" s="34" t="n">
        <x:v>0.0013</x:v>
      </x:c>
      <x:c r="V5" s="34" t="n">
        <x:v>0.000022</x:v>
      </x:c>
      <x:c r="W5" s="28" t="str">
        <x:v>2026-09-10T13:05:20</x:v>
      </x:c>
    </x:row>
    <x:row r="6">
      <x:c r="A6" s="28" t="str">
        <x:v>P1</x:v>
      </x:c>
      <x:c r="B6" s="28" t="n">
        <x:v>9</x:v>
      </x:c>
      <x:c r="C6" s="28" t="str">
        <x:v>RANDOM</x:v>
      </x:c>
      <x:c r="D6" s="28" t="str">
        <x:v>BACKTEST_2025_AE_FULL_SURROGATE</x:v>
      </x:c>
      <x:c r="E6" s="34" t="str">
        <x:v>OK</x:v>
      </x:c>
      <x:c r="F6" s="28" t="n">
        <x:v>5</x:v>
      </x:c>
      <x:c r="G6" s="34" t="n">
        <x:v>0.4199301515477986</x:v>
      </x:c>
      <x:c r="H6" s="34" t="n">
        <x:v>0.5195809092867916</x:v>
      </x:c>
      <x:c r="I6" s="34" t="n">
        <x:v>0.4</x:v>
      </x:c>
      <x:c r="J6" s="28" t="str">
        <x:v>[496, 195, 573, 285, 607, 538, 723, 635, 572]</x:v>
      </x:c>
      <x:c r="K6" s="28" t="n">
        <x:v>0.8873626373626371</x:v>
      </x:c>
      <x:c r="L6" s="28" t="n">
        <x:v>0.28337104072398184</x:v>
      </x:c>
      <x:c r="M6" s="28" t="n">
        <x:v>0.3461538461538461</x:v>
      </x:c>
      <x:c r="N6" s="28" t="str">
        <x:v>VL</x:v>
      </x:c>
      <x:c r="O6" s="34" t="n">
        <x:v>1</x:v>
      </x:c>
      <x:c r="P6" s="28" t="n">
        <x:v>1</x:v>
      </x:c>
      <x:c r="Q6" s="37" t="b">
        <x:v>1</x:v>
      </x:c>
      <x:c r="R6" s="37" t="b">
        <x:v>1</x:v>
      </x:c>
      <x:c r="S6" s="37" t="b">
        <x:v>1</x:v>
      </x:c>
      <x:c r="T6" s="37" t="b">
        <x:v>1</x:v>
      </x:c>
      <x:c r="U6" s="34" t="n">
        <x:v>0.002</x:v>
      </x:c>
      <x:c r="V6" s="34" t="n">
        <x:v>0.000033</x:v>
      </x:c>
      <x:c r="W6" s="28" t="str">
        <x:v>2026-09-10T13:05:20</x:v>
      </x:c>
    </x:row>
    <x:row r="7">
      <x:c r="A7" s="28" t="str">
        <x:v>P1</x:v>
      </x:c>
      <x:c r="B7" s="28" t="n">
        <x:v>9</x:v>
      </x:c>
      <x:c r="C7" s="28" t="str">
        <x:v>RANDOM</x:v>
      </x:c>
      <x:c r="D7" s="28" t="str">
        <x:v>BACKTEST_2025_AE_FULL_SURROGATE</x:v>
      </x:c>
      <x:c r="E7" s="34" t="str">
        <x:v>OK</x:v>
      </x:c>
      <x:c r="F7" s="28" t="n">
        <x:v>6</x:v>
      </x:c>
      <x:c r="G7" s="34" t="n">
        <x:v>0.431781045751634</x:v>
      </x:c>
      <x:c r="H7" s="34" t="n">
        <x:v>0.576797385620915</x:v>
      </x:c>
      <x:c r="I7" s="34" t="n">
        <x:v>0.4027777777777778</x:v>
      </x:c>
      <x:c r="J7" s="28" t="str">
        <x:v>[606, 469, 620, 56, 396, 584, 199, 29, 2]</x:v>
      </x:c>
      <x:c r="K7" s="28" t="n">
        <x:v>1</x:v>
      </x:c>
      <x:c r="L7" s="28" t="n">
        <x:v>0.26809954751131215</x:v>
      </x:c>
      <x:c r="M7" s="28" t="n">
        <x:v>0.3846153846153845</x:v>
      </x:c>
      <x:c r="N7" s="28" t="str">
        <x:v>VL</x:v>
      </x:c>
      <x:c r="O7" s="34" t="n">
        <x:v>3</x:v>
      </x:c>
      <x:c r="P7" s="28" t="n">
        <x:v>4</x:v>
      </x:c>
      <x:c r="Q7" s="37" t="b">
        <x:v>1</x:v>
      </x:c>
      <x:c r="R7" s="37" t="b">
        <x:v>1</x:v>
      </x:c>
      <x:c r="S7" s="37" t="b">
        <x:v>1</x:v>
      </x:c>
      <x:c r="T7" s="37" t="b">
        <x:v>1</x:v>
      </x:c>
      <x:c r="U7" s="34" t="n">
        <x:v>0.0025</x:v>
      </x:c>
      <x:c r="V7" s="34" t="n">
        <x:v>0.000041</x:v>
      </x:c>
      <x:c r="W7" s="28" t="str">
        <x:v>2026-09-10T13:05:20</x:v>
      </x:c>
    </x:row>
    <x:row r="8">
      <x:c r="A8" s="28" t="str">
        <x:v>P1</x:v>
      </x:c>
      <x:c r="B8" s="28" t="n">
        <x:v>9</x:v>
      </x:c>
      <x:c r="C8" s="28" t="str">
        <x:v>RANDOM</x:v>
      </x:c>
      <x:c r="D8" s="28" t="str">
        <x:v>BACKTEST_2025_AE_FULL_SURROGATE</x:v>
      </x:c>
      <x:c r="E8" s="34" t="str">
        <x:v>OK</x:v>
      </x:c>
      <x:c r="F8" s="28" t="n">
        <x:v>7</x:v>
      </x:c>
      <x:c r="G8" s="34" t="n">
        <x:v>0.42768560415619233</x:v>
      </x:c>
      <x:c r="H8" s="34" t="n">
        <x:v>0.5661136249371543</x:v>
      </x:c>
      <x:c r="I8" s="34" t="n">
        <x:v>0.4</x:v>
      </x:c>
      <x:c r="J8" s="28" t="str">
        <x:v>[254, 726, 102, 315, 513, 35, 48, 620, 438]</x:v>
      </x:c>
      <x:c r="K8" s="28" t="n">
        <x:v>1</x:v>
      </x:c>
      <x:c r="L8" s="28" t="n">
        <x:v>0.26809954751131215</x:v>
      </x:c>
      <x:c r="M8" s="28" t="n">
        <x:v>0.3653846153846153</x:v>
      </x:c>
      <x:c r="N8" s="28" t="str">
        <x:v>VL</x:v>
      </x:c>
      <x:c r="O8" s="34" t="n">
        <x:v>0</x:v>
      </x:c>
      <x:c r="P8" s="28" t="n">
        <x:v>0</x:v>
      </x:c>
      <x:c r="Q8" s="37" t="b">
        <x:v>1</x:v>
      </x:c>
      <x:c r="R8" s="37" t="b">
        <x:v>1</x:v>
      </x:c>
      <x:c r="S8" s="37" t="b">
        <x:v>1</x:v>
      </x:c>
      <x:c r="T8" s="37" t="b">
        <x:v>1</x:v>
      </x:c>
      <x:c r="U8" s="34" t="n">
        <x:v>0.0025</x:v>
      </x:c>
      <x:c r="V8" s="34" t="n">
        <x:v>0.000041</x:v>
      </x:c>
      <x:c r="W8" s="28" t="str">
        <x:v>2026-09-10T13:05:20</x:v>
      </x:c>
    </x:row>
    <x:row r="9">
      <x:c r="A9" s="28" t="str">
        <x:v>P1</x:v>
      </x:c>
      <x:c r="B9" s="28" t="n">
        <x:v>9</x:v>
      </x:c>
      <x:c r="C9" s="28" t="str">
        <x:v>RANDOM</x:v>
      </x:c>
      <x:c r="D9" s="28" t="str">
        <x:v>BACKTEST_2025_AE_FULL_SURROGATE</x:v>
      </x:c>
      <x:c r="E9" s="34" t="str">
        <x:v>OK</x:v>
      </x:c>
      <x:c r="F9" s="28" t="n">
        <x:v>8</x:v>
      </x:c>
      <x:c r="G9" s="34" t="n">
        <x:v>0.4260725657784481</x:v>
      </x:c>
      <x:c r="H9" s="34" t="n">
        <x:v>0.5564353946706887</x:v>
      </x:c>
      <x:c r="I9" s="34" t="n">
        <x:v>0.4</x:v>
      </x:c>
      <x:c r="J9" s="28" t="str">
        <x:v>[167, 293, 734, 299, 84, 140, 548, 33, 62]</x:v>
      </x:c>
      <x:c r="K9" s="28" t="n">
        <x:v>1</x:v>
      </x:c>
      <x:c r="L9" s="28" t="n">
        <x:v>0.2771493212669683</x:v>
      </x:c>
      <x:c r="M9" s="28" t="n">
        <x:v>0.3461538461538461</x:v>
      </x:c>
      <x:c r="N9" s="28" t="str">
        <x:v>VL</x:v>
      </x:c>
      <x:c r="O9" s="34" t="n">
        <x:v>1</x:v>
      </x:c>
      <x:c r="P9" s="28" t="n">
        <x:v>1</x:v>
      </x:c>
      <x:c r="Q9" s="37" t="b">
        <x:v>1</x:v>
      </x:c>
      <x:c r="R9" s="37" t="b">
        <x:v>1</x:v>
      </x:c>
      <x:c r="S9" s="37" t="b">
        <x:v>1</x:v>
      </x:c>
      <x:c r="T9" s="37" t="b">
        <x:v>1</x:v>
      </x:c>
      <x:c r="U9" s="34" t="n">
        <x:v>0.0017</x:v>
      </x:c>
      <x:c r="V9" s="34" t="n">
        <x:v>0.000028</x:v>
      </x:c>
      <x:c r="W9" s="28" t="str">
        <x:v>2026-09-10T13:05:20</x:v>
      </x:c>
    </x:row>
    <x:row r="10">
      <x:c r="A10" s="28" t="str">
        <x:v>P1</x:v>
      </x:c>
      <x:c r="B10" s="28" t="n">
        <x:v>9</x:v>
      </x:c>
      <x:c r="C10" s="28" t="str">
        <x:v>RANDOM</x:v>
      </x:c>
      <x:c r="D10" s="28" t="str">
        <x:v>BACKTEST_2025_AE_FULL_SURROGATE</x:v>
      </x:c>
      <x:c r="E10" s="34" t="str">
        <x:v>OK</x:v>
      </x:c>
      <x:c r="F10" s="28" t="n">
        <x:v>9</x:v>
      </x:c>
      <x:c r="G10" s="34" t="n">
        <x:v>0.4282871268165385</x:v>
      </x:c>
      <x:c r="H10" s="34" t="n">
        <x:v>0.5558338720103424</x:v>
      </x:c>
      <x:c r="I10" s="34" t="n">
        <x:v>0.4027777777777778</x:v>
      </x:c>
      <x:c r="J10" s="28" t="str">
        <x:v>[382, 491, 297, 204, 92, 136, 654, 531, 7]</x:v>
      </x:c>
      <x:c r="K10" s="28" t="n">
        <x:v>0.9395604395604391</x:v>
      </x:c>
      <x:c r="L10" s="28" t="n">
        <x:v>0.2607466063348416</x:v>
      </x:c>
      <x:c r="M10" s="28" t="n">
        <x:v>0.3846153846153845</x:v>
      </x:c>
      <x:c r="N10" s="28" t="str">
        <x:v>VL</x:v>
      </x:c>
      <x:c r="O10" s="34" t="n">
        <x:v>3</x:v>
      </x:c>
      <x:c r="P10" s="28" t="n">
        <x:v>4</x:v>
      </x:c>
      <x:c r="Q10" s="37" t="b">
        <x:v>1</x:v>
      </x:c>
      <x:c r="R10" s="37" t="b">
        <x:v>1</x:v>
      </x:c>
      <x:c r="S10" s="37" t="b">
        <x:v>1</x:v>
      </x:c>
      <x:c r="T10" s="37" t="b">
        <x:v>1</x:v>
      </x:c>
      <x:c r="U10" s="34" t="n">
        <x:v>0.0013</x:v>
      </x:c>
      <x:c r="V10" s="34" t="n">
        <x:v>0.000021</x:v>
      </x:c>
      <x:c r="W10" s="28" t="str">
        <x:v>2026-09-10T13:05:20</x:v>
      </x:c>
    </x:row>
    <x:row r="11">
      <x:c r="A11" s="28" t="str">
        <x:v>P1</x:v>
      </x:c>
      <x:c r="B11" s="28" t="n">
        <x:v>9</x:v>
      </x:c>
      <x:c r="C11" s="28" t="str">
        <x:v>RANDOM</x:v>
      </x:c>
      <x:c r="D11" s="28" t="str">
        <x:v>BACKTEST_2025_AE_FULL_SURROGATE</x:v>
      </x:c>
      <x:c r="E11" s="34" t="str">
        <x:v>OK</x:v>
      </x:c>
      <x:c r="F11" s="28" t="n">
        <x:v>10</x:v>
      </x:c>
      <x:c r="G11" s="34" t="n">
        <x:v>0.43931204960616715</x:v>
      </x:c>
      <x:c r="H11" s="34" t="n">
        <x:v>0.5803167420814479</x:v>
      </x:c>
      <x:c r="I11" s="34" t="n">
        <x:v>0.4111111111111111</x:v>
      </x:c>
      <x:c r="J11" s="28" t="str">
        <x:v>[468, 27, 354, 395, 471, 12, 147, 381, 616]</x:v>
      </x:c>
      <x:c r="K11" s="28" t="n">
        <x:v>1</x:v>
      </x:c>
      <x:c r="L11" s="28" t="n">
        <x:v>0.29977375565610853</x:v>
      </x:c>
      <x:c r="M11" s="28" t="n">
        <x:v>0.3846153846153845</x:v>
      </x:c>
      <x:c r="N11" s="28" t="str">
        <x:v>VL</x:v>
      </x:c>
      <x:c r="O11" s="34" t="n">
        <x:v>4</x:v>
      </x:c>
      <x:c r="P11" s="28" t="n">
        <x:v>9</x:v>
      </x:c>
      <x:c r="Q11" s="37" t="b">
        <x:v>1</x:v>
      </x:c>
      <x:c r="R11" s="37" t="b">
        <x:v>1</x:v>
      </x:c>
      <x:c r="S11" s="37" t="b">
        <x:v>1</x:v>
      </x:c>
      <x:c r="T11" s="37" t="b">
        <x:v>1</x:v>
      </x:c>
      <x:c r="U11" s="34" t="n">
        <x:v>0.002</x:v>
      </x:c>
      <x:c r="V11" s="34" t="n">
        <x:v>0.000033</x:v>
      </x:c>
      <x:c r="W11" s="28" t="str">
        <x:v>2026-09-10T13:05:20</x:v>
      </x:c>
    </x:row>
    <x:row r="12">
      <x:c r="A12" s="28" t="str">
        <x:v>P1</x:v>
      </x:c>
      <x:c r="B12" s="28" t="n">
        <x:v>9</x:v>
      </x:c>
      <x:c r="C12" s="28" t="str">
        <x:v>RANDOM</x:v>
      </x:c>
      <x:c r="D12" s="28" t="str">
        <x:v>BACKTEST_2025_AE_FULL_SURROGATE</x:v>
      </x:c>
      <x:c r="E12" s="34" t="str">
        <x:v>OK</x:v>
      </x:c>
      <x:c r="F12" s="28" t="n">
        <x:v>11</x:v>
      </x:c>
      <x:c r="G12" s="34" t="n">
        <x:v>0.43144586894586895</x:v>
      </x:c>
      <x:c r="H12" s="34" t="n">
        <x:v>0.5747863247863247</x:v>
      </x:c>
      <x:c r="I12" s="34" t="n">
        <x:v>0.4027777777777778</x:v>
      </x:c>
      <x:c r="J12" s="28" t="str">
        <x:v>[370, 654, 459, 645, 698, 598, 383, 410, 642]</x:v>
      </x:c>
      <x:c r="K12" s="28" t="n">
        <x:v>1</x:v>
      </x:c>
      <x:c r="L12" s="28" t="n">
        <x:v>0.24999999999999994</x:v>
      </x:c>
      <x:c r="M12" s="28" t="n">
        <x:v>0.3846153846153845</x:v>
      </x:c>
      <x:c r="N12" s="28" t="str">
        <x:v>VL</x:v>
      </x:c>
      <x:c r="O12" s="34" t="n">
        <x:v>1</x:v>
      </x:c>
      <x:c r="P12" s="28" t="n">
        <x:v>2</x:v>
      </x:c>
      <x:c r="Q12" s="37" t="b">
        <x:v>1</x:v>
      </x:c>
      <x:c r="R12" s="37" t="b">
        <x:v>1</x:v>
      </x:c>
      <x:c r="S12" s="37" t="b">
        <x:v>1</x:v>
      </x:c>
      <x:c r="T12" s="37" t="b">
        <x:v>1</x:v>
      </x:c>
      <x:c r="U12" s="34" t="n">
        <x:v>0.0013</x:v>
      </x:c>
      <x:c r="V12" s="34" t="n">
        <x:v>0.000022</x:v>
      </x:c>
      <x:c r="W12" s="28" t="str">
        <x:v>2026-09-10T13:05:20</x:v>
      </x:c>
    </x:row>
    <x:row r="13">
      <x:c r="A13" s="28" t="str">
        <x:v>P1</x:v>
      </x:c>
      <x:c r="B13" s="28" t="n">
        <x:v>9</x:v>
      </x:c>
      <x:c r="C13" s="28" t="str">
        <x:v>RANDOM</x:v>
      </x:c>
      <x:c r="D13" s="28" t="str">
        <x:v>BACKTEST_2025_AE_FULL_SURROGATE</x:v>
      </x:c>
      <x:c r="E13" s="34" t="str">
        <x:v>OK</x:v>
      </x:c>
      <x:c r="F13" s="28" t="n">
        <x:v>12</x:v>
      </x:c>
      <x:c r="G13" s="34" t="n">
        <x:v>0.42751801575330983</x:v>
      </x:c>
      <x:c r="H13" s="34" t="n">
        <x:v>0.5651080945198592</x:v>
      </x:c>
      <x:c r="I13" s="34" t="n">
        <x:v>0.4</x:v>
      </x:c>
      <x:c r="J13" s="28" t="str">
        <x:v>[390, 205, 517, 432, 524, 271, 97, 306, 9]</x:v>
      </x:c>
      <x:c r="K13" s="28" t="n">
        <x:v>1</x:v>
      </x:c>
      <x:c r="L13" s="28" t="n">
        <x:v>0.2590497737556561</x:v>
      </x:c>
      <x:c r="M13" s="28" t="n">
        <x:v>0.3653846153846153</x:v>
      </x:c>
      <x:c r="N13" s="28" t="str">
        <x:v>VL</x:v>
      </x:c>
      <x:c r="O13" s="34" t="n">
        <x:v>1</x:v>
      </x:c>
      <x:c r="P13" s="28" t="n">
        <x:v>1</x:v>
      </x:c>
      <x:c r="Q13" s="37" t="b">
        <x:v>1</x:v>
      </x:c>
      <x:c r="R13" s="37" t="b">
        <x:v>1</x:v>
      </x:c>
      <x:c r="S13" s="37" t="b">
        <x:v>1</x:v>
      </x:c>
      <x:c r="T13" s="37" t="b">
        <x:v>1</x:v>
      </x:c>
      <x:c r="U13" s="34" t="n">
        <x:v>0.0017</x:v>
      </x:c>
      <x:c r="V13" s="34" t="n">
        <x:v>0.000029</x:v>
      </x:c>
      <x:c r="W13" s="28" t="str">
        <x:v>2026-09-10T13:05:20</x:v>
      </x:c>
    </x:row>
    <x:row r="14">
      <x:c r="A14" s="28" t="str">
        <x:v>P1</x:v>
      </x:c>
      <x:c r="B14" s="28" t="n">
        <x:v>9</x:v>
      </x:c>
      <x:c r="C14" s="28" t="str">
        <x:v>RANDOM</x:v>
      </x:c>
      <x:c r="D14" s="28" t="str">
        <x:v>BACKTEST_2025_AE_FULL_SURROGATE</x:v>
      </x:c>
      <x:c r="E14" s="34" t="str">
        <x:v>OK</x:v>
      </x:c>
      <x:c r="F14" s="28" t="n">
        <x:v>13</x:v>
      </x:c>
      <x:c r="G14" s="34" t="n">
        <x:v>0.44145927601809953</x:v>
      </x:c>
      <x:c r="H14" s="34" t="n">
        <x:v>0.5932001005530416</x:v>
      </x:c>
      <x:c r="I14" s="34" t="n">
        <x:v>0.4111111111111111</x:v>
      </x:c>
      <x:c r="J14" s="28" t="str">
        <x:v>[198, 223, 535, 685, 610, 639, 666, 136, 513]</x:v>
      </x:c>
      <x:c r="K14" s="28" t="n">
        <x:v>1</x:v>
      </x:c>
      <x:c r="L14" s="28" t="n">
        <x:v>0.31957013574660625</x:v>
      </x:c>
      <x:c r="M14" s="28" t="n">
        <x:v>0.40384615384615374</x:v>
      </x:c>
      <x:c r="N14" s="28" t="str">
        <x:v>VL</x:v>
      </x:c>
      <x:c r="O14" s="34" t="n">
        <x:v>3</x:v>
      </x:c>
      <x:c r="P14" s="28" t="n">
        <x:v>11</x:v>
      </x:c>
      <x:c r="Q14" s="37" t="b">
        <x:v>1</x:v>
      </x:c>
      <x:c r="R14" s="37" t="b">
        <x:v>1</x:v>
      </x:c>
      <x:c r="S14" s="37" t="b">
        <x:v>1</x:v>
      </x:c>
      <x:c r="T14" s="37" t="b">
        <x:v>1</x:v>
      </x:c>
      <x:c r="U14" s="34" t="n">
        <x:v>0.0018</x:v>
      </x:c>
      <x:c r="V14" s="34" t="n">
        <x:v>0.00003</x:v>
      </x:c>
      <x:c r="W14" s="28" t="str">
        <x:v>2026-09-10T13:05:20</x:v>
      </x:c>
    </x:row>
    <x:row r="15">
      <x:c r="A15" s="28" t="str">
        <x:v>P1</x:v>
      </x:c>
      <x:c r="B15" s="28" t="n">
        <x:v>9</x:v>
      </x:c>
      <x:c r="C15" s="28" t="str">
        <x:v>RANDOM</x:v>
      </x:c>
      <x:c r="D15" s="28" t="str">
        <x:v>BACKTEST_2025_AE_FULL_SURROGATE</x:v>
      </x:c>
      <x:c r="E15" s="34" t="str">
        <x:v>OK</x:v>
      </x:c>
      <x:c r="F15" s="28" t="n">
        <x:v>14</x:v>
      </x:c>
      <x:c r="G15" s="34" t="n">
        <x:v>0.4315820345232109</x:v>
      </x:c>
      <x:c r="H15" s="34" t="n">
        <x:v>0.575603318250377</x:v>
      </x:c>
      <x:c r="I15" s="34" t="n">
        <x:v>0.4027777777777778</x:v>
      </x:c>
      <x:c r="J15" s="28" t="str">
        <x:v>[73, 493, 546, 580, 513, 431, 720, 183, 207]</x:v>
      </x:c>
      <x:c r="K15" s="28" t="n">
        <x:v>1</x:v>
      </x:c>
      <x:c r="L15" s="28" t="n">
        <x:v>0.25735294117647056</x:v>
      </x:c>
      <x:c r="M15" s="28" t="n">
        <x:v>0.3846153846153845</x:v>
      </x:c>
      <x:c r="N15" s="28" t="str">
        <x:v>VL</x:v>
      </x:c>
      <x:c r="O15" s="34" t="n">
        <x:v>3</x:v>
      </x:c>
      <x:c r="P15" s="28" t="n">
        <x:v>4</x:v>
      </x:c>
      <x:c r="Q15" s="37" t="b">
        <x:v>1</x:v>
      </x:c>
      <x:c r="R15" s="37" t="b">
        <x:v>1</x:v>
      </x:c>
      <x:c r="S15" s="37" t="b">
        <x:v>1</x:v>
      </x:c>
      <x:c r="T15" s="37" t="b">
        <x:v>1</x:v>
      </x:c>
      <x:c r="U15" s="34" t="n">
        <x:v>0.0015</x:v>
      </x:c>
      <x:c r="V15" s="34" t="n">
        <x:v>0.000025</x:v>
      </x:c>
      <x:c r="W15" s="28" t="str">
        <x:v>2026-09-10T13:05:20</x:v>
      </x:c>
    </x:row>
    <x:row r="16">
      <x:c r="A16" s="28" t="str">
        <x:v>P1</x:v>
      </x:c>
      <x:c r="B16" s="28" t="n">
        <x:v>9</x:v>
      </x:c>
      <x:c r="C16" s="28" t="str">
        <x:v>RANDOM</x:v>
      </x:c>
      <x:c r="D16" s="28" t="str">
        <x:v>BACKTEST_2025_AE_FULL_SURROGATE</x:v>
      </x:c>
      <x:c r="E16" s="34" t="str">
        <x:v>OK</x:v>
      </x:c>
      <x:c r="F16" s="28" t="n">
        <x:v>15</x:v>
      </x:c>
      <x:c r="G16" s="34" t="n">
        <x:v>0.4076976944624003</x:v>
      </x:c>
      <x:c r="H16" s="34" t="n">
        <x:v>0.446186166774402</x:v>
      </x:c>
      <x:c r="I16" s="34" t="n">
        <x:v>0.4</x:v>
      </x:c>
      <x:c r="J16" s="28" t="str">
        <x:v>[736, 148, 9, 422, 570, 29, 106, 687, 747]</x:v>
      </x:c>
      <x:c r="K16" s="28" t="n">
        <x:v>0.6813186813186811</x:v>
      </x:c>
      <x:c r="L16" s="28" t="n">
        <x:v>0.24095022624434387</x:v>
      </x:c>
      <x:c r="M16" s="28" t="n">
        <x:v>0.3461538461538461</x:v>
      </x:c>
      <x:c r="N16" s="28" t="str">
        <x:v>VL</x:v>
      </x:c>
      <x:c r="O16" s="34" t="n">
        <x:v>1</x:v>
      </x:c>
      <x:c r="P16" s="28" t="n">
        <x:v>1</x:v>
      </x:c>
      <x:c r="Q16" s="37" t="b">
        <x:v>1</x:v>
      </x:c>
      <x:c r="R16" s="37" t="b">
        <x:v>1</x:v>
      </x:c>
      <x:c r="S16" s="37" t="b">
        <x:v>1</x:v>
      </x:c>
      <x:c r="T16" s="37" t="b">
        <x:v>1</x:v>
      </x:c>
      <x:c r="U16" s="34" t="n">
        <x:v>0.0012</x:v>
      </x:c>
      <x:c r="V16" s="34" t="n">
        <x:v>0.00002</x:v>
      </x:c>
      <x:c r="W16" s="28" t="str">
        <x:v>2026-09-10T13:05:20</x:v>
      </x:c>
    </x:row>
    <x:row r="17">
      <x:c r="A17" s="28" t="str">
        <x:v>P1</x:v>
      </x:c>
      <x:c r="B17" s="28" t="n">
        <x:v>9</x:v>
      </x:c>
      <x:c r="C17" s="28" t="str">
        <x:v>RANDOM</x:v>
      </x:c>
      <x:c r="D17" s="28" t="str">
        <x:v>BACKTEST_2025_AE_FULL_SURROGATE</x:v>
      </x:c>
      <x:c r="E17" s="34" t="str">
        <x:v>OK</x:v>
      </x:c>
      <x:c r="F17" s="28" t="n">
        <x:v>16</x:v>
      </x:c>
      <x:c r="G17" s="34" t="n">
        <x:v>0.43086978381096025</x:v>
      </x:c>
      <x:c r="H17" s="34" t="n">
        <x:v>0.5713298139768727</x:v>
      </x:c>
      <x:c r="I17" s="34" t="n">
        <x:v>0.4027777777777778</x:v>
      </x:c>
      <x:c r="J17" s="28" t="str">
        <x:v>[288, 388, 394, 220, 341, 167, 365, 5, 333]</x:v>
      </x:c>
      <x:c r="K17" s="28" t="n">
        <x:v>1</x:v>
      </x:c>
      <x:c r="L17" s="28" t="n">
        <x:v>0.3150452488687782</x:v>
      </x:c>
      <x:c r="M17" s="28" t="n">
        <x:v>0.3653846153846153</x:v>
      </x:c>
      <x:c r="N17" s="28" t="str">
        <x:v>VL</x:v>
      </x:c>
      <x:c r="O17" s="34" t="n">
        <x:v>7</x:v>
      </x:c>
      <x:c r="P17" s="28" t="n">
        <x:v>19</x:v>
      </x:c>
      <x:c r="Q17" s="37" t="b">
        <x:v>1</x:v>
      </x:c>
      <x:c r="R17" s="37" t="b">
        <x:v>1</x:v>
      </x:c>
      <x:c r="S17" s="37" t="b">
        <x:v>1</x:v>
      </x:c>
      <x:c r="T17" s="37" t="b">
        <x:v>1</x:v>
      </x:c>
      <x:c r="U17" s="34" t="n">
        <x:v>0.002</x:v>
      </x:c>
      <x:c r="V17" s="34" t="n">
        <x:v>0.000034</x:v>
      </x:c>
      <x:c r="W17" s="28" t="str">
        <x:v>2026-09-10T13:05:20</x:v>
      </x:c>
    </x:row>
    <x:row r="18">
      <x:c r="A18" s="28" t="str">
        <x:v>P1</x:v>
      </x:c>
      <x:c r="B18" s="28" t="n">
        <x:v>9</x:v>
      </x:c>
      <x:c r="C18" s="28" t="str">
        <x:v>RANDOM</x:v>
      </x:c>
      <x:c r="D18" s="28" t="str">
        <x:v>BACKTEST_2025_AE_FULL_SURROGATE</x:v>
      </x:c>
      <x:c r="E18" s="34" t="str">
        <x:v>OK</x:v>
      </x:c>
      <x:c r="F18" s="28" t="n">
        <x:v>17</x:v>
      </x:c>
      <x:c r="G18" s="34" t="n">
        <x:v>0.43157156024803084</x:v>
      </x:c>
      <x:c r="H18" s="34" t="n">
        <x:v>0.5616515837104072</x:v>
      </x:c>
      <x:c r="I18" s="34" t="n">
        <x:v>0.40555555555555556</x:v>
      </x:c>
      <x:c r="J18" s="28" t="str">
        <x:v>[423, 338, 613, 235, 733, 290, 223, 125, 586]</x:v>
      </x:c>
      <x:c r="K18" s="28" t="n">
        <x:v>1</x:v>
      </x:c>
      <x:c r="L18" s="28" t="n">
        <x:v>0.32409502262443435</x:v>
      </x:c>
      <x:c r="M18" s="28" t="n">
        <x:v>0.3461538461538461</x:v>
      </x:c>
      <x:c r="N18" s="28" t="str">
        <x:v>VL</x:v>
      </x:c>
      <x:c r="O18" s="34" t="n">
        <x:v>3</x:v>
      </x:c>
      <x:c r="P18" s="28" t="n">
        <x:v>5</x:v>
      </x:c>
      <x:c r="Q18" s="37" t="b">
        <x:v>1</x:v>
      </x:c>
      <x:c r="R18" s="37" t="b">
        <x:v>1</x:v>
      </x:c>
      <x:c r="S18" s="37" t="b">
        <x:v>1</x:v>
      </x:c>
      <x:c r="T18" s="37" t="b">
        <x:v>1</x:v>
      </x:c>
      <x:c r="U18" s="34" t="n">
        <x:v>0.0025</x:v>
      </x:c>
      <x:c r="V18" s="34" t="n">
        <x:v>0.000041</x:v>
      </x:c>
      <x:c r="W18" s="28" t="str">
        <x:v>2026-09-10T13:05:20</x:v>
      </x:c>
    </x:row>
    <x:row r="19">
      <x:c r="A19" s="28" t="str">
        <x:v>P1</x:v>
      </x:c>
      <x:c r="B19" s="28" t="n">
        <x:v>9</x:v>
      </x:c>
      <x:c r="C19" s="28" t="str">
        <x:v>RANDOM</x:v>
      </x:c>
      <x:c r="D19" s="28" t="str">
        <x:v>BACKTEST_2025_AE_FULL_SURROGATE</x:v>
      </x:c>
      <x:c r="E19" s="34" t="str">
        <x:v>OK</x:v>
      </x:c>
      <x:c r="F19" s="28" t="n">
        <x:v>18</x:v>
      </x:c>
      <x:c r="G19" s="34" t="n">
        <x:v>0.44510432378079434</x:v>
      </x:c>
      <x:c r="H19" s="34" t="n">
        <x:v>0.6150703871292106</x:v>
      </x:c>
      <x:c r="I19" s="34" t="n">
        <x:v>0.4111111111111111</x:v>
      </x:c>
      <x:c r="J19" s="28" t="str">
        <x:v>[133, 82, 519, 366, 262, 176, 143, 728, 398]</x:v>
      </x:c>
      <x:c r="K19" s="28" t="n">
        <x:v>1</x:v>
      </x:c>
      <x:c r="L19" s="28" t="n">
        <x:v>0.32409502262443435</x:v>
      </x:c>
      <x:c r="M19" s="28" t="n">
        <x:v>0.4423076923076922</x:v>
      </x:c>
      <x:c r="N19" s="28" t="str">
        <x:v>VL</x:v>
      </x:c>
      <x:c r="O19" s="34" t="n">
        <x:v>4</x:v>
      </x:c>
      <x:c r="P19" s="28" t="n">
        <x:v>13</x:v>
      </x:c>
      <x:c r="Q19" s="37" t="b">
        <x:v>1</x:v>
      </x:c>
      <x:c r="R19" s="37" t="b">
        <x:v>1</x:v>
      </x:c>
      <x:c r="S19" s="37" t="b">
        <x:v>1</x:v>
      </x:c>
      <x:c r="T19" s="37" t="b">
        <x:v>1</x:v>
      </x:c>
      <x:c r="U19" s="34" t="n">
        <x:v>0.002</x:v>
      </x:c>
      <x:c r="V19" s="34" t="n">
        <x:v>0.000034</x:v>
      </x:c>
      <x:c r="W19" s="28" t="str">
        <x:v>2026-09-10T13:05:20</x:v>
      </x:c>
    </x:row>
    <x:row r="20">
      <x:c r="A20" s="28" t="str">
        <x:v>P1</x:v>
      </x:c>
      <x:c r="B20" s="28" t="n">
        <x:v>9</x:v>
      </x:c>
      <x:c r="C20" s="28" t="str">
        <x:v>RANDOM</x:v>
      </x:c>
      <x:c r="D20" s="28" t="str">
        <x:v>BACKTEST_2025_AE_FULL_SURROGATE</x:v>
      </x:c>
      <x:c r="E20" s="34" t="str">
        <x:v>OK</x:v>
      </x:c>
      <x:c r="F20" s="28" t="n">
        <x:v>19</x:v>
      </x:c>
      <x:c r="G20" s="34" t="n">
        <x:v>0.4256910028968852</x:v>
      </x:c>
      <x:c r="H20" s="34" t="n">
        <x:v>0.5541460173813113</x:v>
      </x:c>
      <x:c r="I20" s="34" t="n">
        <x:v>0.4</x:v>
      </x:c>
      <x:c r="J20" s="28" t="str">
        <x:v>[531, 33, 601, 676, 422, 81, 413, 144, 314]</x:v>
      </x:c>
      <x:c r="K20" s="28" t="n">
        <x:v>0.8873626373626371</x:v>
      </x:c>
      <x:c r="L20" s="28" t="n">
        <x:v>0.3059954751131221</x:v>
      </x:c>
      <x:c r="M20" s="28" t="n">
        <x:v>0.40384615384615374</x:v>
      </x:c>
      <x:c r="N20" s="28" t="str">
        <x:v>VL</x:v>
      </x:c>
      <x:c r="O20" s="34" t="n">
        <x:v>3</x:v>
      </x:c>
      <x:c r="P20" s="28" t="n">
        <x:v>3</x:v>
      </x:c>
      <x:c r="Q20" s="37" t="b">
        <x:v>1</x:v>
      </x:c>
      <x:c r="R20" s="37" t="b">
        <x:v>1</x:v>
      </x:c>
      <x:c r="S20" s="37" t="b">
        <x:v>1</x:v>
      </x:c>
      <x:c r="T20" s="37" t="b">
        <x:v>1</x:v>
      </x:c>
      <x:c r="U20" s="34" t="n">
        <x:v>0.0013</x:v>
      </x:c>
      <x:c r="V20" s="34" t="n">
        <x:v>0.000021</x:v>
      </x:c>
      <x:c r="W20" s="28" t="str">
        <x:v>2026-09-10T13:05:20</x:v>
      </x:c>
    </x:row>
    <x:row r="21">
      <x:c r="A21" s="28" t="str">
        <x:v>P1</x:v>
      </x:c>
      <x:c r="B21" s="28" t="n">
        <x:v>9</x:v>
      </x:c>
      <x:c r="C21" s="28" t="str">
        <x:v>RANDOM</x:v>
      </x:c>
      <x:c r="D21" s="28" t="str">
        <x:v>BACKTEST_2025_AE_FULL_SURROGATE</x:v>
      </x:c>
      <x:c r="E21" s="34" t="str">
        <x:v>OK</x:v>
      </x:c>
      <x:c r="F21" s="28" t="n">
        <x:v>20</x:v>
      </x:c>
      <x:c r="G21" s="34" t="n">
        <x:v>0.4255847638200579</x:v>
      </x:c>
      <x:c r="H21" s="34" t="n">
        <x:v>0.5535085829203474</x:v>
      </x:c>
      <x:c r="I21" s="34" t="n">
        <x:v>0.4</x:v>
      </x:c>
      <x:c r="J21" s="28" t="str">
        <x:v>[683, 560, 536, 602, 586, 661, 102, 199, 530]</x:v>
      </x:c>
      <x:c r="K21" s="28" t="n">
        <x:v>0.9010989010989007</x:v>
      </x:c>
      <x:c r="L21" s="28" t="n">
        <x:v>0.2590497737556561</x:v>
      </x:c>
      <x:c r="M21" s="28" t="n">
        <x:v>0.40384615384615374</x:v>
      </x:c>
      <x:c r="N21" s="28" t="str">
        <x:v>VL</x:v>
      </x:c>
      <x:c r="O21" s="34" t="n">
        <x:v>1</x:v>
      </x:c>
      <x:c r="P21" s="28" t="n">
        <x:v>1</x:v>
      </x:c>
      <x:c r="Q21" s="37" t="b">
        <x:v>1</x:v>
      </x:c>
      <x:c r="R21" s="37" t="b">
        <x:v>1</x:v>
      </x:c>
      <x:c r="S21" s="37" t="b">
        <x:v>1</x:v>
      </x:c>
      <x:c r="T21" s="37" t="b">
        <x:v>1</x:v>
      </x:c>
      <x:c r="U21" s="34" t="n">
        <x:v>0.0016</x:v>
      </x:c>
      <x:c r="V21" s="34" t="n">
        <x:v>0.000027</x:v>
      </x:c>
      <x:c r="W21" s="28" t="str">
        <x:v>2026-09-10T13:05:20</x:v>
      </x:c>
    </x:row>
    <x:row r="22">
      <x:c r="A22" s="28" t="str">
        <x:v>P1</x:v>
      </x:c>
      <x:c r="B22" s="28" t="n">
        <x:v>9</x:v>
      </x:c>
      <x:c r="C22" s="28" t="str">
        <x:v>RANDOM</x:v>
      </x:c>
      <x:c r="D22" s="28" t="str">
        <x:v>BACKTEST_2025_AE_FULL_SURROGATE</x:v>
      </x:c>
      <x:c r="E22" s="34" t="str">
        <x:v>OK</x:v>
      </x:c>
      <x:c r="F22" s="28" t="n">
        <x:v>21</x:v>
      </x:c>
      <x:c r="G22" s="34" t="n">
        <x:v>0.436504943857885</x:v>
      </x:c>
      <x:c r="H22" s="34" t="n">
        <x:v>0.5912518853695324</x:v>
      </x:c>
      <x:c r="I22" s="34" t="n">
        <x:v>0.40555555555555556</x:v>
      </x:c>
      <x:c r="J22" s="28" t="str">
        <x:v>[112, 344, 538, 504, 217, 393, 636, 154, 748]</x:v>
      </x:c>
      <x:c r="K22" s="28" t="n">
        <x:v>1</x:v>
      </x:c>
      <x:c r="L22" s="28" t="n">
        <x:v>0.3981900452488687</x:v>
      </x:c>
      <x:c r="M22" s="28" t="n">
        <x:v>0.3846153846153845</x:v>
      </x:c>
      <x:c r="N22" s="28" t="str">
        <x:v>VL</x:v>
      </x:c>
      <x:c r="O22" s="34" t="n">
        <x:v>1</x:v>
      </x:c>
      <x:c r="P22" s="28" t="n">
        <x:v>3</x:v>
      </x:c>
      <x:c r="Q22" s="37" t="b">
        <x:v>1</x:v>
      </x:c>
      <x:c r="R22" s="37" t="b">
        <x:v>1</x:v>
      </x:c>
      <x:c r="S22" s="37" t="b">
        <x:v>1</x:v>
      </x:c>
      <x:c r="T22" s="37" t="b">
        <x:v>1</x:v>
      </x:c>
      <x:c r="U22" s="34" t="n">
        <x:v>0.0016</x:v>
      </x:c>
      <x:c r="V22" s="34" t="n">
        <x:v>0.000026</x:v>
      </x:c>
      <x:c r="W22" s="28" t="str">
        <x:v>2026-09-10T13:05:20</x:v>
      </x:c>
    </x:row>
    <x:row r="23">
      <x:c r="A23" s="28" t="str">
        <x:v>P1</x:v>
      </x:c>
      <x:c r="B23" s="28" t="n">
        <x:v>9</x:v>
      </x:c>
      <x:c r="C23" s="28" t="str">
        <x:v>RANDOM</x:v>
      </x:c>
      <x:c r="D23" s="28" t="str">
        <x:v>BACKTEST_2025_AE_FULL_SURROGATE</x:v>
      </x:c>
      <x:c r="E23" s="34" t="str">
        <x:v>OK</x:v>
      </x:c>
      <x:c r="F23" s="28" t="n">
        <x:v>22</x:v>
      </x:c>
      <x:c r="G23" s="34" t="n">
        <x:v>0.42579424932366106</x:v>
      </x:c>
      <x:c r="H23" s="34" t="n">
        <x:v>0.5547654959419663</x:v>
      </x:c>
      <x:c r="I23" s="34" t="n">
        <x:v>0.4</x:v>
      </x:c>
      <x:c r="J23" s="28" t="str">
        <x:v>[732, 684, 94, 178, 19, 491, 365, 135, 546]</x:v>
      </x:c>
      <x:c r="K23" s="28" t="n">
        <x:v>0.9010989010989007</x:v>
      </x:c>
      <x:c r="L23" s="28" t="n">
        <x:v>0.3665158371040723</x:v>
      </x:c>
      <x:c r="M23" s="28" t="n">
        <x:v>0.3846153846153845</x:v>
      </x:c>
      <x:c r="N23" s="28" t="str">
        <x:v>VL</x:v>
      </x:c>
      <x:c r="O23" s="34" t="n">
        <x:v>0</x:v>
      </x:c>
      <x:c r="P23" s="28" t="n">
        <x:v>0</x:v>
      </x:c>
      <x:c r="Q23" s="37" t="b">
        <x:v>1</x:v>
      </x:c>
      <x:c r="R23" s="37" t="b">
        <x:v>1</x:v>
      </x:c>
      <x:c r="S23" s="37" t="b">
        <x:v>1</x:v>
      </x:c>
      <x:c r="T23" s="37" t="b">
        <x:v>1</x:v>
      </x:c>
      <x:c r="U23" s="34" t="n">
        <x:v>0.0038</x:v>
      </x:c>
      <x:c r="V23" s="34" t="n">
        <x:v>0.000063</x:v>
      </x:c>
      <x:c r="W23" s="28" t="str">
        <x:v>2026-09-10T13:05:20</x:v>
      </x:c>
    </x:row>
    <x:row r="24">
      <x:c r="A24" s="28" t="str">
        <x:v>P1</x:v>
      </x:c>
      <x:c r="B24" s="28" t="n">
        <x:v>9</x:v>
      </x:c>
      <x:c r="C24" s="28" t="str">
        <x:v>RANDOM</x:v>
      </x:c>
      <x:c r="D24" s="28" t="str">
        <x:v>BACKTEST_2025_AE_FULL_SURROGATE</x:v>
      </x:c>
      <x:c r="E24" s="34" t="str">
        <x:v>OK</x:v>
      </x:c>
      <x:c r="F24" s="28" t="n">
        <x:v>23</x:v>
      </x:c>
      <x:c r="G24" s="34" t="n">
        <x:v>0.4307021954080777</x:v>
      </x:c>
      <x:c r="H24" s="34" t="n">
        <x:v>0.5703242835595775</x:v>
      </x:c>
      <x:c r="I24" s="34" t="n">
        <x:v>0.4027777777777778</x:v>
      </x:c>
      <x:c r="J24" s="28" t="str">
        <x:v>[698, 598, 726, 223, 668, 625, 57, 13, 479]</x:v>
      </x:c>
      <x:c r="K24" s="28" t="n">
        <x:v>1</x:v>
      </x:c>
      <x:c r="L24" s="28" t="n">
        <x:v>0.3059954751131221</x:v>
      </x:c>
      <x:c r="M24" s="28" t="n">
        <x:v>0.3653846153846153</x:v>
      </x:c>
      <x:c r="N24" s="28" t="str">
        <x:v>VL</x:v>
      </x:c>
      <x:c r="O24" s="34" t="n">
        <x:v>1</x:v>
      </x:c>
      <x:c r="P24" s="28" t="n">
        <x:v>2</x:v>
      </x:c>
      <x:c r="Q24" s="37" t="b">
        <x:v>1</x:v>
      </x:c>
      <x:c r="R24" s="37" t="b">
        <x:v>1</x:v>
      </x:c>
      <x:c r="S24" s="37" t="b">
        <x:v>1</x:v>
      </x:c>
      <x:c r="T24" s="37" t="b">
        <x:v>1</x:v>
      </x:c>
      <x:c r="U24" s="34" t="n">
        <x:v>0.0041</x:v>
      </x:c>
      <x:c r="V24" s="34" t="n">
        <x:v>0.000068</x:v>
      </x:c>
      <x:c r="W24" s="28" t="str">
        <x:v>2026-09-10T13:05:20</x:v>
      </x:c>
    </x:row>
    <x:row r="25">
      <x:c r="A25" s="28" t="str">
        <x:v>P1</x:v>
      </x:c>
      <x:c r="B25" s="28" t="n">
        <x:v>9</x:v>
      </x:c>
      <x:c r="C25" s="28" t="str">
        <x:v>RANDOM</x:v>
      </x:c>
      <x:c r="D25" s="28" t="str">
        <x:v>BACKTEST_2025_AE_FULL_SURROGATE</x:v>
      </x:c>
      <x:c r="E25" s="34" t="str">
        <x:v>OK</x:v>
      </x:c>
      <x:c r="F25" s="28" t="n">
        <x:v>24</x:v>
      </x:c>
      <x:c r="G25" s="34" t="n">
        <x:v>0.43236760516172285</x:v>
      </x:c>
      <x:c r="H25" s="34" t="n">
        <x:v>0.5942056309703369</x:v>
      </x:c>
      <x:c r="I25" s="34" t="n">
        <x:v>0.4</x:v>
      </x:c>
      <x:c r="J25" s="28" t="str">
        <x:v>[553, 308, 634, 474, 134, 155, 114, 141, 115]</x:v>
      </x:c>
      <x:c r="K25" s="28" t="n">
        <x:v>1</x:v>
      </x:c>
      <x:c r="L25" s="28" t="n">
        <x:v>0.3286199095022624</x:v>
      </x:c>
      <x:c r="M25" s="28" t="n">
        <x:v>0.40384615384615374</x:v>
      </x:c>
      <x:c r="N25" s="28" t="str">
        <x:v>VL</x:v>
      </x:c>
      <x:c r="O25" s="34" t="n">
        <x:v>0</x:v>
      </x:c>
      <x:c r="P25" s="28" t="n">
        <x:v>0</x:v>
      </x:c>
      <x:c r="Q25" s="37" t="b">
        <x:v>1</x:v>
      </x:c>
      <x:c r="R25" s="37" t="b">
        <x:v>1</x:v>
      </x:c>
      <x:c r="S25" s="37" t="b">
        <x:v>1</x:v>
      </x:c>
      <x:c r="T25" s="37" t="b">
        <x:v>1</x:v>
      </x:c>
      <x:c r="U25" s="34" t="n">
        <x:v>0.0022</x:v>
      </x:c>
      <x:c r="V25" s="34" t="n">
        <x:v>0.000036</x:v>
      </x:c>
      <x:c r="W25" s="28" t="str">
        <x:v>2026-09-10T13:05:20</x:v>
      </x:c>
    </x:row>
    <x:row r="26">
      <x:c r="A26" s="28" t="str">
        <x:v>P1</x:v>
      </x:c>
      <x:c r="B26" s="28" t="n">
        <x:v>9</x:v>
      </x:c>
      <x:c r="C26" s="28" t="str">
        <x:v>RANDOM</x:v>
      </x:c>
      <x:c r="D26" s="28" t="str">
        <x:v>BACKTEST_2025_AE_FULL_SURROGATE</x:v>
      </x:c>
      <x:c r="E26" s="34" t="str">
        <x:v>OK</x:v>
      </x:c>
      <x:c r="F26" s="28" t="n">
        <x:v>25</x:v>
      </x:c>
      <x:c r="G26" s="34" t="n">
        <x:v>0.43721719457013575</x:v>
      </x:c>
      <x:c r="H26" s="34" t="n">
        <x:v>0.6233031674208144</x:v>
      </x:c>
      <x:c r="I26" s="34" t="n">
        <x:v>0.4</x:v>
      </x:c>
      <x:c r="J26" s="28" t="str">
        <x:v>[303, 587, 700, 636, 12, 153, 708, 657, 236]</x:v>
      </x:c>
      <x:c r="K26" s="28" t="n">
        <x:v>1</x:v>
      </x:c>
      <x:c r="L26" s="28" t="n">
        <x:v>0.3981900452488687</x:v>
      </x:c>
      <x:c r="M26" s="28" t="n">
        <x:v>0.4423076923076922</x:v>
      </x:c>
      <x:c r="N26" s="28" t="str">
        <x:v>VL</x:v>
      </x:c>
      <x:c r="O26" s="34" t="n">
        <x:v>1</x:v>
      </x:c>
      <x:c r="P26" s="28" t="n">
        <x:v>1</x:v>
      </x:c>
      <x:c r="Q26" s="37" t="b">
        <x:v>1</x:v>
      </x:c>
      <x:c r="R26" s="37" t="b">
        <x:v>1</x:v>
      </x:c>
      <x:c r="S26" s="37" t="b">
        <x:v>1</x:v>
      </x:c>
      <x:c r="T26" s="37" t="b">
        <x:v>1</x:v>
      </x:c>
      <x:c r="U26" s="34" t="n">
        <x:v>0.0016</x:v>
      </x:c>
      <x:c r="V26" s="34" t="n">
        <x:v>0.000027</x:v>
      </x:c>
      <x:c r="W26" s="28" t="str">
        <x:v>2026-09-10T13:05:20</x:v>
      </x:c>
    </x:row>
    <x:row r="27">
      <x:c r="A27" s="28" t="str">
        <x:v>P1</x:v>
      </x:c>
      <x:c r="B27" s="28" t="n">
        <x:v>9</x:v>
      </x:c>
      <x:c r="C27" s="28" t="str">
        <x:v>RANDOM</x:v>
      </x:c>
      <x:c r="D27" s="28" t="str">
        <x:v>BACKTEST_2025_AE_FULL_SURROGATE</x:v>
      </x:c>
      <x:c r="E27" s="34" t="str">
        <x:v>OK</x:v>
      </x:c>
      <x:c r="F27" s="28" t="n">
        <x:v>26</x:v>
      </x:c>
      <x:c r="G27" s="34" t="n">
        <x:v>0.44049564270152497</x:v>
      </x:c>
      <x:c r="H27" s="34" t="n">
        <x:v>0.5596405228758169</x:v>
      </x:c>
      <x:c r="I27" s="34" t="n">
        <x:v>0.41666666666666663</x:v>
      </x:c>
      <x:c r="J27" s="28" t="str">
        <x:v>[576, 684, 145, 518, 147, 356, 484, 447, 40]</x:v>
      </x:c>
      <x:c r="K27" s="28" t="n">
        <x:v>1</x:v>
      </x:c>
      <x:c r="L27" s="28" t="n">
        <x:v>0.3059954751131221</x:v>
      </x:c>
      <x:c r="M27" s="28" t="n">
        <x:v>0.3461538461538461</x:v>
      </x:c>
      <x:c r="N27" s="28" t="str">
        <x:v>VL</x:v>
      </x:c>
      <x:c r="O27" s="34" t="n">
        <x:v>8</x:v>
      </x:c>
      <x:c r="P27" s="28" t="n">
        <x:v>14</x:v>
      </x:c>
      <x:c r="Q27" s="37" t="b">
        <x:v>1</x:v>
      </x:c>
      <x:c r="R27" s="37" t="b">
        <x:v>1</x:v>
      </x:c>
      <x:c r="S27" s="37" t="b">
        <x:v>1</x:v>
      </x:c>
      <x:c r="T27" s="37" t="b">
        <x:v>1</x:v>
      </x:c>
      <x:c r="U27" s="34" t="n">
        <x:v>0.0025</x:v>
      </x:c>
      <x:c r="V27" s="34" t="n">
        <x:v>0.000042</x:v>
      </x:c>
      <x:c r="W27" s="28" t="str">
        <x:v>2026-09-10T13:05:20</x:v>
      </x:c>
    </x:row>
    <x:row r="28">
      <x:c r="A28" s="28" t="str">
        <x:v>P1</x:v>
      </x:c>
      <x:c r="B28" s="28" t="n">
        <x:v>9</x:v>
      </x:c>
      <x:c r="C28" s="28" t="str">
        <x:v>RANDOM</x:v>
      </x:c>
      <x:c r="D28" s="28" t="str">
        <x:v>BACKTEST_2025_AE_FULL_SURROGATE</x:v>
      </x:c>
      <x:c r="E28" s="34" t="str">
        <x:v>OK</x:v>
      </x:c>
      <x:c r="F28" s="28" t="n">
        <x:v>27</x:v>
      </x:c>
      <x:c r="G28" s="34" t="n">
        <x:v>0.40795655869185277</x:v>
      </x:c>
      <x:c r="H28" s="34" t="n">
        <x:v>0.4477393521511167</x:v>
      </x:c>
      <x:c r="I28" s="34" t="n">
        <x:v>0.4</x:v>
      </x:c>
      <x:c r="J28" s="28" t="str">
        <x:v>[512, 393, 546, 213, 732, 221, 142, 48, 44]</x:v>
      </x:c>
      <x:c r="K28" s="28" t="n">
        <x:v>0.8626373626373622</x:v>
      </x:c>
      <x:c r="L28" s="28" t="n">
        <x:v>0.2878959276018099</x:v>
      </x:c>
      <x:c r="M28" s="28" t="n">
        <x:v>0.23076923076923073</x:v>
      </x:c>
      <x:c r="N28" s="28" t="str">
        <x:v>VL</x:v>
      </x:c>
      <x:c r="O28" s="34" t="n">
        <x:v>0</x:v>
      </x:c>
      <x:c r="P28" s="28" t="n">
        <x:v>0</x:v>
      </x:c>
      <x:c r="Q28" s="37" t="b">
        <x:v>1</x:v>
      </x:c>
      <x:c r="R28" s="37" t="b">
        <x:v>1</x:v>
      </x:c>
      <x:c r="S28" s="37" t="b">
        <x:v>1</x:v>
      </x:c>
      <x:c r="T28" s="37" t="b">
        <x:v>1</x:v>
      </x:c>
      <x:c r="U28" s="34" t="n">
        <x:v>0.0013</x:v>
      </x:c>
      <x:c r="V28" s="34" t="n">
        <x:v>0.000021</x:v>
      </x:c>
      <x:c r="W28" s="28" t="str">
        <x:v>2026-09-10T13:05:20</x:v>
      </x:c>
    </x:row>
    <x:row r="29">
      <x:c r="A29" s="28" t="str">
        <x:v>P1</x:v>
      </x:c>
      <x:c r="B29" s="28" t="n">
        <x:v>9</x:v>
      </x:c>
      <x:c r="C29" s="28" t="str">
        <x:v>RANDOM</x:v>
      </x:c>
      <x:c r="D29" s="28" t="str">
        <x:v>BACKTEST_2025_AE_FULL_SURROGATE</x:v>
      </x:c>
      <x:c r="E29" s="34" t="str">
        <x:v>OK</x:v>
      </x:c>
      <x:c r="F29" s="28" t="n">
        <x:v>28</x:v>
      </x:c>
      <x:c r="G29" s="34" t="n">
        <x:v>0.44700465656348015</x:v>
      </x:c>
      <x:c r="H29" s="34" t="n">
        <x:v>0.5431390504919915</x:v>
      </x:c>
      <x:c r="I29" s="34" t="n">
        <x:v>0.4277777777777778</x:v>
      </x:c>
      <x:c r="J29" s="28" t="str">
        <x:v>[76, 574, 86, 448, 482, 553, 131, 166, 87]</x:v>
      </x:c>
      <x:c r="K29" s="28" t="n">
        <x:v>0.9010989010989007</x:v>
      </x:c>
      <x:c r="L29" s="28" t="n">
        <x:v>0.2618778280542986</x:v>
      </x:c>
      <x:c r="M29" s="28" t="n">
        <x:v>0.3846153846153845</x:v>
      </x:c>
      <x:c r="N29" s="28" t="str">
        <x:v>L</x:v>
      </x:c>
      <x:c r="O29" s="34" t="n">
        <x:v>8</x:v>
      </x:c>
      <x:c r="P29" s="28" t="n">
        <x:v>33</x:v>
      </x:c>
      <x:c r="Q29" s="37" t="b">
        <x:v>1</x:v>
      </x:c>
      <x:c r="R29" s="37" t="b">
        <x:v>1</x:v>
      </x:c>
      <x:c r="S29" s="37" t="b">
        <x:v>1</x:v>
      </x:c>
      <x:c r="T29" s="37" t="b">
        <x:v>1</x:v>
      </x:c>
      <x:c r="U29" s="34" t="n">
        <x:v>0.0031</x:v>
      </x:c>
      <x:c r="V29" s="34" t="n">
        <x:v>0.000051</x:v>
      </x:c>
      <x:c r="W29" s="28" t="str">
        <x:v>2026-09-10T13:05:20</x:v>
      </x:c>
    </x:row>
    <x:row r="30">
      <x:c r="A30" s="28" t="str">
        <x:v>P1</x:v>
      </x:c>
      <x:c r="B30" s="28" t="n">
        <x:v>9</x:v>
      </x:c>
      <x:c r="C30" s="28" t="str">
        <x:v>RANDOM</x:v>
      </x:c>
      <x:c r="D30" s="28" t="str">
        <x:v>BACKTEST_2025_AE_FULL_SURROGATE</x:v>
      </x:c>
      <x:c r="E30" s="34" t="str">
        <x:v>OK</x:v>
      </x:c>
      <x:c r="F30" s="28" t="n">
        <x:v>29</x:v>
      </x:c>
      <x:c r="G30" s="34" t="n">
        <x:v>0.44775431540137417</x:v>
      </x:c>
      <x:c r="H30" s="34" t="n">
        <x:v>0.6170814479638008</x:v>
      </x:c>
      <x:c r="I30" s="34" t="n">
        <x:v>0.41388888888888886</x:v>
      </x:c>
      <x:c r="J30" s="28" t="str">
        <x:v>[449, 53, 268, 483, 637, 488, 222, 63, 413]</x:v>
      </x:c>
      <x:c r="K30" s="28" t="n">
        <x:v>1</x:v>
      </x:c>
      <x:c r="L30" s="28" t="n">
        <x:v>0.3421945701357465</x:v>
      </x:c>
      <x:c r="M30" s="28" t="n">
        <x:v>0.4423076923076922</x:v>
      </x:c>
      <x:c r="N30" s="28" t="str">
        <x:v>VL</x:v>
      </x:c>
      <x:c r="O30" s="34" t="n">
        <x:v>6</x:v>
      </x:c>
      <x:c r="P30" s="28" t="n">
        <x:v>13</x:v>
      </x:c>
      <x:c r="Q30" s="37" t="b">
        <x:v>1</x:v>
      </x:c>
      <x:c r="R30" s="37" t="b">
        <x:v>1</x:v>
      </x:c>
      <x:c r="S30" s="37" t="b">
        <x:v>1</x:v>
      </x:c>
      <x:c r="T30" s="37" t="b">
        <x:v>1</x:v>
      </x:c>
      <x:c r="U30" s="34" t="n">
        <x:v>0.0021</x:v>
      </x:c>
      <x:c r="V30" s="34" t="n">
        <x:v>0.000035</x:v>
      </x:c>
      <x:c r="W30" s="28" t="str">
        <x:v>2026-09-10T13:05:20</x:v>
      </x:c>
    </x:row>
    <x:row r="31">
      <x:c r="A31" s="28" t="str">
        <x:v>P1</x:v>
      </x:c>
      <x:c r="B31" s="28" t="n">
        <x:v>9</x:v>
      </x:c>
      <x:c r="C31" s="28" t="str">
        <x:v>RANDOM</x:v>
      </x:c>
      <x:c r="D31" s="28" t="str">
        <x:v>BACKTEST_2025_AE_FULL_SURROGATE</x:v>
      </x:c>
      <x:c r="E31" s="34" t="str">
        <x:v>OK</x:v>
      </x:c>
      <x:c r="F31" s="28" t="n">
        <x:v>30</x:v>
      </x:c>
      <x:c r="G31" s="34" t="n">
        <x:v>0.4307964638846992</x:v>
      </x:c>
      <x:c r="H31" s="34" t="n">
        <x:v>0.584778783308195</x:v>
      </x:c>
      <x:c r="I31" s="34" t="n">
        <x:v>0.4</x:v>
      </x:c>
      <x:c r="J31" s="28" t="str">
        <x:v>[445, 613, 223, 490, 24, 496, 514, 624, 149]</x:v>
      </x:c>
      <x:c r="K31" s="28" t="n">
        <x:v>1</x:v>
      </x:c>
      <x:c r="L31" s="28" t="n">
        <x:v>0.2437782805429864</x:v>
      </x:c>
      <x:c r="M31" s="28" t="n">
        <x:v>0.40384615384615374</x:v>
      </x:c>
      <x:c r="N31" s="28" t="str">
        <x:v>VL</x:v>
      </x:c>
      <x:c r="O31" s="34" t="n">
        <x:v>0</x:v>
      </x:c>
      <x:c r="P31" s="28" t="n">
        <x:v>0</x:v>
      </x:c>
      <x:c r="Q31" s="37" t="b">
        <x:v>1</x:v>
      </x:c>
      <x:c r="R31" s="37" t="b">
        <x:v>1</x:v>
      </x:c>
      <x:c r="S31" s="37" t="b">
        <x:v>1</x:v>
      </x:c>
      <x:c r="T31" s="37" t="b">
        <x:v>1</x:v>
      </x:c>
      <x:c r="U31" s="34" t="n">
        <x:v>0.0013</x:v>
      </x:c>
      <x:c r="V31" s="34" t="n">
        <x:v>0.000022</x:v>
      </x:c>
      <x:c r="W31" s="28" t="str">
        <x:v>2026-09-10T13:05:20</x:v>
      </x:c>
    </x:row>
    <x:row r="32">
      <x:c r="A32" s="28" t="str">
        <x:v>P2</x:v>
      </x:c>
      <x:c r="B32" s="28" t="n">
        <x:v>8</x:v>
      </x:c>
      <x:c r="C32" s="28" t="str">
        <x:v>RANDOM</x:v>
      </x:c>
      <x:c r="D32" s="28" t="str">
        <x:v>BACKTEST_2025_AE_FULL_SURROGATE</x:v>
      </x:c>
      <x:c r="E32" s="34" t="str">
        <x:v>OK</x:v>
      </x:c>
      <x:c r="F32" s="28" t="n">
        <x:v>1</x:v>
      </x:c>
      <x:c r="G32" s="34" t="n">
        <x:v>0.3602140865438737</x:v>
      </x:c>
      <x:c r="H32" s="34" t="n">
        <x:v>0.3522569038526485</x:v>
      </x:c>
      <x:c r="I32" s="34" t="n">
        <x:v>0.4</x:v>
      </x:c>
      <x:c r="J32" s="28" t="str">
        <x:v>[88, 467, 638, 610, 585, 43, 195, 80]</x:v>
      </x:c>
      <x:c r="K32" s="28" t="n">
        <x:v>0.29999999999999993</x:v>
      </x:c>
      <x:c r="L32" s="28" t="n">
        <x:v>0.3197626841243862</x:v>
      </x:c>
      <x:c r="M32" s="28" t="n">
        <x:v>0.39010989010989006</x:v>
      </x:c>
      <x:c r="N32" s="28" t="str">
        <x:v>VL</x:v>
      </x:c>
      <x:c r="O32" s="34" t="n">
        <x:v>0</x:v>
      </x:c>
      <x:c r="P32" s="28" t="n">
        <x:v>0</x:v>
      </x:c>
      <x:c r="Q32" s="37" t="b">
        <x:v>1</x:v>
      </x:c>
      <x:c r="R32" s="37" t="b">
        <x:v>1</x:v>
      </x:c>
      <x:c r="S32" s="37" t="b">
        <x:v>1</x:v>
      </x:c>
      <x:c r="T32" s="37" t="b">
        <x:v>1</x:v>
      </x:c>
      <x:c r="U32" s="34" t="n">
        <x:v>0.0015</x:v>
      </x:c>
      <x:c r="V32" s="34" t="n">
        <x:v>0.000025</x:v>
      </x:c>
      <x:c r="W32" s="28" t="str">
        <x:v>2026-09-10T13:05:21</x:v>
      </x:c>
    </x:row>
    <x:row r="33">
      <x:c r="A33" s="28" t="str">
        <x:v>P2</x:v>
      </x:c>
      <x:c r="B33" s="28" t="n">
        <x:v>8</x:v>
      </x:c>
      <x:c r="C33" s="28" t="str">
        <x:v>RANDOM</x:v>
      </x:c>
      <x:c r="D33" s="28" t="str">
        <x:v>BACKTEST_2025_AE_FULL_SURROGATE</x:v>
      </x:c>
      <x:c r="E33" s="34" t="str">
        <x:v>OK</x:v>
      </x:c>
      <x:c r="F33" s="28" t="n">
        <x:v>2</x:v>
      </x:c>
      <x:c r="G33" s="34" t="n">
        <x:v>0.3822976471912642</x:v>
      </x:c>
      <x:c r="H33" s="34" t="n">
        <x:v>0.37875717662951697</x:v>
      </x:c>
      <x:c r="I33" s="34" t="n">
        <x:v>0.4</x:v>
      </x:c>
      <x:c r="J33" s="28" t="str">
        <x:v>[731, 648, 726, 639, 39, 65, 62, 286]</x:v>
      </x:c>
      <x:c r="K33" s="28" t="n">
        <x:v>0.40384615384615374</x:v>
      </x:c>
      <x:c r="L33" s="28" t="n">
        <x:v>0.24672667757774136</x:v>
      </x:c>
      <x:c r="M33" s="28" t="n">
        <x:v>0.39010989010989006</x:v>
      </x:c>
      <x:c r="N33" s="28" t="str">
        <x:v>VL</x:v>
      </x:c>
      <x:c r="O33" s="34" t="n">
        <x:v>1</x:v>
      </x:c>
      <x:c r="P33" s="28" t="n">
        <x:v>1</x:v>
      </x:c>
      <x:c r="Q33" s="37" t="b">
        <x:v>1</x:v>
      </x:c>
      <x:c r="R33" s="37" t="b">
        <x:v>1</x:v>
      </x:c>
      <x:c r="S33" s="37" t="b">
        <x:v>1</x:v>
      </x:c>
      <x:c r="T33" s="37" t="b">
        <x:v>1</x:v>
      </x:c>
      <x:c r="U33" s="34" t="n">
        <x:v>0.001</x:v>
      </x:c>
      <x:c r="V33" s="34" t="n">
        <x:v>0.000016</x:v>
      </x:c>
      <x:c r="W33" s="28" t="str">
        <x:v>2026-09-10T13:05:21</x:v>
      </x:c>
    </x:row>
    <x:row r="34">
      <x:c r="A34" s="28" t="str">
        <x:v>P2</x:v>
      </x:c>
      <x:c r="B34" s="28" t="n">
        <x:v>8</x:v>
      </x:c>
      <x:c r="C34" s="28" t="str">
        <x:v>RANDOM</x:v>
      </x:c>
      <x:c r="D34" s="28" t="str">
        <x:v>BACKTEST_2025_AE_FULL_SURROGATE</x:v>
      </x:c>
      <x:c r="E34" s="34" t="str">
        <x:v>OK</x:v>
      </x:c>
      <x:c r="F34" s="28" t="n">
        <x:v>3</x:v>
      </x:c>
      <x:c r="G34" s="34" t="n">
        <x:v>0.3758840351925457</x:v>
      </x:c>
      <x:c r="H34" s="34" t="n">
        <x:v>0.3703465565167692</x:v>
      </x:c>
      <x:c r="I34" s="34" t="n">
        <x:v>0.4035714285714286</x:v>
      </x:c>
      <x:c r="J34" s="28" t="str">
        <x:v>[174, 479, 447, 86, 293, 688, 487, 390]</x:v>
      </x:c>
      <x:c r="K34" s="28" t="n">
        <x:v>0.40384615384615374</x:v>
      </x:c>
      <x:c r="L34" s="28" t="n">
        <x:v>0.3633387888707037</x:v>
      </x:c>
      <x:c r="M34" s="28" t="n">
        <x:v>0.35164835164835156</x:v>
      </x:c>
      <x:c r="N34" s="28" t="str">
        <x:v>VL</x:v>
      </x:c>
      <x:c r="O34" s="34" t="n">
        <x:v>3</x:v>
      </x:c>
      <x:c r="P34" s="28" t="n">
        <x:v>4</x:v>
      </x:c>
      <x:c r="Q34" s="37" t="b">
        <x:v>1</x:v>
      </x:c>
      <x:c r="R34" s="37" t="b">
        <x:v>1</x:v>
      </x:c>
      <x:c r="S34" s="37" t="b">
        <x:v>1</x:v>
      </x:c>
      <x:c r="T34" s="37" t="b">
        <x:v>1</x:v>
      </x:c>
      <x:c r="U34" s="34" t="n">
        <x:v>0.001</x:v>
      </x:c>
      <x:c r="V34" s="34" t="n">
        <x:v>0.000017</x:v>
      </x:c>
      <x:c r="W34" s="28" t="str">
        <x:v>2026-09-10T13:05:21</x:v>
      </x:c>
    </x:row>
    <x:row r="35">
      <x:c r="A35" s="28" t="str">
        <x:v>P2</x:v>
      </x:c>
      <x:c r="B35" s="28" t="n">
        <x:v>8</x:v>
      </x:c>
      <x:c r="C35" s="28" t="str">
        <x:v>RANDOM</x:v>
      </x:c>
      <x:c r="D35" s="28" t="str">
        <x:v>BACKTEST_2025_AE_FULL_SURROGATE</x:v>
      </x:c>
      <x:c r="E35" s="34" t="str">
        <x:v>OK</x:v>
      </x:c>
      <x:c r="F35" s="28" t="n">
        <x:v>4</x:v>
      </x:c>
      <x:c r="G35" s="34" t="n">
        <x:v>0.4020276413893435</x:v>
      </x:c>
      <x:c r="H35" s="34" t="n">
        <x:v>0.41216584833606107</x:v>
      </x:c>
      <x:c r="I35" s="34" t="n">
        <x:v>0.4</x:v>
      </x:c>
      <x:c r="J35" s="28" t="str">
        <x:v>[171, 235, 71, 559, 315, 393, 105, 65]</x:v>
      </x:c>
      <x:c r="K35" s="28" t="n">
        <x:v>0.3461538461538461</x:v>
      </x:c>
      <x:c r="L35" s="28" t="n">
        <x:v>0.3633387888707037</x:v>
      </x:c>
      <x:c r="M35" s="28" t="n">
        <x:v>0.46153846153846145</x:v>
      </x:c>
      <x:c r="N35" s="28" t="str">
        <x:v>VL</x:v>
      </x:c>
      <x:c r="O35" s="34" t="n">
        <x:v>0</x:v>
      </x:c>
      <x:c r="P35" s="28" t="n">
        <x:v>0</x:v>
      </x:c>
      <x:c r="Q35" s="37" t="b">
        <x:v>1</x:v>
      </x:c>
      <x:c r="R35" s="37" t="b">
        <x:v>1</x:v>
      </x:c>
      <x:c r="S35" s="37" t="b">
        <x:v>1</x:v>
      </x:c>
      <x:c r="T35" s="37" t="b">
        <x:v>1</x:v>
      </x:c>
      <x:c r="U35" s="34" t="n">
        <x:v>0.0017</x:v>
      </x:c>
      <x:c r="V35" s="34" t="n">
        <x:v>0.000028</x:v>
      </x:c>
      <x:c r="W35" s="28" t="str">
        <x:v>2026-09-10T13:05:21</x:v>
      </x:c>
    </x:row>
    <x:row r="36">
      <x:c r="A36" s="28" t="str">
        <x:v>P2</x:v>
      </x:c>
      <x:c r="B36" s="28" t="n">
        <x:v>8</x:v>
      </x:c>
      <x:c r="C36" s="28" t="str">
        <x:v>RANDOM</x:v>
      </x:c>
      <x:c r="D36" s="28" t="str">
        <x:v>BACKTEST_2025_AE_FULL_SURROGATE</x:v>
      </x:c>
      <x:c r="E36" s="34" t="str">
        <x:v>OK</x:v>
      </x:c>
      <x:c r="F36" s="28" t="n">
        <x:v>5</x:v>
      </x:c>
      <x:c r="G36" s="34" t="n">
        <x:v>0.3532826314741208</x:v>
      </x:c>
      <x:c r="H36" s="34" t="n">
        <x:v>0.34393915776894496</x:v>
      </x:c>
      <x:c r="I36" s="34" t="n">
        <x:v>0.4</x:v>
      </x:c>
      <x:c r="J36" s="28" t="str">
        <x:v>[496, 195, 573, 285, 607, 538, 723, 635]</x:v>
      </x:c>
      <x:c r="K36" s="28" t="n">
        <x:v>0.3461538461538461</x:v>
      </x:c>
      <x:c r="L36" s="28" t="n">
        <x:v>0.27127659574468077</x:v>
      </x:c>
      <x:c r="M36" s="28" t="n">
        <x:v>0.3571428571428571</x:v>
      </x:c>
      <x:c r="N36" s="28" t="str">
        <x:v>VL</x:v>
      </x:c>
      <x:c r="O36" s="34" t="n">
        <x:v>0</x:v>
      </x:c>
      <x:c r="P36" s="28" t="n">
        <x:v>0</x:v>
      </x:c>
      <x:c r="Q36" s="37" t="b">
        <x:v>1</x:v>
      </x:c>
      <x:c r="R36" s="37" t="b">
        <x:v>1</x:v>
      </x:c>
      <x:c r="S36" s="37" t="b">
        <x:v>1</x:v>
      </x:c>
      <x:c r="T36" s="37" t="b">
        <x:v>1</x:v>
      </x:c>
      <x:c r="U36" s="34" t="n">
        <x:v>0.0015</x:v>
      </x:c>
      <x:c r="V36" s="34" t="n">
        <x:v>0.000025</x:v>
      </x:c>
      <x:c r="W36" s="28" t="str">
        <x:v>2026-09-10T13:05:21</x:v>
      </x:c>
    </x:row>
    <x:row r="37">
      <x:c r="A37" s="28" t="str">
        <x:v>P2</x:v>
      </x:c>
      <x:c r="B37" s="28" t="n">
        <x:v>8</x:v>
      </x:c>
      <x:c r="C37" s="28" t="str">
        <x:v>RANDOM</x:v>
      </x:c>
      <x:c r="D37" s="28" t="str">
        <x:v>BACKTEST_2025_AE_FULL_SURROGATE</x:v>
      </x:c>
      <x:c r="E37" s="34" t="str">
        <x:v>OK</x:v>
      </x:c>
      <x:c r="F37" s="28" t="n">
        <x:v>6</x:v>
      </x:c>
      <x:c r="G37" s="34" t="n">
        <x:v>0.37095889728868453</x:v>
      </x:c>
      <x:c r="H37" s="34" t="n">
        <x:v>0.3644363910321357</x:v>
      </x:c>
      <x:c r="I37" s="34" t="n">
        <x:v>0.4035714285714286</x:v>
      </x:c>
      <x:c r="J37" s="28" t="str">
        <x:v>[606, 469, 620, 56, 396, 584, 199, 29]</x:v>
      </x:c>
      <x:c r="K37" s="28" t="n">
        <x:v>0.3461538461538461</x:v>
      </x:c>
      <x:c r="L37" s="28" t="n">
        <x:v>0.29091653027823233</x:v>
      </x:c>
      <x:c r="M37" s="28" t="n">
        <x:v>0.39010989010989006</x:v>
      </x:c>
      <x:c r="N37" s="28" t="str">
        <x:v>VL</x:v>
      </x:c>
      <x:c r="O37" s="34" t="n">
        <x:v>2</x:v>
      </x:c>
      <x:c r="P37" s="28" t="n">
        <x:v>3</x:v>
      </x:c>
      <x:c r="Q37" s="37" t="b">
        <x:v>1</x:v>
      </x:c>
      <x:c r="R37" s="37" t="b">
        <x:v>1</x:v>
      </x:c>
      <x:c r="S37" s="37" t="b">
        <x:v>1</x:v>
      </x:c>
      <x:c r="T37" s="37" t="b">
        <x:v>1</x:v>
      </x:c>
      <x:c r="U37" s="34" t="n">
        <x:v>0.0014</x:v>
      </x:c>
      <x:c r="V37" s="34" t="n">
        <x:v>0.000023</x:v>
      </x:c>
      <x:c r="W37" s="28" t="str">
        <x:v>2026-09-10T13:05:21</x:v>
      </x:c>
    </x:row>
    <x:row r="38">
      <x:c r="A38" s="28" t="str">
        <x:v>P2</x:v>
      </x:c>
      <x:c r="B38" s="28" t="n">
        <x:v>8</x:v>
      </x:c>
      <x:c r="C38" s="28" t="str">
        <x:v>RANDOM</x:v>
      </x:c>
      <x:c r="D38" s="28" t="str">
        <x:v>BACKTEST_2025_AE_FULL_SURROGATE</x:v>
      </x:c>
      <x:c r="E38" s="34" t="str">
        <x:v>OK</x:v>
      </x:c>
      <x:c r="F38" s="28" t="n">
        <x:v>7</x:v>
      </x:c>
      <x:c r="G38" s="34" t="n">
        <x:v>0.33669411754518125</x:v>
      </x:c>
      <x:c r="H38" s="34" t="n">
        <x:v>0.32403294105421754</x:v>
      </x:c>
      <x:c r="I38" s="34" t="n">
        <x:v>0.4</x:v>
      </x:c>
      <x:c r="J38" s="28" t="str">
        <x:v>[254, 726, 102, 315, 513, 35, 48, 620]</x:v>
      </x:c>
      <x:c r="K38" s="28" t="n">
        <x:v>0.40384615384615374</x:v>
      </x:c>
      <x:c r="L38" s="28" t="n">
        <x:v>0.2761865793780687</x:v>
      </x:c>
      <x:c r="M38" s="28" t="n">
        <x:v>0.28571428571428564</x:v>
      </x:c>
      <x:c r="N38" s="28" t="str">
        <x:v>VL</x:v>
      </x:c>
      <x:c r="O38" s="34" t="n">
        <x:v>0</x:v>
      </x:c>
      <x:c r="P38" s="28" t="n">
        <x:v>0</x:v>
      </x:c>
      <x:c r="Q38" s="37" t="b">
        <x:v>1</x:v>
      </x:c>
      <x:c r="R38" s="37" t="b">
        <x:v>1</x:v>
      </x:c>
      <x:c r="S38" s="37" t="b">
        <x:v>1</x:v>
      </x:c>
      <x:c r="T38" s="37" t="b">
        <x:v>1</x:v>
      </x:c>
      <x:c r="U38" s="34" t="n">
        <x:v>0.0012</x:v>
      </x:c>
      <x:c r="V38" s="34" t="n">
        <x:v>0.00002</x:v>
      </x:c>
      <x:c r="W38" s="28" t="str">
        <x:v>2026-09-10T13:05:21</x:v>
      </x:c>
    </x:row>
    <x:row r="39">
      <x:c r="A39" s="28" t="str">
        <x:v>P2</x:v>
      </x:c>
      <x:c r="B39" s="28" t="n">
        <x:v>8</x:v>
      </x:c>
      <x:c r="C39" s="28" t="str">
        <x:v>RANDOM</x:v>
      </x:c>
      <x:c r="D39" s="28" t="str">
        <x:v>BACKTEST_2025_AE_FULL_SURROGATE</x:v>
      </x:c>
      <x:c r="E39" s="34" t="str">
        <x:v>OK</x:v>
      </x:c>
      <x:c r="F39" s="28" t="n">
        <x:v>8</x:v>
      </x:c>
      <x:c r="G39" s="34" t="n">
        <x:v>0.3096892075615479</x:v>
      </x:c>
      <x:c r="H39" s="34" t="n">
        <x:v>0.2916270490738575</x:v>
      </x:c>
      <x:c r="I39" s="34" t="n">
        <x:v>0.4</x:v>
      </x:c>
      <x:c r="J39" s="28" t="str">
        <x:v>[167, 293, 734, 299, 84, 140, 548, 33]</x:v>
      </x:c>
      <x:c r="K39" s="28" t="n">
        <x:v>0.3115384615384615</x:v>
      </x:c>
      <x:c r="L39" s="28" t="n">
        <x:v>0.261456628477905</x:v>
      </x:c>
      <x:c r="M39" s="28" t="n">
        <x:v>0.28571428571428564</x:v>
      </x:c>
      <x:c r="N39" s="28" t="str">
        <x:v>VL</x:v>
      </x:c>
      <x:c r="O39" s="34" t="n">
        <x:v>1</x:v>
      </x:c>
      <x:c r="P39" s="28" t="n">
        <x:v>1</x:v>
      </x:c>
      <x:c r="Q39" s="37" t="b">
        <x:v>1</x:v>
      </x:c>
      <x:c r="R39" s="37" t="b">
        <x:v>1</x:v>
      </x:c>
      <x:c r="S39" s="37" t="b">
        <x:v>1</x:v>
      </x:c>
      <x:c r="T39" s="37" t="b">
        <x:v>1</x:v>
      </x:c>
      <x:c r="U39" s="34" t="n">
        <x:v>0.0016</x:v>
      </x:c>
      <x:c r="V39" s="34" t="n">
        <x:v>0.000027</x:v>
      </x:c>
      <x:c r="W39" s="28" t="str">
        <x:v>2026-09-10T13:05:21</x:v>
      </x:c>
    </x:row>
    <x:row r="40">
      <x:c r="A40" s="28" t="str">
        <x:v>P2</x:v>
      </x:c>
      <x:c r="B40" s="28" t="n">
        <x:v>8</x:v>
      </x:c>
      <x:c r="C40" s="28" t="str">
        <x:v>RANDOM</x:v>
      </x:c>
      <x:c r="D40" s="28" t="str">
        <x:v>BACKTEST_2025_AE_FULL_SURROGATE</x:v>
      </x:c>
      <x:c r="E40" s="34" t="str">
        <x:v>OK</x:v>
      </x:c>
      <x:c r="F40" s="28" t="n">
        <x:v>9</x:v>
      </x:c>
      <x:c r="G40" s="34" t="n">
        <x:v>0.29451599425003677</x:v>
      </x:c>
      <x:c r="H40" s="34" t="n">
        <x:v>0.27341919310004414</x:v>
      </x:c>
      <x:c r="I40" s="34" t="n">
        <x:v>0.4</x:v>
      </x:c>
      <x:c r="J40" s="28" t="str">
        <x:v>[382, 491, 297, 204, 92, 136, 654, 531]</x:v>
      </x:c>
      <x:c r="K40" s="28" t="n">
        <x:v>0.25384615384615383</x:v>
      </x:c>
      <x:c r="L40" s="28" t="n">
        <x:v>0.2706628477905073</x:v>
      </x:c>
      <x:c r="M40" s="28" t="n">
        <x:v>0.28571428571428564</x:v>
      </x:c>
      <x:c r="N40" s="28" t="str">
        <x:v>VL</x:v>
      </x:c>
      <x:c r="O40" s="34" t="n">
        <x:v>0</x:v>
      </x:c>
      <x:c r="P40" s="28" t="n">
        <x:v>0</x:v>
      </x:c>
      <x:c r="Q40" s="37" t="b">
        <x:v>1</x:v>
      </x:c>
      <x:c r="R40" s="37" t="b">
        <x:v>1</x:v>
      </x:c>
      <x:c r="S40" s="37" t="b">
        <x:v>1</x:v>
      </x:c>
      <x:c r="T40" s="37" t="b">
        <x:v>1</x:v>
      </x:c>
      <x:c r="U40" s="34" t="n">
        <x:v>0.0013</x:v>
      </x:c>
      <x:c r="V40" s="34" t="n">
        <x:v>0.000022</x:v>
      </x:c>
      <x:c r="W40" s="28" t="str">
        <x:v>2026-09-10T13:05:21</x:v>
      </x:c>
    </x:row>
    <x:row r="41">
      <x:c r="A41" s="28" t="str">
        <x:v>P2</x:v>
      </x:c>
      <x:c r="B41" s="28" t="n">
        <x:v>8</x:v>
      </x:c>
      <x:c r="C41" s="28" t="str">
        <x:v>RANDOM</x:v>
      </x:c>
      <x:c r="D41" s="28" t="str">
        <x:v>BACKTEST_2025_AE_FULL_SURROGATE</x:v>
      </x:c>
      <x:c r="E41" s="34" t="str">
        <x:v>OK</x:v>
      </x:c>
      <x:c r="F41" s="28" t="n">
        <x:v>10</x:v>
      </x:c>
      <x:c r="G41" s="34" t="n">
        <x:v>0.36124630885269177</x:v>
      </x:c>
      <x:c r="H41" s="34" t="n">
        <x:v>0.3506384277660872</x:v>
      </x:c>
      <x:c r="I41" s="34" t="n">
        <x:v>0.41428571428571426</x:v>
      </x:c>
      <x:c r="J41" s="28" t="str">
        <x:v>[468, 27, 354, 395, 471, 12, 147, 381]</x:v>
      </x:c>
      <x:c r="K41" s="28" t="n">
        <x:v>0.3461538461538461</x:v>
      </x:c>
      <x:c r="L41" s="28" t="n">
        <x:v>0.35904255319148926</x:v>
      </x:c>
      <x:c r="M41" s="28" t="n">
        <x:v>0.35164835164835156</x:v>
      </x:c>
      <x:c r="N41" s="28" t="str">
        <x:v>VL</x:v>
      </x:c>
      <x:c r="O41" s="34" t="n">
        <x:v>3</x:v>
      </x:c>
      <x:c r="P41" s="28" t="n">
        <x:v>8</x:v>
      </x:c>
      <x:c r="Q41" s="37" t="b">
        <x:v>1</x:v>
      </x:c>
      <x:c r="R41" s="37" t="b">
        <x:v>1</x:v>
      </x:c>
      <x:c r="S41" s="37" t="b">
        <x:v>1</x:v>
      </x:c>
      <x:c r="T41" s="37" t="b">
        <x:v>1</x:v>
      </x:c>
      <x:c r="U41" s="34" t="n">
        <x:v>0.001</x:v>
      </x:c>
      <x:c r="V41" s="34" t="n">
        <x:v>0.000017</x:v>
      </x:c>
      <x:c r="W41" s="28" t="str">
        <x:v>2026-09-10T13:05:21</x:v>
      </x:c>
    </x:row>
    <x:row r="42">
      <x:c r="A42" s="28" t="str">
        <x:v>P2</x:v>
      </x:c>
      <x:c r="B42" s="28" t="n">
        <x:v>8</x:v>
      </x:c>
      <x:c r="C42" s="28" t="str">
        <x:v>RANDOM</x:v>
      </x:c>
      <x:c r="D42" s="28" t="str">
        <x:v>BACKTEST_2025_AE_FULL_SURROGATE</x:v>
      </x:c>
      <x:c r="E42" s="34" t="str">
        <x:v>OK</x:v>
      </x:c>
      <x:c r="F42" s="28" t="n">
        <x:v>11</x:v>
      </x:c>
      <x:c r="G42" s="34" t="n">
        <x:v>0.3215597641129555</x:v>
      </x:c>
      <x:c r="H42" s="34" t="n">
        <x:v>0.30515743122126093</x:v>
      </x:c>
      <x:c r="I42" s="34" t="n">
        <x:v>0.4035714285714286</x:v>
      </x:c>
      <x:c r="J42" s="28" t="str">
        <x:v>[370, 654, 459, 645, 698, 598, 383, 410]</x:v>
      </x:c>
      <x:c r="K42" s="28" t="n">
        <x:v>0.29999999999999993</x:v>
      </x:c>
      <x:c r="L42" s="28" t="n">
        <x:v>0.28048281505728306</x:v>
      </x:c>
      <x:c r="M42" s="28" t="n">
        <x:v>0.31318681318681313</x:v>
      </x:c>
      <x:c r="N42" s="28" t="str">
        <x:v>VL</x:v>
      </x:c>
      <x:c r="O42" s="34" t="n">
        <x:v>1</x:v>
      </x:c>
      <x:c r="P42" s="28" t="n">
        <x:v>2</x:v>
      </x:c>
      <x:c r="Q42" s="37" t="b">
        <x:v>1</x:v>
      </x:c>
      <x:c r="R42" s="37" t="b">
        <x:v>1</x:v>
      </x:c>
      <x:c r="S42" s="37" t="b">
        <x:v>1</x:v>
      </x:c>
      <x:c r="T42" s="37" t="b">
        <x:v>1</x:v>
      </x:c>
      <x:c r="U42" s="34" t="n">
        <x:v>0.0011</x:v>
      </x:c>
      <x:c r="V42" s="34" t="n">
        <x:v>0.000018</x:v>
      </x:c>
      <x:c r="W42" s="28" t="str">
        <x:v>2026-09-10T13:05:21</x:v>
      </x:c>
    </x:row>
    <x:row r="43">
      <x:c r="A43" s="28" t="str">
        <x:v>P2</x:v>
      </x:c>
      <x:c r="B43" s="28" t="n">
        <x:v>8</x:v>
      </x:c>
      <x:c r="C43" s="28" t="str">
        <x:v>RANDOM</x:v>
      </x:c>
      <x:c r="D43" s="28" t="str">
        <x:v>BACKTEST_2025_AE_FULL_SURROGATE</x:v>
      </x:c>
      <x:c r="E43" s="34" t="str">
        <x:v>OK</x:v>
      </x:c>
      <x:c r="F43" s="28" t="n">
        <x:v>12</x:v>
      </x:c>
      <x:c r="G43" s="34" t="n">
        <x:v>0.3841351024861663</x:v>
      </x:c>
      <x:c r="H43" s="34" t="n">
        <x:v>0.3809621229833995</x:v>
      </x:c>
      <x:c r="I43" s="34" t="n">
        <x:v>0.4</x:v>
      </x:c>
      <x:c r="J43" s="28" t="str">
        <x:v>[390, 205, 517, 432, 524, 271, 97, 306]</x:v>
      </x:c>
      <x:c r="K43" s="28" t="n">
        <x:v>0.3461538461538461</x:v>
      </x:c>
      <x:c r="L43" s="28" t="n">
        <x:v>0.24734042553191488</x:v>
      </x:c>
      <x:c r="M43" s="28" t="n">
        <x:v>0.4285714285714285</x:v>
      </x:c>
      <x:c r="N43" s="28" t="str">
        <x:v>VL</x:v>
      </x:c>
      <x:c r="O43" s="34" t="n">
        <x:v>1</x:v>
      </x:c>
      <x:c r="P43" s="28" t="n">
        <x:v>1</x:v>
      </x:c>
      <x:c r="Q43" s="37" t="b">
        <x:v>1</x:v>
      </x:c>
      <x:c r="R43" s="37" t="b">
        <x:v>1</x:v>
      </x:c>
      <x:c r="S43" s="37" t="b">
        <x:v>1</x:v>
      </x:c>
      <x:c r="T43" s="37" t="b">
        <x:v>1</x:v>
      </x:c>
      <x:c r="U43" s="34" t="n">
        <x:v>0.0017</x:v>
      </x:c>
      <x:c r="V43" s="34" t="n">
        <x:v>0.000028</x:v>
      </x:c>
      <x:c r="W43" s="28" t="str">
        <x:v>2026-09-10T13:05:21</x:v>
      </x:c>
    </x:row>
    <x:row r="44">
      <x:c r="A44" s="28" t="str">
        <x:v>P2</x:v>
      </x:c>
      <x:c r="B44" s="28" t="n">
        <x:v>8</x:v>
      </x:c>
      <x:c r="C44" s="28" t="str">
        <x:v>RANDOM</x:v>
      </x:c>
      <x:c r="D44" s="28" t="str">
        <x:v>BACKTEST_2025_AE_FULL_SURROGATE</x:v>
      </x:c>
      <x:c r="E44" s="34" t="str">
        <x:v>OK</x:v>
      </x:c>
      <x:c r="F44" s="28" t="n">
        <x:v>13</x:v>
      </x:c>
      <x:c r="G44" s="34" t="n">
        <x:v>0.3764043678937295</x:v>
      </x:c>
      <x:c r="H44" s="34" t="n">
        <x:v>0.3688280986153326</x:v>
      </x:c>
      <x:c r="I44" s="34" t="n">
        <x:v>0.41428571428571426</x:v>
      </x:c>
      <x:c r="J44" s="28" t="str">
        <x:v>[198, 223, 535, 685, 610, 639, 666, 136]</x:v>
      </x:c>
      <x:c r="K44" s="28" t="n">
        <x:v>0.35769230769230764</x:v>
      </x:c>
      <x:c r="L44" s="28" t="n">
        <x:v>0.29582651391162024</x:v>
      </x:c>
      <x:c r="M44" s="28" t="n">
        <x:v>0.39010989010989006</x:v>
      </x:c>
      <x:c r="N44" s="28" t="str">
        <x:v>VL</x:v>
      </x:c>
      <x:c r="O44" s="34" t="n">
        <x:v>3</x:v>
      </x:c>
      <x:c r="P44" s="28" t="n">
        <x:v>11</x:v>
      </x:c>
      <x:c r="Q44" s="37" t="b">
        <x:v>1</x:v>
      </x:c>
      <x:c r="R44" s="37" t="b">
        <x:v>1</x:v>
      </x:c>
      <x:c r="S44" s="37" t="b">
        <x:v>1</x:v>
      </x:c>
      <x:c r="T44" s="37" t="b">
        <x:v>1</x:v>
      </x:c>
      <x:c r="U44" s="34" t="n">
        <x:v>0.001</x:v>
      </x:c>
      <x:c r="V44" s="34" t="n">
        <x:v>0.000016</x:v>
      </x:c>
      <x:c r="W44" s="28" t="str">
        <x:v>2026-09-10T13:05:21</x:v>
      </x:c>
    </x:row>
    <x:row r="45">
      <x:c r="A45" s="28" t="str">
        <x:v>P2</x:v>
      </x:c>
      <x:c r="B45" s="28" t="n">
        <x:v>8</x:v>
      </x:c>
      <x:c r="C45" s="28" t="str">
        <x:v>RANDOM</x:v>
      </x:c>
      <x:c r="D45" s="28" t="str">
        <x:v>BACKTEST_2025_AE_FULL_SURROGATE</x:v>
      </x:c>
      <x:c r="E45" s="34" t="str">
        <x:v>OK</x:v>
      </x:c>
      <x:c r="F45" s="28" t="n">
        <x:v>14</x:v>
      </x:c>
      <x:c r="G45" s="34" t="n">
        <x:v>0.36560359459295627</x:v>
      </x:c>
      <x:c r="H45" s="34" t="n">
        <x:v>0.3587243135115475</x:v>
      </x:c>
      <x:c r="I45" s="34" t="n">
        <x:v>0.4</x:v>
      </x:c>
      <x:c r="J45" s="28" t="str">
        <x:v>[73, 493, 546, 580, 513, 431, 720, 183]</x:v>
      </x:c>
      <x:c r="K45" s="28" t="n">
        <x:v>0.3461538461538461</x:v>
      </x:c>
      <x:c r="L45" s="28" t="n">
        <x:v>0.26698036006546644</x:v>
      </x:c>
      <x:c r="M45" s="28" t="n">
        <x:v>0.3846153846153845</x:v>
      </x:c>
      <x:c r="N45" s="28" t="str">
        <x:v>VL</x:v>
      </x:c>
      <x:c r="O45" s="34" t="n">
        <x:v>2</x:v>
      </x:c>
      <x:c r="P45" s="28" t="n">
        <x:v>2</x:v>
      </x:c>
      <x:c r="Q45" s="37" t="b">
        <x:v>1</x:v>
      </x:c>
      <x:c r="R45" s="37" t="b">
        <x:v>1</x:v>
      </x:c>
      <x:c r="S45" s="37" t="b">
        <x:v>1</x:v>
      </x:c>
      <x:c r="T45" s="37" t="b">
        <x:v>1</x:v>
      </x:c>
      <x:c r="U45" s="34" t="n">
        <x:v>0.0016</x:v>
      </x:c>
      <x:c r="V45" s="34" t="n">
        <x:v>0.000026</x:v>
      </x:c>
      <x:c r="W45" s="28" t="str">
        <x:v>2026-09-10T13:05:21</x:v>
      </x:c>
    </x:row>
    <x:row r="46">
      <x:c r="A46" s="28" t="str">
        <x:v>P2</x:v>
      </x:c>
      <x:c r="B46" s="28" t="n">
        <x:v>8</x:v>
      </x:c>
      <x:c r="C46" s="28" t="str">
        <x:v>RANDOM</x:v>
      </x:c>
      <x:c r="D46" s="28" t="str">
        <x:v>BACKTEST_2025_AE_FULL_SURROGATE</x:v>
      </x:c>
      <x:c r="E46" s="34" t="str">
        <x:v>OK</x:v>
      </x:c>
      <x:c r="F46" s="28" t="n">
        <x:v>15</x:v>
      </x:c>
      <x:c r="G46" s="34" t="n">
        <x:v>0.3475564821309501</x:v>
      </x:c>
      <x:c r="H46" s="34" t="n">
        <x:v>0.33706777855714015</x:v>
      </x:c>
      <x:c r="I46" s="34" t="n">
        <x:v>0.4</x:v>
      </x:c>
      <x:c r="J46" s="28" t="str">
        <x:v>[736, 148, 9, 422, 570, 29, 106, 687]</x:v>
      </x:c>
      <x:c r="K46" s="28" t="n">
        <x:v>0.3461538461538461</x:v>
      </x:c>
      <x:c r="L46" s="28" t="n">
        <x:v>0.2369067103109656</x:v>
      </x:c>
      <x:c r="M46" s="28" t="n">
        <x:v>0.35164835164835156</x:v>
      </x:c>
      <x:c r="N46" s="28" t="str">
        <x:v>VL</x:v>
      </x:c>
      <x:c r="O46" s="34" t="n">
        <x:v>0</x:v>
      </x:c>
      <x:c r="P46" s="28" t="n">
        <x:v>0</x:v>
      </x:c>
      <x:c r="Q46" s="37" t="b">
        <x:v>1</x:v>
      </x:c>
      <x:c r="R46" s="37" t="b">
        <x:v>1</x:v>
      </x:c>
      <x:c r="S46" s="37" t="b">
        <x:v>1</x:v>
      </x:c>
      <x:c r="T46" s="37" t="b">
        <x:v>1</x:v>
      </x:c>
      <x:c r="U46" s="34" t="n">
        <x:v>0.0016</x:v>
      </x:c>
      <x:c r="V46" s="34" t="n">
        <x:v>0.000026</x:v>
      </x:c>
      <x:c r="W46" s="28" t="str">
        <x:v>2026-09-10T13:05:21</x:v>
      </x:c>
    </x:row>
    <x:row r="47">
      <x:c r="A47" s="28" t="str">
        <x:v>P2</x:v>
      </x:c>
      <x:c r="B47" s="28" t="n">
        <x:v>8</x:v>
      </x:c>
      <x:c r="C47" s="28" t="str">
        <x:v>RANDOM</x:v>
      </x:c>
      <x:c r="D47" s="28" t="str">
        <x:v>BACKTEST_2025_AE_FULL_SURROGATE</x:v>
      </x:c>
      <x:c r="E47" s="34" t="str">
        <x:v>OK</x:v>
      </x:c>
      <x:c r="F47" s="28" t="n">
        <x:v>16</x:v>
      </x:c>
      <x:c r="G47" s="34" t="n">
        <x:v>0.31643339914616503</x:v>
      </x:c>
      <x:c r="H47" s="34" t="n">
        <x:v>0.29972007897539804</x:v>
      </x:c>
      <x:c r="I47" s="34" t="n">
        <x:v>0.4</x:v>
      </x:c>
      <x:c r="J47" s="28" t="str">
        <x:v>[288, 388, 394, 220, 341, 167, 365, 5]</x:v>
      </x:c>
      <x:c r="K47" s="28" t="n">
        <x:v>0.3461538461538461</x:v>
      </x:c>
      <x:c r="L47" s="28" t="n">
        <x:v>0.28539279869067097</x:v>
      </x:c>
      <x:c r="M47" s="28" t="n">
        <x:v>0.27472527472527464</x:v>
      </x:c>
      <x:c r="N47" s="28" t="str">
        <x:v>VL</x:v>
      </x:c>
      <x:c r="O47" s="34" t="n">
        <x:v>5</x:v>
      </x:c>
      <x:c r="P47" s="28" t="n">
        <x:v>16</x:v>
      </x:c>
      <x:c r="Q47" s="37" t="b">
        <x:v>1</x:v>
      </x:c>
      <x:c r="R47" s="37" t="b">
        <x:v>1</x:v>
      </x:c>
      <x:c r="S47" s="37" t="b">
        <x:v>1</x:v>
      </x:c>
      <x:c r="T47" s="37" t="b">
        <x:v>1</x:v>
      </x:c>
      <x:c r="U47" s="34" t="n">
        <x:v>0.0011</x:v>
      </x:c>
      <x:c r="V47" s="34" t="n">
        <x:v>0.000018</x:v>
      </x:c>
      <x:c r="W47" s="28" t="str">
        <x:v>2026-09-10T13:05:21</x:v>
      </x:c>
    </x:row>
    <x:row r="48">
      <x:c r="A48" s="28" t="str">
        <x:v>P2</x:v>
      </x:c>
      <x:c r="B48" s="28" t="n">
        <x:v>8</x:v>
      </x:c>
      <x:c r="C48" s="28" t="str">
        <x:v>RANDOM</x:v>
      </x:c>
      <x:c r="D48" s="28" t="str">
        <x:v>BACKTEST_2025_AE_FULL_SURROGATE</x:v>
      </x:c>
      <x:c r="E48" s="34" t="str">
        <x:v>OK</x:v>
      </x:c>
      <x:c r="F48" s="28" t="n">
        <x:v>17</x:v>
      </x:c>
      <x:c r="G48" s="34" t="n">
        <x:v>0.28990617341681163</x:v>
      </x:c>
      <x:c r="H48" s="34" t="n">
        <x:v>0.2664588366716026</x:v>
      </x:c>
      <x:c r="I48" s="34" t="n">
        <x:v>0.40714285714285714</x:v>
      </x:c>
      <x:c r="J48" s="28" t="str">
        <x:v>[423, 338, 613, 235, 733, 290, 223, 125]</x:v>
      </x:c>
      <x:c r="K48" s="28" t="n">
        <x:v>0.35769230769230764</x:v>
      </x:c>
      <x:c r="L48" s="28" t="n">
        <x:v>0.2810965630114566</x:v>
      </x:c>
      <x:c r="M48" s="28" t="n">
        <x:v>0.20879120879120874</x:v>
      </x:c>
      <x:c r="N48" s="28" t="str">
        <x:v>VL</x:v>
      </x:c>
      <x:c r="O48" s="34" t="n">
        <x:v>3</x:v>
      </x:c>
      <x:c r="P48" s="28" t="n">
        <x:v>5</x:v>
      </x:c>
      <x:c r="Q48" s="37" t="b">
        <x:v>1</x:v>
      </x:c>
      <x:c r="R48" s="37" t="b">
        <x:v>1</x:v>
      </x:c>
      <x:c r="S48" s="37" t="b">
        <x:v>1</x:v>
      </x:c>
      <x:c r="T48" s="37" t="b">
        <x:v>1</x:v>
      </x:c>
      <x:c r="U48" s="34" t="n">
        <x:v>0.001</x:v>
      </x:c>
      <x:c r="V48" s="34" t="n">
        <x:v>0.000017</x:v>
      </x:c>
      <x:c r="W48" s="28" t="str">
        <x:v>2026-09-10T13:05:21</x:v>
      </x:c>
    </x:row>
    <x:row r="49">
      <x:c r="A49" s="28" t="str">
        <x:v>P2</x:v>
      </x:c>
      <x:c r="B49" s="28" t="n">
        <x:v>8</x:v>
      </x:c>
      <x:c r="C49" s="28" t="str">
        <x:v>RANDOM</x:v>
      </x:c>
      <x:c r="D49" s="28" t="str">
        <x:v>BACKTEST_2025_AE_FULL_SURROGATE</x:v>
      </x:c>
      <x:c r="E49" s="34" t="str">
        <x:v>OK</x:v>
      </x:c>
      <x:c r="F49" s="28" t="n">
        <x:v>18</x:v>
      </x:c>
      <x:c r="G49" s="34" t="n">
        <x:v>0.3360443240762389</x:v>
      </x:c>
      <x:c r="H49" s="34" t="n">
        <x:v>0.3211103317486296</x:v>
      </x:c>
      <x:c r="I49" s="34" t="n">
        <x:v>0.4107142857142857</x:v>
      </x:c>
      <x:c r="J49" s="28" t="str">
        <x:v>[133, 82, 519, 366, 262, 176, 143, 728]</x:v>
      </x:c>
      <x:c r="K49" s="28" t="n">
        <x:v>0.28846153846153844</x:v>
      </x:c>
      <x:c r="L49" s="28" t="n">
        <x:v>0.2663666121112929</x:v>
      </x:c>
      <x:c r="M49" s="28" t="n">
        <x:v>0.35164835164835156</x:v>
      </x:c>
      <x:c r="N49" s="28" t="str">
        <x:v>VL</x:v>
      </x:c>
      <x:c r="O49" s="34" t="n">
        <x:v>2</x:v>
      </x:c>
      <x:c r="P49" s="28" t="n">
        <x:v>10</x:v>
      </x:c>
      <x:c r="Q49" s="37" t="b">
        <x:v>1</x:v>
      </x:c>
      <x:c r="R49" s="37" t="b">
        <x:v>1</x:v>
      </x:c>
      <x:c r="S49" s="37" t="b">
        <x:v>1</x:v>
      </x:c>
      <x:c r="T49" s="37" t="b">
        <x:v>1</x:v>
      </x:c>
      <x:c r="U49" s="34" t="n">
        <x:v>0.001</x:v>
      </x:c>
      <x:c r="V49" s="34" t="n">
        <x:v>0.000017</x:v>
      </x:c>
      <x:c r="W49" s="28" t="str">
        <x:v>2026-09-10T13:05:21</x:v>
      </x:c>
    </x:row>
    <x:row r="50">
      <x:c r="A50" s="28" t="str">
        <x:v>P2</x:v>
      </x:c>
      <x:c r="B50" s="28" t="n">
        <x:v>8</x:v>
      </x:c>
      <x:c r="C50" s="28" t="str">
        <x:v>RANDOM</x:v>
      </x:c>
      <x:c r="D50" s="28" t="str">
        <x:v>BACKTEST_2025_AE_FULL_SURROGATE</x:v>
      </x:c>
      <x:c r="E50" s="34" t="str">
        <x:v>OK</x:v>
      </x:c>
      <x:c r="F50" s="28" t="n">
        <x:v>19</x:v>
      </x:c>
      <x:c r="G50" s="34" t="n">
        <x:v>0.38515260350366726</x:v>
      </x:c>
      <x:c r="H50" s="34" t="n">
        <x:v>0.3821831242044007</x:v>
      </x:c>
      <x:c r="I50" s="34" t="n">
        <x:v>0.4</x:v>
      </x:c>
      <x:c r="J50" s="28" t="str">
        <x:v>[531, 33, 601, 676, 422, 81, 413, 144]</x:v>
      </x:c>
      <x:c r="K50" s="28" t="n">
        <x:v>0.40384615384615374</x:v>
      </x:c>
      <x:c r="L50" s="28" t="n">
        <x:v>0.30503273322422253</x:v>
      </x:c>
      <x:c r="M50" s="28" t="n">
        <x:v>0.3846153846153845</x:v>
      </x:c>
      <x:c r="N50" s="28" t="str">
        <x:v>VL</x:v>
      </x:c>
      <x:c r="O50" s="34" t="n">
        <x:v>3</x:v>
      </x:c>
      <x:c r="P50" s="28" t="n">
        <x:v>3</x:v>
      </x:c>
      <x:c r="Q50" s="37" t="b">
        <x:v>1</x:v>
      </x:c>
      <x:c r="R50" s="37" t="b">
        <x:v>1</x:v>
      </x:c>
      <x:c r="S50" s="37" t="b">
        <x:v>1</x:v>
      </x:c>
      <x:c r="T50" s="37" t="b">
        <x:v>1</x:v>
      </x:c>
      <x:c r="U50" s="34" t="n">
        <x:v>0.0016</x:v>
      </x:c>
      <x:c r="V50" s="34" t="n">
        <x:v>0.000027</x:v>
      </x:c>
      <x:c r="W50" s="28" t="str">
        <x:v>2026-09-10T13:05:21</x:v>
      </x:c>
    </x:row>
    <x:row r="51">
      <x:c r="A51" s="28" t="str">
        <x:v>P2</x:v>
      </x:c>
      <x:c r="B51" s="28" t="n">
        <x:v>8</x:v>
      </x:c>
      <x:c r="C51" s="28" t="str">
        <x:v>RANDOM</x:v>
      </x:c>
      <x:c r="D51" s="28" t="str">
        <x:v>BACKTEST_2025_AE_FULL_SURROGATE</x:v>
      </x:c>
      <x:c r="E51" s="34" t="str">
        <x:v>OK</x:v>
      </x:c>
      <x:c r="F51" s="28" t="n">
        <x:v>20</x:v>
      </x:c>
      <x:c r="G51" s="34" t="n">
        <x:v>0.33878973666207707</x:v>
      </x:c>
      <x:c r="H51" s="34" t="n">
        <x:v>0.32654768399449247</x:v>
      </x:c>
      <x:c r="I51" s="34" t="n">
        <x:v>0.4</x:v>
      </x:c>
      <x:c r="J51" s="28" t="str">
        <x:v>[683, 560, 536, 602, 586, 661, 102, 199]</x:v>
      </x:c>
      <x:c r="K51" s="28" t="n">
        <x:v>0.24230769230769228</x:v>
      </x:c>
      <x:c r="L51" s="28" t="n">
        <x:v>0.261456628477905</x:v>
      </x:c>
      <x:c r="M51" s="28" t="n">
        <x:v>0.39010989010989006</x:v>
      </x:c>
      <x:c r="N51" s="28" t="str">
        <x:v>VL</x:v>
      </x:c>
      <x:c r="O51" s="34" t="n">
        <x:v>1</x:v>
      </x:c>
      <x:c r="P51" s="28" t="n">
        <x:v>1</x:v>
      </x:c>
      <x:c r="Q51" s="37" t="b">
        <x:v>1</x:v>
      </x:c>
      <x:c r="R51" s="37" t="b">
        <x:v>1</x:v>
      </x:c>
      <x:c r="S51" s="37" t="b">
        <x:v>1</x:v>
      </x:c>
      <x:c r="T51" s="37" t="b">
        <x:v>1</x:v>
      </x:c>
      <x:c r="U51" s="34" t="n">
        <x:v>0.0013</x:v>
      </x:c>
      <x:c r="V51" s="34" t="n">
        <x:v>0.000021</x:v>
      </x:c>
      <x:c r="W51" s="28" t="str">
        <x:v>2026-09-10T13:05:21</x:v>
      </x:c>
    </x:row>
    <x:row r="52">
      <x:c r="A52" s="28" t="str">
        <x:v>P2</x:v>
      </x:c>
      <x:c r="B52" s="28" t="n">
        <x:v>8</x:v>
      </x:c>
      <x:c r="C52" s="28" t="str">
        <x:v>RANDOM</x:v>
      </x:c>
      <x:c r="D52" s="28" t="str">
        <x:v>BACKTEST_2025_AE_FULL_SURROGATE</x:v>
      </x:c>
      <x:c r="E52" s="34" t="str">
        <x:v>OK</x:v>
      </x:c>
      <x:c r="F52" s="28" t="n">
        <x:v>21</x:v>
      </x:c>
      <x:c r="G52" s="34" t="n">
        <x:v>0.342647364455875</x:v>
      </x:c>
      <x:c r="H52" s="34" t="n">
        <x:v>0.3297482659184786</x:v>
      </x:c>
      <x:c r="I52" s="34" t="n">
        <x:v>0.40714285714285714</x:v>
      </x:c>
      <x:c r="J52" s="28" t="str">
        <x:v>[112, 344, 538, 504, 217, 393, 636, 154]</x:v>
      </x:c>
      <x:c r="K52" s="28" t="n">
        <x:v>0.3461538461538461</x:v>
      </x:c>
      <x:c r="L52" s="28" t="n">
        <x:v>0.3633387888707037</x:v>
      </x:c>
      <x:c r="M52" s="28" t="n">
        <x:v>0.31318681318681313</x:v>
      </x:c>
      <x:c r="N52" s="28" t="str">
        <x:v>VL</x:v>
      </x:c>
      <x:c r="O52" s="34" t="n">
        <x:v>1</x:v>
      </x:c>
      <x:c r="P52" s="28" t="n">
        <x:v>3</x:v>
      </x:c>
      <x:c r="Q52" s="37" t="b">
        <x:v>1</x:v>
      </x:c>
      <x:c r="R52" s="37" t="b">
        <x:v>1</x:v>
      </x:c>
      <x:c r="S52" s="37" t="b">
        <x:v>1</x:v>
      </x:c>
      <x:c r="T52" s="37" t="b">
        <x:v>1</x:v>
      </x:c>
      <x:c r="U52" s="34" t="n">
        <x:v>0.001</x:v>
      </x:c>
      <x:c r="V52" s="34" t="n">
        <x:v>0.000017</x:v>
      </x:c>
      <x:c r="W52" s="28" t="str">
        <x:v>2026-09-10T13:05:21</x:v>
      </x:c>
    </x:row>
    <x:row r="53">
      <x:c r="A53" s="28" t="str">
        <x:v>P2</x:v>
      </x:c>
      <x:c r="B53" s="28" t="n">
        <x:v>8</x:v>
      </x:c>
      <x:c r="C53" s="28" t="str">
        <x:v>RANDOM</x:v>
      </x:c>
      <x:c r="D53" s="28" t="str">
        <x:v>BACKTEST_2025_AE_FULL_SURROGATE</x:v>
      </x:c>
      <x:c r="E53" s="34" t="str">
        <x:v>OK</x:v>
      </x:c>
      <x:c r="F53" s="28" t="n">
        <x:v>22</x:v>
      </x:c>
      <x:c r="G53" s="34" t="n">
        <x:v>0.3405893062807956</x:v>
      </x:c>
      <x:c r="H53" s="34" t="n">
        <x:v>0.3287071675369547</x:v>
      </x:c>
      <x:c r="I53" s="34" t="n">
        <x:v>0.4</x:v>
      </x:c>
      <x:c r="J53" s="28" t="str">
        <x:v>[732, 684, 94, 178, 19, 491, 365, 135]</x:v>
      </x:c>
      <x:c r="K53" s="28" t="n">
        <x:v>0.29999999999999993</x:v>
      </x:c>
      <x:c r="L53" s="28" t="n">
        <x:v>0.3001227495908346</x:v>
      </x:c>
      <x:c r="M53" s="28" t="n">
        <x:v>0.35164835164835156</x:v>
      </x:c>
      <x:c r="N53" s="28" t="str">
        <x:v>VL</x:v>
      </x:c>
      <x:c r="O53" s="34" t="n">
        <x:v>0</x:v>
      </x:c>
      <x:c r="P53" s="28" t="n">
        <x:v>0</x:v>
      </x:c>
      <x:c r="Q53" s="37" t="b">
        <x:v>1</x:v>
      </x:c>
      <x:c r="R53" s="37" t="b">
        <x:v>1</x:v>
      </x:c>
      <x:c r="S53" s="37" t="b">
        <x:v>1</x:v>
      </x:c>
      <x:c r="T53" s="37" t="b">
        <x:v>1</x:v>
      </x:c>
      <x:c r="U53" s="34" t="n">
        <x:v>0.001</x:v>
      </x:c>
      <x:c r="V53" s="34" t="n">
        <x:v>0.000017</x:v>
      </x:c>
      <x:c r="W53" s="28" t="str">
        <x:v>2026-09-10T13:05:21</x:v>
      </x:c>
    </x:row>
    <x:row r="54">
      <x:c r="A54" s="28" t="str">
        <x:v>P2</x:v>
      </x:c>
      <x:c r="B54" s="28" t="n">
        <x:v>8</x:v>
      </x:c>
      <x:c r="C54" s="28" t="str">
        <x:v>RANDOM</x:v>
      </x:c>
      <x:c r="D54" s="28" t="str">
        <x:v>BACKTEST_2025_AE_FULL_SURROGATE</x:v>
      </x:c>
      <x:c r="E54" s="34" t="str">
        <x:v>OK</x:v>
      </x:c>
      <x:c r="F54" s="28" t="n">
        <x:v>23</x:v>
      </x:c>
      <x:c r="G54" s="34" t="n">
        <x:v>0.3510862364585768</x:v>
      </x:c>
      <x:c r="H54" s="34" t="n">
        <x:v>0.34058919803600646</x:v>
      </x:c>
      <x:c r="I54" s="34" t="n">
        <x:v>0.4035714285714286</x:v>
      </x:c>
      <x:c r="J54" s="28" t="str">
        <x:v>[698, 598, 726, 223, 668, 625, 57, 13]</x:v>
      </x:c>
      <x:c r="K54" s="28" t="n">
        <x:v>0.35769230769230764</x:v>
      </x:c>
      <x:c r="L54" s="28" t="n">
        <x:v>0.261456628477905</x:v>
      </x:c>
      <x:c r="M54" s="28" t="n">
        <x:v>0.3461538461538461</x:v>
      </x:c>
      <x:c r="N54" s="28" t="str">
        <x:v>VL</x:v>
      </x:c>
      <x:c r="O54" s="34" t="n">
        <x:v>1</x:v>
      </x:c>
      <x:c r="P54" s="28" t="n">
        <x:v>2</x:v>
      </x:c>
      <x:c r="Q54" s="37" t="b">
        <x:v>1</x:v>
      </x:c>
      <x:c r="R54" s="37" t="b">
        <x:v>1</x:v>
      </x:c>
      <x:c r="S54" s="37" t="b">
        <x:v>1</x:v>
      </x:c>
      <x:c r="T54" s="37" t="b">
        <x:v>1</x:v>
      </x:c>
      <x:c r="U54" s="34" t="n">
        <x:v>0.0018</x:v>
      </x:c>
      <x:c r="V54" s="34" t="n">
        <x:v>0.00003</x:v>
      </x:c>
      <x:c r="W54" s="28" t="str">
        <x:v>2026-09-10T13:05:21</x:v>
      </x:c>
    </x:row>
    <x:row r="55">
      <x:c r="A55" s="28" t="str">
        <x:v>P2</x:v>
      </x:c>
      <x:c r="B55" s="28" t="n">
        <x:v>8</x:v>
      </x:c>
      <x:c r="C55" s="28" t="str">
        <x:v>RANDOM</x:v>
      </x:c>
      <x:c r="D55" s="28" t="str">
        <x:v>BACKTEST_2025_AE_FULL_SURROGATE</x:v>
      </x:c>
      <x:c r="E55" s="34" t="str">
        <x:v>OK</x:v>
      </x:c>
      <x:c r="F55" s="28" t="n">
        <x:v>24</x:v>
      </x:c>
      <x:c r="G55" s="34" t="n">
        <x:v>0.3762397275695147</x:v>
      </x:c>
      <x:c r="H55" s="34" t="n">
        <x:v>0.3714876730834177</x:v>
      </x:c>
      <x:c r="I55" s="34" t="n">
        <x:v>0.4</x:v>
      </x:c>
      <x:c r="J55" s="28" t="str">
        <x:v>[553, 308, 634, 474, 134, 155, 114, 141]</x:v>
      </x:c>
      <x:c r="K55" s="28" t="n">
        <x:v>0.35769230769230764</x:v>
      </x:c>
      <x:c r="L55" s="28" t="n">
        <x:v>0.3197626841243862</x:v>
      </x:c>
      <x:c r="M55" s="28" t="n">
        <x:v>0.39010989010989006</x:v>
      </x:c>
      <x:c r="N55" s="28" t="str">
        <x:v>VL</x:v>
      </x:c>
      <x:c r="O55" s="34" t="n">
        <x:v>0</x:v>
      </x:c>
      <x:c r="P55" s="28" t="n">
        <x:v>0</x:v>
      </x:c>
      <x:c r="Q55" s="37" t="b">
        <x:v>1</x:v>
      </x:c>
      <x:c r="R55" s="37" t="b">
        <x:v>1</x:v>
      </x:c>
      <x:c r="S55" s="37" t="b">
        <x:v>1</x:v>
      </x:c>
      <x:c r="T55" s="37" t="b">
        <x:v>1</x:v>
      </x:c>
      <x:c r="U55" s="34" t="n">
        <x:v>0.0022</x:v>
      </x:c>
      <x:c r="V55" s="34" t="n">
        <x:v>0.000037</x:v>
      </x:c>
      <x:c r="W55" s="28" t="str">
        <x:v>2026-09-10T13:05:21</x:v>
      </x:c>
    </x:row>
    <x:row r="56">
      <x:c r="A56" s="28" t="str">
        <x:v>P2</x:v>
      </x:c>
      <x:c r="B56" s="28" t="n">
        <x:v>8</x:v>
      </x:c>
      <x:c r="C56" s="28" t="str">
        <x:v>RANDOM</x:v>
      </x:c>
      <x:c r="D56" s="28" t="str">
        <x:v>BACKTEST_2025_AE_FULL_SURROGATE</x:v>
      </x:c>
      <x:c r="E56" s="34" t="str">
        <x:v>OK</x:v>
      </x:c>
      <x:c r="F56" s="28" t="n">
        <x:v>25</x:v>
      </x:c>
      <x:c r="G56" s="34" t="n">
        <x:v>0.40113732799903007</x:v>
      </x:c>
      <x:c r="H56" s="34" t="n">
        <x:v>0.4068239679941807</x:v>
      </x:c>
      <x:c r="I56" s="34" t="n">
        <x:v>0.4</x:v>
      </x:c>
      <x:c r="J56" s="28" t="str">
        <x:v>[303, 587, 700, 636, 12, 153, 708, 657]</x:v>
      </x:c>
      <x:c r="K56" s="28" t="n">
        <x:v>0.40384615384615374</x:v>
      </x:c>
      <x:c r="L56" s="28" t="n">
        <x:v>0.33449263502454984</x:v>
      </x:c>
      <x:c r="M56" s="28" t="n">
        <x:v>0.423076923076923</x:v>
      </x:c>
      <x:c r="N56" s="28" t="str">
        <x:v>VL</x:v>
      </x:c>
      <x:c r="O56" s="34" t="n">
        <x:v>1</x:v>
      </x:c>
      <x:c r="P56" s="28" t="n">
        <x:v>1</x:v>
      </x:c>
      <x:c r="Q56" s="37" t="b">
        <x:v>1</x:v>
      </x:c>
      <x:c r="R56" s="37" t="b">
        <x:v>1</x:v>
      </x:c>
      <x:c r="S56" s="37" t="b">
        <x:v>1</x:v>
      </x:c>
      <x:c r="T56" s="37" t="b">
        <x:v>1</x:v>
      </x:c>
      <x:c r="U56" s="34" t="n">
        <x:v>0.0011</x:v>
      </x:c>
      <x:c r="V56" s="34" t="n">
        <x:v>0.000018</x:v>
      </x:c>
      <x:c r="W56" s="28" t="str">
        <x:v>2026-09-10T13:05:21</x:v>
      </x:c>
    </x:row>
    <x:row r="57">
      <x:c r="A57" s="28" t="str">
        <x:v>P2</x:v>
      </x:c>
      <x:c r="B57" s="28" t="n">
        <x:v>8</x:v>
      </x:c>
      <x:c r="C57" s="28" t="str">
        <x:v>RANDOM</x:v>
      </x:c>
      <x:c r="D57" s="28" t="str">
        <x:v>BACKTEST_2025_AE_FULL_SURROGATE</x:v>
      </x:c>
      <x:c r="E57" s="34" t="str">
        <x:v>OK</x:v>
      </x:c>
      <x:c r="F57" s="28" t="n">
        <x:v>26</x:v>
      </x:c>
      <x:c r="G57" s="34" t="n">
        <x:v>0.3378489812000449</x:v>
      </x:c>
      <x:c r="H57" s="34" t="n">
        <x:v>0.32113306315433965</x:v>
      </x:c>
      <x:c r="I57" s="34" t="n">
        <x:v>0.42142857142857143</x:v>
      </x:c>
      <x:c r="J57" s="28" t="str">
        <x:v>[576, 684, 145, 518, 147, 356, 484, 447]</x:v>
      </x:c>
      <x:c r="K57" s="28" t="n">
        <x:v>0.40384615384615374</x:v>
      </x:c>
      <x:c r="L57" s="28" t="n">
        <x:v>0.30503273322422253</x:v>
      </x:c>
      <x:c r="M57" s="28" t="n">
        <x:v>0.27472527472527464</x:v>
      </x:c>
      <x:c r="N57" s="28" t="str">
        <x:v>VL</x:v>
      </x:c>
      <x:c r="O57" s="34" t="n">
        <x:v>8</x:v>
      </x:c>
      <x:c r="P57" s="28" t="n">
        <x:v>14</x:v>
      </x:c>
      <x:c r="Q57" s="37" t="b">
        <x:v>1</x:v>
      </x:c>
      <x:c r="R57" s="37" t="b">
        <x:v>1</x:v>
      </x:c>
      <x:c r="S57" s="37" t="b">
        <x:v>1</x:v>
      </x:c>
      <x:c r="T57" s="37" t="b">
        <x:v>1</x:v>
      </x:c>
      <x:c r="U57" s="34" t="n">
        <x:v>0.0014</x:v>
      </x:c>
      <x:c r="V57" s="34" t="n">
        <x:v>0.000023</x:v>
      </x:c>
      <x:c r="W57" s="28" t="str">
        <x:v>2026-09-10T13:05:21</x:v>
      </x:c>
    </x:row>
    <x:row r="58">
      <x:c r="A58" s="28" t="str">
        <x:v>P2</x:v>
      </x:c>
      <x:c r="B58" s="28" t="n">
        <x:v>8</x:v>
      </x:c>
      <x:c r="C58" s="28" t="str">
        <x:v>RANDOM</x:v>
      </x:c>
      <x:c r="D58" s="28" t="str">
        <x:v>BACKTEST_2025_AE_FULL_SURROGATE</x:v>
      </x:c>
      <x:c r="E58" s="34" t="str">
        <x:v>OK</x:v>
      </x:c>
      <x:c r="F58" s="28" t="n">
        <x:v>27</x:v>
      </x:c>
      <x:c r="G58" s="34" t="n">
        <x:v>0.307600083131998</x:v>
      </x:c>
      <x:c r="H58" s="34" t="n">
        <x:v>0.2891200997583976</x:v>
      </x:c>
      <x:c r="I58" s="34" t="n">
        <x:v>0.4</x:v>
      </x:c>
      <x:c r="J58" s="28" t="str">
        <x:v>[512, 393, 546, 213, 732, 221, 142, 48]</x:v>
      </x:c>
      <x:c r="K58" s="28" t="n">
        <x:v>0.3115384615384615</x:v>
      </x:c>
      <x:c r="L58" s="28" t="n">
        <x:v>0.2663666121112929</x:v>
      </x:c>
      <x:c r="M58" s="28" t="n">
        <x:v>0.28021978021978017</x:v>
      </x:c>
      <x:c r="N58" s="28" t="str">
        <x:v>VL</x:v>
      </x:c>
      <x:c r="O58" s="34" t="n">
        <x:v>0</x:v>
      </x:c>
      <x:c r="P58" s="28" t="n">
        <x:v>0</x:v>
      </x:c>
      <x:c r="Q58" s="37" t="b">
        <x:v>1</x:v>
      </x:c>
      <x:c r="R58" s="37" t="b">
        <x:v>1</x:v>
      </x:c>
      <x:c r="S58" s="37" t="b">
        <x:v>1</x:v>
      </x:c>
      <x:c r="T58" s="37" t="b">
        <x:v>1</x:v>
      </x:c>
      <x:c r="U58" s="34" t="n">
        <x:v>0.001</x:v>
      </x:c>
      <x:c r="V58" s="34" t="n">
        <x:v>0.000016</x:v>
      </x:c>
      <x:c r="W58" s="28" t="str">
        <x:v>2026-09-10T13:05:21</x:v>
      </x:c>
    </x:row>
    <x:row r="59">
      <x:c r="A59" s="28" t="str">
        <x:v>P2</x:v>
      </x:c>
      <x:c r="B59" s="28" t="n">
        <x:v>8</x:v>
      </x:c>
      <x:c r="C59" s="28" t="str">
        <x:v>RANDOM</x:v>
      </x:c>
      <x:c r="D59" s="28" t="str">
        <x:v>BACKTEST_2025_AE_FULL_SURROGATE</x:v>
      </x:c>
      <x:c r="E59" s="34" t="str">
        <x:v>OK</x:v>
      </x:c>
      <x:c r="F59" s="28" t="n">
        <x:v>28</x:v>
      </x:c>
      <x:c r="G59" s="34" t="n">
        <x:v>0.3364767620086768</x:v>
      </x:c>
      <x:c r="H59" s="34" t="n">
        <x:v>0.31805782869612653</x:v>
      </x:c>
      <x:c r="I59" s="34" t="n">
        <x:v>0.4285714285714286</x:v>
      </x:c>
      <x:c r="J59" s="28" t="str">
        <x:v>[76, 574, 86, 448, 482, 553, 131, 166]</x:v>
      </x:c>
      <x:c r="K59" s="28" t="n">
        <x:v>0.28846153846153844</x:v>
      </x:c>
      <x:c r="L59" s="28" t="n">
        <x:v>0.2663666121112929</x:v>
      </x:c>
      <x:c r="M59" s="28" t="n">
        <x:v>0.3461538461538461</x:v>
      </x:c>
      <x:c r="N59" s="28" t="str">
        <x:v>L</x:v>
      </x:c>
      <x:c r="O59" s="34" t="n">
        <x:v>6</x:v>
      </x:c>
      <x:c r="P59" s="28" t="n">
        <x:v>29</x:v>
      </x:c>
      <x:c r="Q59" s="37" t="b">
        <x:v>1</x:v>
      </x:c>
      <x:c r="R59" s="37" t="b">
        <x:v>1</x:v>
      </x:c>
      <x:c r="S59" s="37" t="b">
        <x:v>1</x:v>
      </x:c>
      <x:c r="T59" s="37" t="b">
        <x:v>1</x:v>
      </x:c>
      <x:c r="U59" s="34" t="n">
        <x:v>0.001</x:v>
      </x:c>
      <x:c r="V59" s="34" t="n">
        <x:v>0.000017</x:v>
      </x:c>
      <x:c r="W59" s="28" t="str">
        <x:v>2026-09-10T13:05:21</x:v>
      </x:c>
    </x:row>
    <x:row r="60">
      <x:c r="A60" s="28" t="str">
        <x:v>P2</x:v>
      </x:c>
      <x:c r="B60" s="28" t="n">
        <x:v>8</x:v>
      </x:c>
      <x:c r="C60" s="28" t="str">
        <x:v>RANDOM</x:v>
      </x:c>
      <x:c r="D60" s="28" t="str">
        <x:v>BACKTEST_2025_AE_FULL_SURROGATE</x:v>
      </x:c>
      <x:c r="E60" s="34" t="str">
        <x:v>OK</x:v>
      </x:c>
      <x:c r="F60" s="28" t="n">
        <x:v>29</x:v>
      </x:c>
      <x:c r="G60" s="34" t="n">
        <x:v>0.3956166272655634</x:v>
      </x:c>
      <x:c r="H60" s="34" t="n">
        <x:v>0.3911685241472475</x:v>
      </x:c>
      <x:c r="I60" s="34" t="n">
        <x:v>0.4178571428571428</x:v>
      </x:c>
      <x:c r="J60" s="28" t="str">
        <x:v>[449, 53, 268, 483, 637, 488, 222, 63]</x:v>
      </x:c>
      <x:c r="K60" s="28" t="n">
        <x:v>0.40384615384615374</x:v>
      </x:c>
      <x:c r="L60" s="28" t="n">
        <x:v>0.3584288052373158</x:v>
      </x:c>
      <x:c r="M60" s="28" t="n">
        <x:v>0.39010989010989006</x:v>
      </x:c>
      <x:c r="N60" s="28" t="str">
        <x:v>VL</x:v>
      </x:c>
      <x:c r="O60" s="34" t="n">
        <x:v>6</x:v>
      </x:c>
      <x:c r="P60" s="28" t="n">
        <x:v>13</x:v>
      </x:c>
      <x:c r="Q60" s="37" t="b">
        <x:v>1</x:v>
      </x:c>
      <x:c r="R60" s="37" t="b">
        <x:v>1</x:v>
      </x:c>
      <x:c r="S60" s="37" t="b">
        <x:v>1</x:v>
      </x:c>
      <x:c r="T60" s="37" t="b">
        <x:v>1</x:v>
      </x:c>
      <x:c r="U60" s="34" t="n">
        <x:v>0.0011</x:v>
      </x:c>
      <x:c r="V60" s="34" t="n">
        <x:v>0.000018</x:v>
      </x:c>
      <x:c r="W60" s="28" t="str">
        <x:v>2026-09-10T13:05:21</x:v>
      </x:c>
    </x:row>
    <x:row r="61">
      <x:c r="A61" s="28" t="str">
        <x:v>P2</x:v>
      </x:c>
      <x:c r="B61" s="28" t="n">
        <x:v>8</x:v>
      </x:c>
      <x:c r="C61" s="28" t="str">
        <x:v>RANDOM</x:v>
      </x:c>
      <x:c r="D61" s="28" t="str">
        <x:v>BACKTEST_2025_AE_FULL_SURROGATE</x:v>
      </x:c>
      <x:c r="E61" s="34" t="str">
        <x:v>OK</x:v>
      </x:c>
      <x:c r="F61" s="28" t="n">
        <x:v>30</x:v>
      </x:c>
      <x:c r="G61" s="34" t="n">
        <x:v>0.3831365443067571</x:v>
      </x:c>
      <x:c r="H61" s="34" t="n">
        <x:v>0.37976385316810846</x:v>
      </x:c>
      <x:c r="I61" s="34" t="n">
        <x:v>0.4</x:v>
      </x:c>
      <x:c r="J61" s="28" t="str">
        <x:v>[445, 613, 223, 490, 24, 496, 514, 624]</x:v>
      </x:c>
      <x:c r="K61" s="28" t="n">
        <x:v>0.40384615384615374</x:v>
      </x:c>
      <x:c r="L61" s="28" t="n">
        <x:v>0.22831423895253677</x:v>
      </x:c>
      <x:c r="M61" s="28" t="n">
        <x:v>0.39560439560439553</x:v>
      </x:c>
      <x:c r="N61" s="28" t="str">
        <x:v>VL</x:v>
      </x:c>
      <x:c r="O61" s="34" t="n">
        <x:v>0</x:v>
      </x:c>
      <x:c r="P61" s="28" t="n">
        <x:v>0</x:v>
      </x:c>
      <x:c r="Q61" s="37" t="b">
        <x:v>1</x:v>
      </x:c>
      <x:c r="R61" s="37" t="b">
        <x:v>1</x:v>
      </x:c>
      <x:c r="S61" s="37" t="b">
        <x:v>1</x:v>
      </x:c>
      <x:c r="T61" s="37" t="b">
        <x:v>1</x:v>
      </x:c>
      <x:c r="U61" s="34" t="n">
        <x:v>0.0013</x:v>
      </x:c>
      <x:c r="V61" s="34" t="n">
        <x:v>0.000021</x:v>
      </x:c>
      <x:c r="W61" s="28" t="str">
        <x:v>2026-09-10T13:05:21</x:v>
      </x:c>
    </x:row>
    <x:row r="62">
      <x:c r="A62" s="28" t="str">
        <x:v>P3</x:v>
      </x:c>
      <x:c r="B62" s="28" t="n">
        <x:v>5</x:v>
      </x:c>
      <x:c r="C62" s="28" t="str">
        <x:v>RANDOM</x:v>
      </x:c>
      <x:c r="D62" s="28" t="str">
        <x:v>BACKTEST_2025_AE_FULL_SURROGATE</x:v>
      </x:c>
      <x:c r="E62" s="34" t="str">
        <x:v>OK</x:v>
      </x:c>
      <x:c r="F62" s="28" t="n">
        <x:v>1</x:v>
      </x:c>
      <x:c r="G62" s="34" t="n">
        <x:v>0.42838488671822006</x:v>
      </x:c>
      <x:c r="H62" s="34" t="n">
        <x:v>0.5703093203093201</x:v>
      </x:c>
      <x:c r="I62" s="34" t="n">
        <x:v>0.4</x:v>
      </x:c>
      <x:c r="J62" s="28" t="str">
        <x:v>[88, 467, 638, 610, 585]</x:v>
      </x:c>
      <x:c r="K62" s="28" t="n">
        <x:v>0.8736263736263733</x:v>
      </x:c>
      <x:c r="L62" s="28" t="n">
        <x:v>0.39652014652014633</x:v>
      </x:c>
      <x:c r="M62" s="28" t="n">
        <x:v>0.423076923076923</x:v>
      </x:c>
      <x:c r="N62" s="28" t="str">
        <x:v>VL</x:v>
      </x:c>
      <x:c r="O62" s="34" t="n">
        <x:v>0</x:v>
      </x:c>
      <x:c r="P62" s="28" t="n">
        <x:v>0</x:v>
      </x:c>
      <x:c r="Q62" s="37" t="b">
        <x:v>1</x:v>
      </x:c>
      <x:c r="R62" s="37" t="b">
        <x:v>1</x:v>
      </x:c>
      <x:c r="S62" s="37" t="b">
        <x:v>1</x:v>
      </x:c>
      <x:c r="T62" s="37" t="b">
        <x:v>1</x:v>
      </x:c>
      <x:c r="U62" s="34" t="n">
        <x:v>0.0011</x:v>
      </x:c>
      <x:c r="V62" s="34" t="n">
        <x:v>0.000018</x:v>
      </x:c>
      <x:c r="W62" s="28" t="str">
        <x:v>2026-09-10T13:05:21</x:v>
      </x:c>
    </x:row>
    <x:row r="63">
      <x:c r="A63" s="28" t="str">
        <x:v>P3</x:v>
      </x:c>
      <x:c r="B63" s="28" t="n">
        <x:v>5</x:v>
      </x:c>
      <x:c r="C63" s="28" t="str">
        <x:v>RANDOM</x:v>
      </x:c>
      <x:c r="D63" s="28" t="str">
        <x:v>BACKTEST_2025_AE_FULL_SURROGATE</x:v>
      </x:c>
      <x:c r="E63" s="34" t="str">
        <x:v>OK</x:v>
      </x:c>
      <x:c r="F63" s="28" t="n">
        <x:v>2</x:v>
      </x:c>
      <x:c r="G63" s="34" t="n">
        <x:v>0.4111721611721611</x:v>
      </x:c>
      <x:c r="H63" s="34" t="n">
        <x:v>0.4670329670329669</x:v>
      </x:c>
      <x:c r="I63" s="34" t="n">
        <x:v>0.4</x:v>
      </x:c>
      <x:c r="J63" s="28" t="str">
        <x:v>[731, 648, 726, 639, 39]</x:v>
      </x:c>
      <x:c r="K63" s="28" t="n">
        <x:v>0.8736263736263733</x:v>
      </x:c>
      <x:c r="L63" s="28" t="n">
        <x:v>0.043956043956043946</x:v>
      </x:c>
      <x:c r="M63" s="28" t="n">
        <x:v>0.3076923076923076</x:v>
      </x:c>
      <x:c r="N63" s="28" t="str">
        <x:v>VL</x:v>
      </x:c>
      <x:c r="O63" s="34" t="n">
        <x:v>0</x:v>
      </x:c>
      <x:c r="P63" s="28" t="n">
        <x:v>0</x:v>
      </x:c>
      <x:c r="Q63" s="37" t="b">
        <x:v>1</x:v>
      </x:c>
      <x:c r="R63" s="37" t="b">
        <x:v>1</x:v>
      </x:c>
      <x:c r="S63" s="37" t="b">
        <x:v>1</x:v>
      </x:c>
      <x:c r="T63" s="37" t="b">
        <x:v>1</x:v>
      </x:c>
      <x:c r="U63" s="34" t="n">
        <x:v>0.001</x:v>
      </x:c>
      <x:c r="V63" s="34" t="n">
        <x:v>0.000017</x:v>
      </x:c>
      <x:c r="W63" s="28" t="str">
        <x:v>2026-09-10T13:05:21</x:v>
      </x:c>
    </x:row>
    <x:row r="64">
      <x:c r="A64" s="28" t="str">
        <x:v>P3</x:v>
      </x:c>
      <x:c r="B64" s="28" t="n">
        <x:v>5</x:v>
      </x:c>
      <x:c r="C64" s="28" t="str">
        <x:v>RANDOM</x:v>
      </x:c>
      <x:c r="D64" s="28" t="str">
        <x:v>BACKTEST_2025_AE_FULL_SURROGATE</x:v>
      </x:c>
      <x:c r="E64" s="34" t="str">
        <x:v>OK</x:v>
      </x:c>
      <x:c r="F64" s="28" t="n">
        <x:v>3</x:v>
      </x:c>
      <x:c r="G64" s="34" t="n">
        <x:v>0.43926197259530597</x:v>
      </x:c>
      <x:c r="H64" s="34" t="n">
        <x:v>0.5855718355718355</x:v>
      </x:c>
      <x:c r="I64" s="34" t="n">
        <x:v>0.41000000000000003</x:v>
      </x:c>
      <x:c r="J64" s="28" t="str">
        <x:v>[174, 479, 447, 86, 293]</x:v>
      </x:c>
      <x:c r="K64" s="28" t="n">
        <x:v>1</x:v>
      </x:c>
      <x:c r="L64" s="28" t="n">
        <x:v>0.7316849816849814</x:v>
      </x:c>
      <x:c r="M64" s="28" t="n">
        <x:v>0.3076923076923076</x:v>
      </x:c>
      <x:c r="N64" s="28" t="str">
        <x:v>VL</x:v>
      </x:c>
      <x:c r="O64" s="34" t="n">
        <x:v>2</x:v>
      </x:c>
      <x:c r="P64" s="28" t="n">
        <x:v>3</x:v>
      </x:c>
      <x:c r="Q64" s="37" t="b">
        <x:v>1</x:v>
      </x:c>
      <x:c r="R64" s="37" t="b">
        <x:v>1</x:v>
      </x:c>
      <x:c r="S64" s="37" t="b">
        <x:v>1</x:v>
      </x:c>
      <x:c r="T64" s="37" t="b">
        <x:v>1</x:v>
      </x:c>
      <x:c r="U64" s="34" t="n">
        <x:v>0.0011</x:v>
      </x:c>
      <x:c r="V64" s="34" t="n">
        <x:v>0.000018</x:v>
      </x:c>
      <x:c r="W64" s="28" t="str">
        <x:v>2026-09-10T13:05:21</x:v>
      </x:c>
    </x:row>
    <x:row r="65">
      <x:c r="A65" s="28" t="str">
        <x:v>P3</x:v>
      </x:c>
      <x:c r="B65" s="28" t="n">
        <x:v>5</x:v>
      </x:c>
      <x:c r="C65" s="28" t="str">
        <x:v>RANDOM</x:v>
      </x:c>
      <x:c r="D65" s="28" t="str">
        <x:v>BACKTEST_2025_AE_FULL_SURROGATE</x:v>
      </x:c>
      <x:c r="E65" s="34" t="str">
        <x:v>OK</x:v>
      </x:c>
      <x:c r="F65" s="28" t="n">
        <x:v>4</x:v>
      </x:c>
      <x:c r="G65" s="34" t="n">
        <x:v>0.4407475240808574</x:v>
      </x:c>
      <x:c r="H65" s="34" t="n">
        <x:v>0.6444851444851444</x:v>
      </x:c>
      <x:c r="I65" s="34" t="n">
        <x:v>0.4</x:v>
      </x:c>
      <x:c r="J65" s="28" t="str">
        <x:v>[171, 235, 71, 559, 315]</x:v>
      </x:c>
      <x:c r="K65" s="28" t="n">
        <x:v>1</x:v>
      </x:c>
      <x:c r="L65" s="28" t="n">
        <x:v>0.8772893772893768</x:v>
      </x:c>
      <x:c r="M65" s="28" t="n">
        <x:v>0.3846153846153845</x:v>
      </x:c>
      <x:c r="N65" s="28" t="str">
        <x:v>VL</x:v>
      </x:c>
      <x:c r="O65" s="34" t="n">
        <x:v>0</x:v>
      </x:c>
      <x:c r="P65" s="28" t="n">
        <x:v>0</x:v>
      </x:c>
      <x:c r="Q65" s="37" t="b">
        <x:v>1</x:v>
      </x:c>
      <x:c r="R65" s="37" t="b">
        <x:v>1</x:v>
      </x:c>
      <x:c r="S65" s="37" t="b">
        <x:v>1</x:v>
      </x:c>
      <x:c r="T65" s="37" t="b">
        <x:v>1</x:v>
      </x:c>
      <x:c r="U65" s="34" t="n">
        <x:v>0.0016</x:v>
      </x:c>
      <x:c r="V65" s="34" t="n">
        <x:v>0.000027</x:v>
      </x:c>
      <x:c r="W65" s="28" t="str">
        <x:v>2026-09-10T13:05:21</x:v>
      </x:c>
    </x:row>
    <x:row r="66">
      <x:c r="A66" s="28" t="str">
        <x:v>P3</x:v>
      </x:c>
      <x:c r="B66" s="28" t="n">
        <x:v>5</x:v>
      </x:c>
      <x:c r="C66" s="28" t="str">
        <x:v>RANDOM</x:v>
      </x:c>
      <x:c r="D66" s="28" t="str">
        <x:v>BACKTEST_2025_AE_FULL_SURROGATE</x:v>
      </x:c>
      <x:c r="E66" s="34" t="str">
        <x:v>OK</x:v>
      </x:c>
      <x:c r="F66" s="28" t="n">
        <x:v>5</x:v>
      </x:c>
      <x:c r="G66" s="34" t="n">
        <x:v>0.4012684846018179</x:v>
      </x:c>
      <x:c r="H66" s="34" t="n">
        <x:v>0.4076109076109075</x:v>
      </x:c>
      <x:c r="I66" s="34" t="n">
        <x:v>0.4</x:v>
      </x:c>
      <x:c r="J66" s="28" t="str">
        <x:v>[496, 195, 573, 285, 607]</x:v>
      </x:c>
      <x:c r="K66" s="28" t="n">
        <x:v>0.46153846153846145</x:v>
      </x:c>
      <x:c r="L66" s="28" t="n">
        <x:v>0.745421245421245</x:v>
      </x:c>
      <x:c r="M66" s="28" t="n">
        <x:v>0.3076923076923076</x:v>
      </x:c>
      <x:c r="N66" s="28" t="str">
        <x:v>VL</x:v>
      </x:c>
      <x:c r="O66" s="34" t="n">
        <x:v>0</x:v>
      </x:c>
      <x:c r="P66" s="28" t="n">
        <x:v>0</x:v>
      </x:c>
      <x:c r="Q66" s="37" t="b">
        <x:v>1</x:v>
      </x:c>
      <x:c r="R66" s="37" t="b">
        <x:v>1</x:v>
      </x:c>
      <x:c r="S66" s="37" t="b">
        <x:v>1</x:v>
      </x:c>
      <x:c r="T66" s="37" t="b">
        <x:v>1</x:v>
      </x:c>
      <x:c r="U66" s="34" t="n">
        <x:v>0.0019</x:v>
      </x:c>
      <x:c r="V66" s="34" t="n">
        <x:v>0.000032</x:v>
      </x:c>
      <x:c r="W66" s="28" t="str">
        <x:v>2026-09-10T13:05:21</x:v>
      </x:c>
    </x:row>
    <x:row r="67">
      <x:c r="A67" s="28" t="str">
        <x:v>P3</x:v>
      </x:c>
      <x:c r="B67" s="28" t="n">
        <x:v>5</x:v>
      </x:c>
      <x:c r="C67" s="28" t="str">
        <x:v>RANDOM</x:v>
      </x:c>
      <x:c r="D67" s="28" t="str">
        <x:v>BACKTEST_2025_AE_FULL_SURROGATE</x:v>
      </x:c>
      <x:c r="E67" s="34" t="str">
        <x:v>OK</x:v>
      </x:c>
      <x:c r="F67" s="28" t="n">
        <x:v>6</x:v>
      </x:c>
      <x:c r="G67" s="34" t="n">
        <x:v>0.43362501695835026</x:v>
      </x:c>
      <x:c r="H67" s="34" t="n">
        <x:v>0.6017501017501016</x:v>
      </x:c>
      <x:c r="I67" s="34" t="n">
        <x:v>0.4</x:v>
      </x:c>
      <x:c r="J67" s="28" t="str">
        <x:v>[606, 469, 620, 56, 396]</x:v>
      </x:c>
      <x:c r="K67" s="28" t="n">
        <x:v>0.8736263736263733</x:v>
      </x:c>
      <x:c r="L67" s="28" t="n">
        <x:v>0.8717948717948714</x:v>
      </x:c>
      <x:c r="M67" s="28" t="n">
        <x:v>0.3846153846153845</x:v>
      </x:c>
      <x:c r="N67" s="28" t="str">
        <x:v>VL</x:v>
      </x:c>
      <x:c r="O67" s="34" t="n">
        <x:v>0</x:v>
      </x:c>
      <x:c r="P67" s="28" t="n">
        <x:v>0</x:v>
      </x:c>
      <x:c r="Q67" s="37" t="b">
        <x:v>1</x:v>
      </x:c>
      <x:c r="R67" s="37" t="b">
        <x:v>1</x:v>
      </x:c>
      <x:c r="S67" s="37" t="b">
        <x:v>1</x:v>
      </x:c>
      <x:c r="T67" s="37" t="b">
        <x:v>1</x:v>
      </x:c>
      <x:c r="U67" s="34" t="n">
        <x:v>0.0017</x:v>
      </x:c>
      <x:c r="V67" s="34" t="n">
        <x:v>0.000028</x:v>
      </x:c>
      <x:c r="W67" s="28" t="str">
        <x:v>2026-09-10T13:05:21</x:v>
      </x:c>
    </x:row>
    <x:row r="68">
      <x:c r="A68" s="28" t="str">
        <x:v>P3</x:v>
      </x:c>
      <x:c r="B68" s="28" t="n">
        <x:v>5</x:v>
      </x:c>
      <x:c r="C68" s="28" t="str">
        <x:v>RANDOM</x:v>
      </x:c>
      <x:c r="D68" s="28" t="str">
        <x:v>BACKTEST_2025_AE_FULL_SURROGATE</x:v>
      </x:c>
      <x:c r="E68" s="34" t="str">
        <x:v>OK</x:v>
      </x:c>
      <x:c r="F68" s="28" t="n">
        <x:v>7</x:v>
      </x:c>
      <x:c r="G68" s="34" t="n">
        <x:v>0.40513498846832174</x:v>
      </x:c>
      <x:c r="H68" s="34" t="n">
        <x:v>0.4308099308099307</x:v>
      </x:c>
      <x:c r="I68" s="34" t="n">
        <x:v>0.4</x:v>
      </x:c>
      <x:c r="J68" s="28" t="str">
        <x:v>[254, 726, 102, 315, 513]</x:v>
      </x:c>
      <x:c r="K68" s="28" t="n">
        <x:v>0.8626373626373622</x:v>
      </x:c>
      <x:c r="L68" s="28" t="n">
        <x:v>0.1355311355311355</x:v>
      </x:c>
      <x:c r="M68" s="28" t="n">
        <x:v>0.23076923076923073</x:v>
      </x:c>
      <x:c r="N68" s="28" t="str">
        <x:v>VL</x:v>
      </x:c>
      <x:c r="O68" s="34" t="n">
        <x:v>0</x:v>
      </x:c>
      <x:c r="P68" s="28" t="n">
        <x:v>0</x:v>
      </x:c>
      <x:c r="Q68" s="37" t="b">
        <x:v>1</x:v>
      </x:c>
      <x:c r="R68" s="37" t="b">
        <x:v>1</x:v>
      </x:c>
      <x:c r="S68" s="37" t="b">
        <x:v>1</x:v>
      </x:c>
      <x:c r="T68" s="37" t="b">
        <x:v>1</x:v>
      </x:c>
      <x:c r="U68" s="34" t="n">
        <x:v>0.0013</x:v>
      </x:c>
      <x:c r="V68" s="34" t="n">
        <x:v>0.000022</x:v>
      </x:c>
      <x:c r="W68" s="28" t="str">
        <x:v>2026-09-10T13:05:21</x:v>
      </x:c>
    </x:row>
    <x:row r="69">
      <x:c r="A69" s="28" t="str">
        <x:v>P3</x:v>
      </x:c>
      <x:c r="B69" s="28" t="n">
        <x:v>5</x:v>
      </x:c>
      <x:c r="C69" s="28" t="str">
        <x:v>RANDOM</x:v>
      </x:c>
      <x:c r="D69" s="28" t="str">
        <x:v>BACKTEST_2025_AE_FULL_SURROGATE</x:v>
      </x:c>
      <x:c r="E69" s="34" t="str">
        <x:v>OK</x:v>
      </x:c>
      <x:c r="F69" s="28" t="n">
        <x:v>8</x:v>
      </x:c>
      <x:c r="G69" s="34" t="n">
        <x:v>0.4239078822412156</x:v>
      </x:c>
      <x:c r="H69" s="34" t="n">
        <x:v>0.5434472934472934</x:v>
      </x:c>
      <x:c r="I69" s="34" t="n">
        <x:v>0.4</x:v>
      </x:c>
      <x:c r="J69" s="28" t="str">
        <x:v>[167, 293, 734, 299, 84]</x:v>
      </x:c>
      <x:c r="K69" s="28" t="n">
        <x:v>1</x:v>
      </x:c>
      <x:c r="L69" s="28" t="n">
        <x:v>0.3525641025641024</x:v>
      </x:c>
      <x:c r="M69" s="28" t="n">
        <x:v>0.3076923076923076</x:v>
      </x:c>
      <x:c r="N69" s="28" t="str">
        <x:v>VL</x:v>
      </x:c>
      <x:c r="O69" s="34" t="n">
        <x:v>0</x:v>
      </x:c>
      <x:c r="P69" s="28" t="n">
        <x:v>0</x:v>
      </x:c>
      <x:c r="Q69" s="37" t="b">
        <x:v>1</x:v>
      </x:c>
      <x:c r="R69" s="37" t="b">
        <x:v>1</x:v>
      </x:c>
      <x:c r="S69" s="37" t="b">
        <x:v>1</x:v>
      </x:c>
      <x:c r="T69" s="37" t="b">
        <x:v>1</x:v>
      </x:c>
      <x:c r="U69" s="34" t="n">
        <x:v>0.0019</x:v>
      </x:c>
      <x:c r="V69" s="34" t="n">
        <x:v>0.000032</x:v>
      </x:c>
      <x:c r="W69" s="28" t="str">
        <x:v>2026-09-10T13:05:21</x:v>
      </x:c>
    </x:row>
    <x:row r="70">
      <x:c r="A70" s="28" t="str">
        <x:v>P3</x:v>
      </x:c>
      <x:c r="B70" s="28" t="n">
        <x:v>5</x:v>
      </x:c>
      <x:c r="C70" s="28" t="str">
        <x:v>RANDOM</x:v>
      </x:c>
      <x:c r="D70" s="28" t="str">
        <x:v>BACKTEST_2025_AE_FULL_SURROGATE</x:v>
      </x:c>
      <x:c r="E70" s="34" t="str">
        <x:v>OK</x:v>
      </x:c>
      <x:c r="F70" s="28" t="n">
        <x:v>9</x:v>
      </x:c>
      <x:c r="G70" s="34" t="n">
        <x:v>0.3199396282729616</x:v>
      </x:c>
      <x:c r="H70" s="34" t="n">
        <x:v>0.30392755392755383</x:v>
      </x:c>
      <x:c r="I70" s="34" t="n">
        <x:v>0.4</x:v>
      </x:c>
      <x:c r="J70" s="28" t="str">
        <x:v>[382, 491, 297, 204, 92]</x:v>
      </x:c>
      <x:c r="K70" s="28" t="n">
        <x:v>0.23076923076923073</x:v>
      </x:c>
      <x:c r="L70" s="28" t="n">
        <x:v>0.3122710622710621</x:v>
      </x:c>
      <x:c r="M70" s="28" t="n">
        <x:v>0.3461538461538461</x:v>
      </x:c>
      <x:c r="N70" s="28" t="str">
        <x:v>VL</x:v>
      </x:c>
      <x:c r="O70" s="34" t="n">
        <x:v>0</x:v>
      </x:c>
      <x:c r="P70" s="28" t="n">
        <x:v>0</x:v>
      </x:c>
      <x:c r="Q70" s="37" t="b">
        <x:v>1</x:v>
      </x:c>
      <x:c r="R70" s="37" t="b">
        <x:v>1</x:v>
      </x:c>
      <x:c r="S70" s="37" t="b">
        <x:v>1</x:v>
      </x:c>
      <x:c r="T70" s="37" t="b">
        <x:v>1</x:v>
      </x:c>
      <x:c r="U70" s="34" t="n">
        <x:v>0.0011</x:v>
      </x:c>
      <x:c r="V70" s="34" t="n">
        <x:v>0.000018</x:v>
      </x:c>
      <x:c r="W70" s="28" t="str">
        <x:v>2026-09-10T13:05:21</x:v>
      </x:c>
    </x:row>
    <x:row r="71">
      <x:c r="A71" s="28" t="str">
        <x:v>P3</x:v>
      </x:c>
      <x:c r="B71" s="28" t="n">
        <x:v>5</x:v>
      </x:c>
      <x:c r="C71" s="28" t="str">
        <x:v>RANDOM</x:v>
      </x:c>
      <x:c r="D71" s="28" t="str">
        <x:v>BACKTEST_2025_AE_FULL_SURROGATE</x:v>
      </x:c>
      <x:c r="E71" s="34" t="str">
        <x:v>OK</x:v>
      </x:c>
      <x:c r="F71" s="28" t="n">
        <x:v>10</x:v>
      </x:c>
      <x:c r="G71" s="34" t="n">
        <x:v>0.4579534662867996</x:v>
      </x:c>
      <x:c r="H71" s="34" t="n">
        <x:v>0.5477207977207974</x:v>
      </x:c>
      <x:c r="I71" s="34" t="n">
        <x:v>0.44</x:v>
      </x:c>
      <x:c r="J71" s="28" t="str">
        <x:v>[468, 27, 354, 395, 471]</x:v>
      </x:c>
      <x:c r="K71" s="28" t="n">
        <x:v>0.8736263736263733</x:v>
      </x:c>
      <x:c r="L71" s="28" t="n">
        <x:v>0.7701465201465199</x:v>
      </x:c>
      <x:c r="M71" s="28" t="n">
        <x:v>0.3076923076923076</x:v>
      </x:c>
      <x:c r="N71" s="28" t="str">
        <x:v>L</x:v>
      </x:c>
      <x:c r="O71" s="34" t="n">
        <x:v>3</x:v>
      </x:c>
      <x:c r="P71" s="28" t="n">
        <x:v>8</x:v>
      </x:c>
      <x:c r="Q71" s="37" t="b">
        <x:v>1</x:v>
      </x:c>
      <x:c r="R71" s="37" t="b">
        <x:v>1</x:v>
      </x:c>
      <x:c r="S71" s="37" t="b">
        <x:v>1</x:v>
      </x:c>
      <x:c r="T71" s="37" t="b">
        <x:v>1</x:v>
      </x:c>
      <x:c r="U71" s="34" t="n">
        <x:v>0.0011</x:v>
      </x:c>
      <x:c r="V71" s="34" t="n">
        <x:v>0.000019</x:v>
      </x:c>
      <x:c r="W71" s="28" t="str">
        <x:v>2026-09-10T13:05:21</x:v>
      </x:c>
    </x:row>
    <x:row r="72">
      <x:c r="A72" s="28" t="str">
        <x:v>P3</x:v>
      </x:c>
      <x:c r="B72" s="28" t="n">
        <x:v>5</x:v>
      </x:c>
      <x:c r="C72" s="28" t="str">
        <x:v>RANDOM</x:v>
      </x:c>
      <x:c r="D72" s="28" t="str">
        <x:v>BACKTEST_2025_AE_FULL_SURROGATE</x:v>
      </x:c>
      <x:c r="E72" s="34" t="str">
        <x:v>OK</x:v>
      </x:c>
      <x:c r="F72" s="28" t="n">
        <x:v>11</x:v>
      </x:c>
      <x:c r="G72" s="34" t="n">
        <x:v>0.41352937186270516</x:v>
      </x:c>
      <x:c r="H72" s="34" t="n">
        <x:v>0.48117623117623093</x:v>
      </x:c>
      <x:c r="I72" s="34" t="n">
        <x:v>0.4</x:v>
      </x:c>
      <x:c r="J72" s="28" t="str">
        <x:v>[370, 654, 459, 645, 698]</x:v>
      </x:c>
      <x:c r="K72" s="28" t="n">
        <x:v>0.7197802197802194</x:v>
      </x:c>
      <x:c r="L72" s="28" t="n">
        <x:v>0.6327838827838825</x:v>
      </x:c>
      <x:c r="M72" s="28" t="n">
        <x:v>0.3076923076923076</x:v>
      </x:c>
      <x:c r="N72" s="28" t="str">
        <x:v>VL</x:v>
      </x:c>
      <x:c r="O72" s="34" t="n">
        <x:v>0</x:v>
      </x:c>
      <x:c r="P72" s="28" t="n">
        <x:v>0</x:v>
      </x:c>
      <x:c r="Q72" s="37" t="b">
        <x:v>1</x:v>
      </x:c>
      <x:c r="R72" s="37" t="b">
        <x:v>1</x:v>
      </x:c>
      <x:c r="S72" s="37" t="b">
        <x:v>1</x:v>
      </x:c>
      <x:c r="T72" s="37" t="b">
        <x:v>1</x:v>
      </x:c>
      <x:c r="U72" s="34" t="n">
        <x:v>0.0011</x:v>
      </x:c>
      <x:c r="V72" s="34" t="n">
        <x:v>0.000019</x:v>
      </x:c>
      <x:c r="W72" s="28" t="str">
        <x:v>2026-09-10T13:05:21</x:v>
      </x:c>
    </x:row>
    <x:row r="73">
      <x:c r="A73" s="28" t="str">
        <x:v>P3</x:v>
      </x:c>
      <x:c r="B73" s="28" t="n">
        <x:v>5</x:v>
      </x:c>
      <x:c r="C73" s="28" t="str">
        <x:v>RANDOM</x:v>
      </x:c>
      <x:c r="D73" s="28" t="str">
        <x:v>BACKTEST_2025_AE_FULL_SURROGATE</x:v>
      </x:c>
      <x:c r="E73" s="34" t="str">
        <x:v>OK</x:v>
      </x:c>
      <x:c r="F73" s="28" t="n">
        <x:v>12</x:v>
      </x:c>
      <x:c r="G73" s="34" t="n">
        <x:v>0.4012684846018179</x:v>
      </x:c>
      <x:c r="H73" s="34" t="n">
        <x:v>0.40761090761090757</x:v>
      </x:c>
      <x:c r="I73" s="34" t="n">
        <x:v>0.4</x:v>
      </x:c>
      <x:c r="J73" s="28" t="str">
        <x:v>[390, 205, 517, 432, 524]</x:v>
      </x:c>
      <x:c r="K73" s="28" t="n">
        <x:v>0.3461538461538461</x:v>
      </x:c>
      <x:c r="L73" s="28" t="n">
        <x:v>0.5146520146520144</x:v>
      </x:c>
      <x:c r="M73" s="28" t="n">
        <x:v>0.423076923076923</x:v>
      </x:c>
      <x:c r="N73" s="28" t="str">
        <x:v>VL</x:v>
      </x:c>
      <x:c r="O73" s="34" t="n">
        <x:v>1</x:v>
      </x:c>
      <x:c r="P73" s="28" t="n">
        <x:v>1</x:v>
      </x:c>
      <x:c r="Q73" s="37" t="b">
        <x:v>1</x:v>
      </x:c>
      <x:c r="R73" s="37" t="b">
        <x:v>1</x:v>
      </x:c>
      <x:c r="S73" s="37" t="b">
        <x:v>1</x:v>
      </x:c>
      <x:c r="T73" s="37" t="b">
        <x:v>1</x:v>
      </x:c>
      <x:c r="U73" s="34" t="n">
        <x:v>0.0021</x:v>
      </x:c>
      <x:c r="V73" s="34" t="n">
        <x:v>0.000035</x:v>
      </x:c>
      <x:c r="W73" s="28" t="str">
        <x:v>2026-09-10T13:05:21</x:v>
      </x:c>
    </x:row>
    <x:row r="74">
      <x:c r="A74" s="28" t="str">
        <x:v>P3</x:v>
      </x:c>
      <x:c r="B74" s="28" t="n">
        <x:v>5</x:v>
      </x:c>
      <x:c r="C74" s="28" t="str">
        <x:v>RANDOM</x:v>
      </x:c>
      <x:c r="D74" s="28" t="str">
        <x:v>BACKTEST_2025_AE_FULL_SURROGATE</x:v>
      </x:c>
      <x:c r="E74" s="34" t="str">
        <x:v>OK</x:v>
      </x:c>
      <x:c r="F74" s="28" t="n">
        <x:v>13</x:v>
      </x:c>
      <x:c r="G74" s="34" t="n">
        <x:v>0.4662121828788495</x:v>
      </x:c>
      <x:c r="H74" s="34" t="n">
        <x:v>0.5972730972730971</x:v>
      </x:c>
      <x:c r="I74" s="34" t="n">
        <x:v>0.44</x:v>
      </x:c>
      <x:c r="J74" s="28" t="str">
        <x:v>[198, 223, 535, 685, 610]</x:v>
      </x:c>
      <x:c r="K74" s="28" t="n">
        <x:v>1</x:v>
      </x:c>
      <x:c r="L74" s="28" t="n">
        <x:v>0.6446886446886444</x:v>
      </x:c>
      <x:c r="M74" s="28" t="n">
        <x:v>0.3461538461538461</x:v>
      </x:c>
      <x:c r="N74" s="28" t="str">
        <x:v>L</x:v>
      </x:c>
      <x:c r="O74" s="34" t="n">
        <x:v>3</x:v>
      </x:c>
      <x:c r="P74" s="28" t="n">
        <x:v>11</x:v>
      </x:c>
      <x:c r="Q74" s="37" t="b">
        <x:v>1</x:v>
      </x:c>
      <x:c r="R74" s="37" t="b">
        <x:v>1</x:v>
      </x:c>
      <x:c r="S74" s="37" t="b">
        <x:v>1</x:v>
      </x:c>
      <x:c r="T74" s="37" t="b">
        <x:v>1</x:v>
      </x:c>
      <x:c r="U74" s="34" t="n">
        <x:v>0.0017</x:v>
      </x:c>
      <x:c r="V74" s="34" t="n">
        <x:v>0.000029</x:v>
      </x:c>
      <x:c r="W74" s="28" t="str">
        <x:v>2026-09-10T13:05:21</x:v>
      </x:c>
    </x:row>
    <x:row r="75">
      <x:c r="A75" s="28" t="str">
        <x:v>P3</x:v>
      </x:c>
      <x:c r="B75" s="28" t="n">
        <x:v>5</x:v>
      </x:c>
      <x:c r="C75" s="28" t="str">
        <x:v>RANDOM</x:v>
      </x:c>
      <x:c r="D75" s="28" t="str">
        <x:v>BACKTEST_2025_AE_FULL_SURROGATE</x:v>
      </x:c>
      <x:c r="E75" s="34" t="str">
        <x:v>OK</x:v>
      </x:c>
      <x:c r="F75" s="28" t="n">
        <x:v>14</x:v>
      </x:c>
      <x:c r="G75" s="34" t="n">
        <x:v>0.33833943833943825</x:v>
      </x:c>
      <x:c r="H75" s="34" t="n">
        <x:v>0.3260073260073259</x:v>
      </x:c>
      <x:c r="I75" s="34" t="n">
        <x:v>0.4</x:v>
      </x:c>
      <x:c r="J75" s="28" t="str">
        <x:v>[73, 493, 546, 580, 513]</x:v>
      </x:c>
      <x:c r="K75" s="28" t="n">
        <x:v>0.26923076923076916</x:v>
      </x:c>
      <x:c r="L75" s="28" t="n">
        <x:v>0.7802197802197798</x:v>
      </x:c>
      <x:c r="M75" s="28" t="n">
        <x:v>0.26923076923076916</x:v>
      </x:c>
      <x:c r="N75" s="28" t="str">
        <x:v>VL</x:v>
      </x:c>
      <x:c r="O75" s="34" t="n">
        <x:v>0</x:v>
      </x:c>
      <x:c r="P75" s="28" t="n">
        <x:v>0</x:v>
      </x:c>
      <x:c r="Q75" s="37" t="b">
        <x:v>1</x:v>
      </x:c>
      <x:c r="R75" s="37" t="b">
        <x:v>1</x:v>
      </x:c>
      <x:c r="S75" s="37" t="b">
        <x:v>1</x:v>
      </x:c>
      <x:c r="T75" s="37" t="b">
        <x:v>1</x:v>
      </x:c>
      <x:c r="U75" s="34" t="n">
        <x:v>0.001</x:v>
      </x:c>
      <x:c r="V75" s="34" t="n">
        <x:v>0.000017</x:v>
      </x:c>
      <x:c r="W75" s="28" t="str">
        <x:v>2026-09-10T13:05:21</x:v>
      </x:c>
    </x:row>
    <x:row r="76">
      <x:c r="A76" s="28" t="str">
        <x:v>P3</x:v>
      </x:c>
      <x:c r="B76" s="28" t="n">
        <x:v>5</x:v>
      </x:c>
      <x:c r="C76" s="28" t="str">
        <x:v>RANDOM</x:v>
      </x:c>
      <x:c r="D76" s="28" t="str">
        <x:v>BACKTEST_2025_AE_FULL_SURROGATE</x:v>
      </x:c>
      <x:c r="E76" s="34" t="str">
        <x:v>MUST_FAIL</x:v>
      </x:c>
      <x:c r="F76" s="28" t="n">
        <x:v>15</x:v>
      </x:c>
      <x:c r="G76" s="34" t="n">
        <x:v>0.2476122642789309</x:v>
      </x:c>
      <x:c r="H76" s="34" t="n">
        <x:v>0.21713471713471705</x:v>
      </x:c>
      <x:c r="I76" s="34" t="n">
        <x:v>0.4</x:v>
      </x:c>
      <x:c r="J76" s="28" t="str">
        <x:v>[736, 148, 9, 422, 570]</x:v>
      </x:c>
      <x:c r="K76" s="28" t="n">
        <x:v>0</x:v>
      </x:c>
      <x:c r="L76" s="28" t="n">
        <x:v>0.41575091575091555</x:v>
      </x:c>
      <x:c r="M76" s="28" t="n">
        <x:v>0.3076923076923076</x:v>
      </x:c>
      <x:c r="N76" s="28" t="str">
        <x:v>VL</x:v>
      </x:c>
      <x:c r="O76" s="34" t="n">
        <x:v>0</x:v>
      </x:c>
      <x:c r="P76" s="28" t="n">
        <x:v>0</x:v>
      </x:c>
      <x:c r="Q76" s="37" t="b">
        <x:v>0</x:v>
      </x:c>
      <x:c r="R76" s="37" t="b">
        <x:v>1</x:v>
      </x:c>
      <x:c r="S76" s="37" t="b">
        <x:v>1</x:v>
      </x:c>
      <x:c r="T76" s="37" t="b">
        <x:v>0</x:v>
      </x:c>
      <x:c r="U76" s="34" t="n">
        <x:v>0.0011</x:v>
      </x:c>
      <x:c r="V76" s="34" t="n">
        <x:v>0.000018</x:v>
      </x:c>
      <x:c r="W76" s="28" t="str">
        <x:v>2026-09-10T13:05:21</x:v>
      </x:c>
    </x:row>
    <x:row r="77">
      <x:c r="A77" s="28" t="str">
        <x:v>P3</x:v>
      </x:c>
      <x:c r="B77" s="28" t="n">
        <x:v>5</x:v>
      </x:c>
      <x:c r="C77" s="28" t="str">
        <x:v>RANDOM</x:v>
      </x:c>
      <x:c r="D77" s="28" t="str">
        <x:v>BACKTEST_2025_AE_FULL_SURROGATE</x:v>
      </x:c>
      <x:c r="E77" s="34" t="str">
        <x:v>OK</x:v>
      </x:c>
      <x:c r="F77" s="28" t="n">
        <x:v>16</x:v>
      </x:c>
      <x:c r="G77" s="34" t="n">
        <x:v>0.3731888481888481</x:v>
      </x:c>
      <x:c r="H77" s="34" t="n">
        <x:v>0.36782661782661774</x:v>
      </x:c>
      <x:c r="I77" s="34" t="n">
        <x:v>0.4</x:v>
      </x:c>
      <x:c r="J77" s="28" t="str">
        <x:v>[288, 388, 394, 220, 341]</x:v>
      </x:c>
      <x:c r="K77" s="28" t="n">
        <x:v>0.3461538461538461</x:v>
      </x:c>
      <x:c r="L77" s="28" t="n">
        <x:v>0.34890109890109877</x:v>
      </x:c>
      <x:c r="M77" s="28" t="n">
        <x:v>0.3846153846153845</x:v>
      </x:c>
      <x:c r="N77" s="28" t="str">
        <x:v>VL</x:v>
      </x:c>
      <x:c r="O77" s="34" t="n">
        <x:v>2</x:v>
      </x:c>
      <x:c r="P77" s="28" t="n">
        <x:v>2</x:v>
      </x:c>
      <x:c r="Q77" s="37" t="b">
        <x:v>1</x:v>
      </x:c>
      <x:c r="R77" s="37" t="b">
        <x:v>1</x:v>
      </x:c>
      <x:c r="S77" s="37" t="b">
        <x:v>1</x:v>
      </x:c>
      <x:c r="T77" s="37" t="b">
        <x:v>1</x:v>
      </x:c>
      <x:c r="U77" s="34" t="n">
        <x:v>0.0014</x:v>
      </x:c>
      <x:c r="V77" s="34" t="n">
        <x:v>0.000024</x:v>
      </x:c>
      <x:c r="W77" s="28" t="str">
        <x:v>2026-09-10T13:05:21</x:v>
      </x:c>
    </x:row>
    <x:row r="78">
      <x:c r="A78" s="28" t="str">
        <x:v>P3</x:v>
      </x:c>
      <x:c r="B78" s="28" t="n">
        <x:v>5</x:v>
      </x:c>
      <x:c r="C78" s="28" t="str">
        <x:v>RANDOM</x:v>
      </x:c>
      <x:c r="D78" s="28" t="str">
        <x:v>BACKTEST_2025_AE_FULL_SURROGATE</x:v>
      </x:c>
      <x:c r="E78" s="34" t="str">
        <x:v>OK</x:v>
      </x:c>
      <x:c r="F78" s="28" t="n">
        <x:v>17</x:v>
      </x:c>
      <x:c r="G78" s="34" t="n">
        <x:v>0.42428096594763254</x:v>
      </x:c>
      <x:c r="H78" s="34" t="n">
        <x:v>0.5456857956857954</x:v>
      </x:c>
      <x:c r="I78" s="34" t="n">
        <x:v>0.4</x:v>
      </x:c>
      <x:c r="J78" s="28" t="str">
        <x:v>[423, 338, 613, 235, 733]</x:v>
      </x:c>
      <x:c r="K78" s="28" t="n">
        <x:v>0.8736263736263733</x:v>
      </x:c>
      <x:c r="L78" s="28" t="n">
        <x:v>0.7518315018315016</x:v>
      </x:c>
      <x:c r="M78" s="28" t="n">
        <x:v>0.3076923076923076</x:v>
      </x:c>
      <x:c r="N78" s="28" t="str">
        <x:v>VL</x:v>
      </x:c>
      <x:c r="O78" s="34" t="n">
        <x:v>0</x:v>
      </x:c>
      <x:c r="P78" s="28" t="n">
        <x:v>0</x:v>
      </x:c>
      <x:c r="Q78" s="37" t="b">
        <x:v>1</x:v>
      </x:c>
      <x:c r="R78" s="37" t="b">
        <x:v>1</x:v>
      </x:c>
      <x:c r="S78" s="37" t="b">
        <x:v>1</x:v>
      </x:c>
      <x:c r="T78" s="37" t="b">
        <x:v>1</x:v>
      </x:c>
      <x:c r="U78" s="34" t="n">
        <x:v>0.0012</x:v>
      </x:c>
      <x:c r="V78" s="34" t="n">
        <x:v>0.00002</x:v>
      </x:c>
      <x:c r="W78" s="28" t="str">
        <x:v>2026-09-10T13:05:21</x:v>
      </x:c>
    </x:row>
    <x:row r="79">
      <x:c r="A79" s="28" t="str">
        <x:v>P3</x:v>
      </x:c>
      <x:c r="B79" s="28" t="n">
        <x:v>5</x:v>
      </x:c>
      <x:c r="C79" s="28" t="str">
        <x:v>RANDOM</x:v>
      </x:c>
      <x:c r="D79" s="28" t="str">
        <x:v>BACKTEST_2025_AE_FULL_SURROGATE</x:v>
      </x:c>
      <x:c r="E79" s="34" t="str">
        <x:v>OK</x:v>
      </x:c>
      <x:c r="F79" s="28" t="n">
        <x:v>18</x:v>
      </x:c>
      <x:c r="G79" s="34" t="n">
        <x:v>0.447391805725139</x:v>
      </x:c>
      <x:c r="H79" s="34" t="n">
        <x:v>0.5843508343508341</x:v>
      </x:c>
      <x:c r="I79" s="34" t="n">
        <x:v>0.42000000000000004</x:v>
      </x:c>
      <x:c r="J79" s="28" t="str">
        <x:v>[133, 82, 519, 366, 262]</x:v>
      </x:c>
      <x:c r="K79" s="28" t="n">
        <x:v>0.758241758241758</x:v>
      </x:c>
      <x:c r="L79" s="28" t="n">
        <x:v>0.8690476190476186</x:v>
      </x:c>
      <x:c r="M79" s="28" t="n">
        <x:v>0.423076923076923</x:v>
      </x:c>
      <x:c r="N79" s="28" t="str">
        <x:v>VL</x:v>
      </x:c>
      <x:c r="O79" s="34" t="n">
        <x:v>1</x:v>
      </x:c>
      <x:c r="P79" s="28" t="n">
        <x:v>8</x:v>
      </x:c>
      <x:c r="Q79" s="37" t="b">
        <x:v>1</x:v>
      </x:c>
      <x:c r="R79" s="37" t="b">
        <x:v>1</x:v>
      </x:c>
      <x:c r="S79" s="37" t="b">
        <x:v>1</x:v>
      </x:c>
      <x:c r="T79" s="37" t="b">
        <x:v>1</x:v>
      </x:c>
      <x:c r="U79" s="34" t="n">
        <x:v>0.0012</x:v>
      </x:c>
      <x:c r="V79" s="34" t="n">
        <x:v>0.00002</x:v>
      </x:c>
      <x:c r="W79" s="28" t="str">
        <x:v>2026-09-10T13:05:21</x:v>
      </x:c>
    </x:row>
    <x:row r="80">
      <x:c r="A80" s="28" t="str">
        <x:v>P3</x:v>
      </x:c>
      <x:c r="B80" s="28" t="n">
        <x:v>5</x:v>
      </x:c>
      <x:c r="C80" s="28" t="str">
        <x:v>RANDOM</x:v>
      </x:c>
      <x:c r="D80" s="28" t="str">
        <x:v>BACKTEST_2025_AE_FULL_SURROGATE</x:v>
      </x:c>
      <x:c r="E80" s="34" t="str">
        <x:v>OK</x:v>
      </x:c>
      <x:c r="F80" s="28" t="n">
        <x:v>19</x:v>
      </x:c>
      <x:c r="G80" s="34" t="n">
        <x:v>0.419702211368878</x:v>
      </x:c>
      <x:c r="H80" s="34" t="n">
        <x:v>0.5182132682132681</x:v>
      </x:c>
      <x:c r="I80" s="34" t="n">
        <x:v>0.4</x:v>
      </x:c>
      <x:c r="J80" s="28" t="str">
        <x:v>[531, 33, 601, 676, 422]</x:v>
      </x:c>
      <x:c r="K80" s="28" t="n">
        <x:v>0.8736263736263733</x:v>
      </x:c>
      <x:c r="L80" s="28" t="n">
        <x:v>0.3122710622710621</x:v>
      </x:c>
      <x:c r="M80" s="28" t="n">
        <x:v>0.3461538461538461</x:v>
      </x:c>
      <x:c r="N80" s="28" t="str">
        <x:v>VL</x:v>
      </x:c>
      <x:c r="O80" s="34" t="n">
        <x:v>1</x:v>
      </x:c>
      <x:c r="P80" s="28" t="n">
        <x:v>1</x:v>
      </x:c>
      <x:c r="Q80" s="37" t="b">
        <x:v>1</x:v>
      </x:c>
      <x:c r="R80" s="37" t="b">
        <x:v>1</x:v>
      </x:c>
      <x:c r="S80" s="37" t="b">
        <x:v>1</x:v>
      </x:c>
      <x:c r="T80" s="37" t="b">
        <x:v>1</x:v>
      </x:c>
      <x:c r="U80" s="34" t="n">
        <x:v>0.0013</x:v>
      </x:c>
      <x:c r="V80" s="34" t="n">
        <x:v>0.000022</x:v>
      </x:c>
      <x:c r="W80" s="28" t="str">
        <x:v>2026-09-10T13:05:21</x:v>
      </x:c>
    </x:row>
    <x:row r="81">
      <x:c r="A81" s="28" t="str">
        <x:v>P3</x:v>
      </x:c>
      <x:c r="B81" s="28" t="n">
        <x:v>5</x:v>
      </x:c>
      <x:c r="C81" s="28" t="str">
        <x:v>RANDOM</x:v>
      </x:c>
      <x:c r="D81" s="28" t="str">
        <x:v>BACKTEST_2025_AE_FULL_SURROGATE</x:v>
      </x:c>
      <x:c r="E81" s="34" t="str">
        <x:v>OK</x:v>
      </x:c>
      <x:c r="F81" s="28" t="n">
        <x:v>20</x:v>
      </x:c>
      <x:c r="G81" s="34" t="n">
        <x:v>0.4245183828517162</x:v>
      </x:c>
      <x:c r="H81" s="34" t="n">
        <x:v>0.547110297110297</x:v>
      </x:c>
      <x:c r="I81" s="34" t="n">
        <x:v>0.4</x:v>
      </x:c>
      <x:c r="J81" s="28" t="str">
        <x:v>[683, 560, 536, 602, 586]</x:v>
      </x:c>
      <x:c r="K81" s="28" t="n">
        <x:v>1</x:v>
      </x:c>
      <x:c r="L81" s="28" t="n">
        <x:v>0.3855311355311354</x:v>
      </x:c>
      <x:c r="M81" s="28" t="n">
        <x:v>0.3076923076923076</x:v>
      </x:c>
      <x:c r="N81" s="28" t="str">
        <x:v>VL</x:v>
      </x:c>
      <x:c r="O81" s="34" t="n">
        <x:v>1</x:v>
      </x:c>
      <x:c r="P81" s="28" t="n">
        <x:v>1</x:v>
      </x:c>
      <x:c r="Q81" s="37" t="b">
        <x:v>1</x:v>
      </x:c>
      <x:c r="R81" s="37" t="b">
        <x:v>1</x:v>
      </x:c>
      <x:c r="S81" s="37" t="b">
        <x:v>1</x:v>
      </x:c>
      <x:c r="T81" s="37" t="b">
        <x:v>1</x:v>
      </x:c>
      <x:c r="U81" s="34" t="n">
        <x:v>0.0015</x:v>
      </x:c>
      <x:c r="V81" s="34" t="n">
        <x:v>0.000025</x:v>
      </x:c>
      <x:c r="W81" s="28" t="str">
        <x:v>2026-09-10T13:05:21</x:v>
      </x:c>
    </x:row>
    <x:row r="82">
      <x:c r="A82" s="28" t="str">
        <x:v>P3</x:v>
      </x:c>
      <x:c r="B82" s="28" t="n">
        <x:v>5</x:v>
      </x:c>
      <x:c r="C82" s="28" t="str">
        <x:v>RANDOM</x:v>
      </x:c>
      <x:c r="D82" s="28" t="str">
        <x:v>BACKTEST_2025_AE_FULL_SURROGATE</x:v>
      </x:c>
      <x:c r="E82" s="34" t="str">
        <x:v>OK</x:v>
      </x:c>
      <x:c r="F82" s="28" t="n">
        <x:v>21</x:v>
      </x:c>
      <x:c r="G82" s="34" t="n">
        <x:v>0.42063492063492064</x:v>
      </x:c>
      <x:c r="H82" s="34" t="n">
        <x:v>0.5238095238095236</x:v>
      </x:c>
      <x:c r="I82" s="34" t="n">
        <x:v>0.4</x:v>
      </x:c>
      <x:c r="J82" s="28" t="str">
        <x:v>[112, 344, 538, 504, 217]</x:v>
      </x:c>
      <x:c r="K82" s="28" t="n">
        <x:v>0.9010989010989007</x:v>
      </x:c>
      <x:c r="L82" s="28" t="n">
        <x:v>0.6648351648351646</x:v>
      </x:c>
      <x:c r="M82" s="28" t="n">
        <x:v>0.26923076923076916</x:v>
      </x:c>
      <x:c r="N82" s="28" t="str">
        <x:v>VL</x:v>
      </x:c>
      <x:c r="O82" s="34" t="n">
        <x:v>0</x:v>
      </x:c>
      <x:c r="P82" s="28" t="n">
        <x:v>0</x:v>
      </x:c>
      <x:c r="Q82" s="37" t="b">
        <x:v>1</x:v>
      </x:c>
      <x:c r="R82" s="37" t="b">
        <x:v>1</x:v>
      </x:c>
      <x:c r="S82" s="37" t="b">
        <x:v>1</x:v>
      </x:c>
      <x:c r="T82" s="37" t="b">
        <x:v>1</x:v>
      </x:c>
      <x:c r="U82" s="34" t="n">
        <x:v>0.0017</x:v>
      </x:c>
      <x:c r="V82" s="34" t="n">
        <x:v>0.000028</x:v>
      </x:c>
      <x:c r="W82" s="28" t="str">
        <x:v>2026-09-10T13:05:21</x:v>
      </x:c>
    </x:row>
    <x:row r="83">
      <x:c r="A83" s="28" t="str">
        <x:v>P3</x:v>
      </x:c>
      <x:c r="B83" s="28" t="n">
        <x:v>5</x:v>
      </x:c>
      <x:c r="C83" s="28" t="str">
        <x:v>RANDOM</x:v>
      </x:c>
      <x:c r="D83" s="28" t="str">
        <x:v>BACKTEST_2025_AE_FULL_SURROGATE</x:v>
      </x:c>
      <x:c r="E83" s="34" t="str">
        <x:v>MUST_FAIL</x:v>
      </x:c>
      <x:c r="F83" s="28" t="n">
        <x:v>22</x:v>
      </x:c>
      <x:c r="G83" s="34" t="n">
        <x:v>0.4032695699362366</x:v>
      </x:c>
      <x:c r="H83" s="34" t="n">
        <x:v>0.41961741961741944</x:v>
      </x:c>
      <x:c r="I83" s="34" t="n">
        <x:v>0.4</x:v>
      </x:c>
      <x:c r="J83" s="28" t="str">
        <x:v>[732, 684, 94, 178, 19]</x:v>
      </x:c>
      <x:c r="K83" s="28" t="n">
        <x:v>0.758241758241758</x:v>
      </x:c>
      <x:c r="L83" s="28" t="n">
        <x:v>0.15567765567765562</x:v>
      </x:c>
      <x:c r="M83" s="28" t="n">
        <x:v>0.26923076923076916</x:v>
      </x:c>
      <x:c r="N83" s="28" t="str">
        <x:v>VL</x:v>
      </x:c>
      <x:c r="O83" s="34" t="n">
        <x:v>0</x:v>
      </x:c>
      <x:c r="P83" s="28" t="n">
        <x:v>0</x:v>
      </x:c>
      <x:c r="Q83" s="37" t="b">
        <x:v>1</x:v>
      </x:c>
      <x:c r="R83" s="37" t="b">
        <x:v>0</x:v>
      </x:c>
      <x:c r="S83" s="37" t="b">
        <x:v>1</x:v>
      </x:c>
      <x:c r="T83" s="37" t="b">
        <x:v>0</x:v>
      </x:c>
      <x:c r="U83" s="34" t="n">
        <x:v>0.0011</x:v>
      </x:c>
      <x:c r="V83" s="34" t="n">
        <x:v>0.000019</x:v>
      </x:c>
      <x:c r="W83" s="28" t="str">
        <x:v>2026-09-10T13:05:21</x:v>
      </x:c>
    </x:row>
    <x:row r="84">
      <x:c r="A84" s="28" t="str">
        <x:v>P3</x:v>
      </x:c>
      <x:c r="B84" s="28" t="n">
        <x:v>5</x:v>
      </x:c>
      <x:c r="C84" s="28" t="str">
        <x:v>RANDOM</x:v>
      </x:c>
      <x:c r="D84" s="28" t="str">
        <x:v>BACKTEST_2025_AE_FULL_SURROGATE</x:v>
      </x:c>
      <x:c r="E84" s="34" t="str">
        <x:v>MUST_FAIL</x:v>
      </x:c>
      <x:c r="F84" s="28" t="n">
        <x:v>23</x:v>
      </x:c>
      <x:c r="G84" s="34" t="n">
        <x:v>0.3169851444851444</x:v>
      </x:c>
      <x:c r="H84" s="34" t="n">
        <x:v>0.2983821733821733</x:v>
      </x:c>
      <x:c r="I84" s="34" t="n">
        <x:v>0.41000000000000003</x:v>
      </x:c>
      <x:c r="J84" s="28" t="str">
        <x:v>[698, 598, 726, 223, 668]</x:v>
      </x:c>
      <x:c r="K84" s="28" t="n">
        <x:v>0.3076923076923076</x:v>
      </x:c>
      <x:c r="L84" s="28" t="n">
        <x:v>0.031593406593406585</x:v>
      </x:c>
      <x:c r="M84" s="28" t="n">
        <x:v>0.3461538461538461</x:v>
      </x:c>
      <x:c r="N84" s="28" t="str">
        <x:v>VL</x:v>
      </x:c>
      <x:c r="O84" s="34" t="n">
        <x:v>1</x:v>
      </x:c>
      <x:c r="P84" s="28" t="n">
        <x:v>2</x:v>
      </x:c>
      <x:c r="Q84" s="37" t="b">
        <x:v>1</x:v>
      </x:c>
      <x:c r="R84" s="37" t="b">
        <x:v>0</x:v>
      </x:c>
      <x:c r="S84" s="37" t="b">
        <x:v>1</x:v>
      </x:c>
      <x:c r="T84" s="37" t="b">
        <x:v>0</x:v>
      </x:c>
      <x:c r="U84" s="34" t="n">
        <x:v>0.0017</x:v>
      </x:c>
      <x:c r="V84" s="34" t="n">
        <x:v>0.000028</x:v>
      </x:c>
      <x:c r="W84" s="28" t="str">
        <x:v>2026-09-10T13:05:21</x:v>
      </x:c>
    </x:row>
    <x:row r="85">
      <x:c r="A85" s="28" t="str">
        <x:v>P3</x:v>
      </x:c>
      <x:c r="B85" s="28" t="n">
        <x:v>5</x:v>
      </x:c>
      <x:c r="C85" s="28" t="str">
        <x:v>RANDOM</x:v>
      </x:c>
      <x:c r="D85" s="28" t="str">
        <x:v>BACKTEST_2025_AE_FULL_SURROGATE</x:v>
      </x:c>
      <x:c r="E85" s="34" t="str">
        <x:v>OK</x:v>
      </x:c>
      <x:c r="F85" s="28" t="n">
        <x:v>24</x:v>
      </x:c>
      <x:c r="G85" s="34" t="n">
        <x:v>0.43432030932030935</x:v>
      </x:c>
      <x:c r="H85" s="34" t="n">
        <x:v>0.6059218559218559</x:v>
      </x:c>
      <x:c r="I85" s="34" t="n">
        <x:v>0.4</x:v>
      </x:c>
      <x:c r="J85" s="28" t="str">
        <x:v>[553, 308, 634, 474, 134]</x:v>
      </x:c>
      <x:c r="K85" s="28" t="n">
        <x:v>1</x:v>
      </x:c>
      <x:c r="L85" s="28" t="n">
        <x:v>0.7225274725274722</x:v>
      </x:c>
      <x:c r="M85" s="28" t="n">
        <x:v>0.3461538461538461</x:v>
      </x:c>
      <x:c r="N85" s="28" t="str">
        <x:v>VL</x:v>
      </x:c>
      <x:c r="O85" s="34" t="n">
        <x:v>0</x:v>
      </x:c>
      <x:c r="P85" s="28" t="n">
        <x:v>0</x:v>
      </x:c>
      <x:c r="Q85" s="37" t="b">
        <x:v>1</x:v>
      </x:c>
      <x:c r="R85" s="37" t="b">
        <x:v>1</x:v>
      </x:c>
      <x:c r="S85" s="37" t="b">
        <x:v>1</x:v>
      </x:c>
      <x:c r="T85" s="37" t="b">
        <x:v>1</x:v>
      </x:c>
      <x:c r="U85" s="34" t="n">
        <x:v>0.002</x:v>
      </x:c>
      <x:c r="V85" s="34" t="n">
        <x:v>0.000033</x:v>
      </x:c>
      <x:c r="W85" s="28" t="str">
        <x:v>2026-09-10T13:05:21</x:v>
      </x:c>
    </x:row>
    <x:row r="86">
      <x:c r="A86" s="28" t="str">
        <x:v>P3</x:v>
      </x:c>
      <x:c r="B86" s="28" t="n">
        <x:v>5</x:v>
      </x:c>
      <x:c r="C86" s="28" t="str">
        <x:v>RANDOM</x:v>
      </x:c>
      <x:c r="D86" s="28" t="str">
        <x:v>BACKTEST_2025_AE_FULL_SURROGATE</x:v>
      </x:c>
      <x:c r="E86" s="34" t="str">
        <x:v>OK</x:v>
      </x:c>
      <x:c r="F86" s="28" t="n">
        <x:v>25</x:v>
      </x:c>
      <x:c r="G86" s="34" t="n">
        <x:v>0.43750847917514585</x:v>
      </x:c>
      <x:c r="H86" s="34" t="n">
        <x:v>0.625050875050875</x:v>
      </x:c>
      <x:c r="I86" s="34" t="n">
        <x:v>0.4</x:v>
      </x:c>
      <x:c r="J86" s="28" t="str">
        <x:v>[303, 587, 700, 636, 12]</x:v>
      </x:c>
      <x:c r="K86" s="28" t="n">
        <x:v>1</x:v>
      </x:c>
      <x:c r="L86" s="28" t="n">
        <x:v>0.702380952380952</x:v>
      </x:c>
      <x:c r="M86" s="28" t="n">
        <x:v>0.3846153846153845</x:v>
      </x:c>
      <x:c r="N86" s="28" t="str">
        <x:v>VL</x:v>
      </x:c>
      <x:c r="O86" s="34" t="n">
        <x:v>0</x:v>
      </x:c>
      <x:c r="P86" s="28" t="n">
        <x:v>0</x:v>
      </x:c>
      <x:c r="Q86" s="37" t="b">
        <x:v>1</x:v>
      </x:c>
      <x:c r="R86" s="37" t="b">
        <x:v>1</x:v>
      </x:c>
      <x:c r="S86" s="37" t="b">
        <x:v>1</x:v>
      </x:c>
      <x:c r="T86" s="37" t="b">
        <x:v>1</x:v>
      </x:c>
      <x:c r="U86" s="34" t="n">
        <x:v>0.0015</x:v>
      </x:c>
      <x:c r="V86" s="34" t="n">
        <x:v>0.000025</x:v>
      </x:c>
      <x:c r="W86" s="28" t="str">
        <x:v>2026-09-10T13:05:21</x:v>
      </x:c>
    </x:row>
    <x:row r="87">
      <x:c r="A87" s="28" t="str">
        <x:v>P3</x:v>
      </x:c>
      <x:c r="B87" s="28" t="n">
        <x:v>5</x:v>
      </x:c>
      <x:c r="C87" s="28" t="str">
        <x:v>RANDOM</x:v>
      </x:c>
      <x:c r="D87" s="28" t="str">
        <x:v>BACKTEST_2025_AE_FULL_SURROGATE</x:v>
      </x:c>
      <x:c r="E87" s="34" t="str">
        <x:v>OK</x:v>
      </x:c>
      <x:c r="F87" s="28" t="n">
        <x:v>26</x:v>
      </x:c>
      <x:c r="G87" s="34" t="n">
        <x:v>0.42375525708859035</x:v>
      </x:c>
      <x:c r="H87" s="34" t="n">
        <x:v>0.5425315425315423</x:v>
      </x:c>
      <x:c r="I87" s="34" t="n">
        <x:v>0.4</x:v>
      </x:c>
      <x:c r="J87" s="28" t="str">
        <x:v>[576, 684, 145, 518, 147]</x:v>
      </x:c>
      <x:c r="K87" s="28" t="n">
        <x:v>0.758241758241758</x:v>
      </x:c>
      <x:c r="L87" s="28" t="n">
        <x:v>0.8772893772893768</x:v>
      </x:c>
      <x:c r="M87" s="28" t="n">
        <x:v>0.3461538461538461</x:v>
      </x:c>
      <x:c r="N87" s="28" t="str">
        <x:v>VL</x:v>
      </x:c>
      <x:c r="O87" s="34" t="n">
        <x:v>1</x:v>
      </x:c>
      <x:c r="P87" s="28" t="n">
        <x:v>1</x:v>
      </x:c>
      <x:c r="Q87" s="37" t="b">
        <x:v>1</x:v>
      </x:c>
      <x:c r="R87" s="37" t="b">
        <x:v>1</x:v>
      </x:c>
      <x:c r="S87" s="37" t="b">
        <x:v>1</x:v>
      </x:c>
      <x:c r="T87" s="37" t="b">
        <x:v>1</x:v>
      </x:c>
      <x:c r="U87" s="34" t="n">
        <x:v>0.0013</x:v>
      </x:c>
      <x:c r="V87" s="34" t="n">
        <x:v>0.000022</x:v>
      </x:c>
      <x:c r="W87" s="28" t="str">
        <x:v>2026-09-10T13:05:21</x:v>
      </x:c>
    </x:row>
    <x:row r="88">
      <x:c r="A88" s="28" t="str">
        <x:v>P3</x:v>
      </x:c>
      <x:c r="B88" s="28" t="n">
        <x:v>5</x:v>
      </x:c>
      <x:c r="C88" s="28" t="str">
        <x:v>RANDOM</x:v>
      </x:c>
      <x:c r="D88" s="28" t="str">
        <x:v>BACKTEST_2025_AE_FULL_SURROGATE</x:v>
      </x:c>
      <x:c r="E88" s="34" t="str">
        <x:v>OK</x:v>
      </x:c>
      <x:c r="F88" s="28" t="n">
        <x:v>27</x:v>
      </x:c>
      <x:c r="G88" s="34" t="n">
        <x:v>0.3772588522588522</x:v>
      </x:c>
      <x:c r="H88" s="34" t="n">
        <x:v>0.3727106227106226</x:v>
      </x:c>
      <x:c r="I88" s="34" t="n">
        <x:v>0.4</x:v>
      </x:c>
      <x:c r="J88" s="28" t="str">
        <x:v>[512, 393, 546, 213, 732]</x:v>
      </x:c>
      <x:c r="K88" s="28" t="n">
        <x:v>0.6813186813186811</x:v>
      </x:c>
      <x:c r="L88" s="28" t="n">
        <x:v>0.34890109890109877</x:v>
      </x:c>
      <x:c r="M88" s="28" t="n">
        <x:v>0.19230769230769224</x:v>
      </x:c>
      <x:c r="N88" s="28" t="str">
        <x:v>VL</x:v>
      </x:c>
      <x:c r="O88" s="34" t="n">
        <x:v>0</x:v>
      </x:c>
      <x:c r="P88" s="28" t="n">
        <x:v>0</x:v>
      </x:c>
      <x:c r="Q88" s="37" t="b">
        <x:v>1</x:v>
      </x:c>
      <x:c r="R88" s="37" t="b">
        <x:v>1</x:v>
      </x:c>
      <x:c r="S88" s="37" t="b">
        <x:v>1</x:v>
      </x:c>
      <x:c r="T88" s="37" t="b">
        <x:v>1</x:v>
      </x:c>
      <x:c r="U88" s="34" t="n">
        <x:v>0.0014</x:v>
      </x:c>
      <x:c r="V88" s="34" t="n">
        <x:v>0.000023</x:v>
      </x:c>
      <x:c r="W88" s="28" t="str">
        <x:v>2026-09-10T13:05:21</x:v>
      </x:c>
    </x:row>
    <x:row r="89">
      <x:c r="A89" s="28" t="str">
        <x:v>P3</x:v>
      </x:c>
      <x:c r="B89" s="28" t="n">
        <x:v>5</x:v>
      </x:c>
      <x:c r="C89" s="28" t="str">
        <x:v>RANDOM</x:v>
      </x:c>
      <x:c r="D89" s="28" t="str">
        <x:v>BACKTEST_2025_AE_FULL_SURROGATE</x:v>
      </x:c>
      <x:c r="E89" s="34" t="str">
        <x:v>OK</x:v>
      </x:c>
      <x:c r="F89" s="28" t="n">
        <x:v>28</x:v>
      </x:c>
      <x:c r="G89" s="34" t="n">
        <x:v>0.45357821191154524</x:v>
      </x:c>
      <x:c r="H89" s="34" t="n">
        <x:v>0.5214692714692712</x:v>
      </x:c>
      <x:c r="I89" s="34" t="n">
        <x:v>0.44</x:v>
      </x:c>
      <x:c r="J89" s="28" t="str">
        <x:v>[76, 574, 86, 448, 482]</x:v>
      </x:c>
      <x:c r="K89" s="28" t="n">
        <x:v>0.758241758241758</x:v>
      </x:c>
      <x:c r="L89" s="28" t="n">
        <x:v>0.6877289377289374</x:v>
      </x:c>
      <x:c r="M89" s="28" t="n">
        <x:v>0.3461538461538461</x:v>
      </x:c>
      <x:c r="N89" s="28" t="str">
        <x:v>L</x:v>
      </x:c>
      <x:c r="O89" s="34" t="n">
        <x:v>3</x:v>
      </x:c>
      <x:c r="P89" s="28" t="n">
        <x:v>22</x:v>
      </x:c>
      <x:c r="Q89" s="37" t="b">
        <x:v>1</x:v>
      </x:c>
      <x:c r="R89" s="37" t="b">
        <x:v>1</x:v>
      </x:c>
      <x:c r="S89" s="37" t="b">
        <x:v>1</x:v>
      </x:c>
      <x:c r="T89" s="37" t="b">
        <x:v>1</x:v>
      </x:c>
      <x:c r="U89" s="34" t="n">
        <x:v>0.0024</x:v>
      </x:c>
      <x:c r="V89" s="34" t="n">
        <x:v>0.00004</x:v>
      </x:c>
      <x:c r="W89" s="28" t="str">
        <x:v>2026-09-10T13:05:21</x:v>
      </x:c>
    </x:row>
    <x:row r="90">
      <x:c r="A90" s="28" t="str">
        <x:v>P3</x:v>
      </x:c>
      <x:c r="B90" s="28" t="n">
        <x:v>5</x:v>
      </x:c>
      <x:c r="C90" s="28" t="str">
        <x:v>RANDOM</x:v>
      </x:c>
      <x:c r="D90" s="28" t="str">
        <x:v>BACKTEST_2025_AE_FULL_SURROGATE</x:v>
      </x:c>
      <x:c r="E90" s="34" t="str">
        <x:v>OK</x:v>
      </x:c>
      <x:c r="F90" s="28" t="n">
        <x:v>29</x:v>
      </x:c>
      <x:c r="G90" s="34" t="n">
        <x:v>0.4187932437932438</x:v>
      </x:c>
      <x:c r="H90" s="34" t="n">
        <x:v>0.4627594627594626</x:v>
      </x:c>
      <x:c r="I90" s="34" t="n">
        <x:v>0.41000000000000003</x:v>
      </x:c>
      <x:c r="J90" s="28" t="str">
        <x:v>[449, 53, 268, 483, 637]</x:v>
      </x:c>
      <x:c r="K90" s="28" t="n">
        <x:v>0.46153846153846145</x:v>
      </x:c>
      <x:c r="L90" s="28" t="n">
        <x:v>0.8571428571428567</x:v>
      </x:c>
      <x:c r="M90" s="28" t="n">
        <x:v>0.3846153846153845</x:v>
      </x:c>
      <x:c r="N90" s="28" t="str">
        <x:v>VL</x:v>
      </x:c>
      <x:c r="O90" s="34" t="n">
        <x:v>2</x:v>
      </x:c>
      <x:c r="P90" s="28" t="n">
        <x:v>3</x:v>
      </x:c>
      <x:c r="Q90" s="37" t="b">
        <x:v>1</x:v>
      </x:c>
      <x:c r="R90" s="37" t="b">
        <x:v>1</x:v>
      </x:c>
      <x:c r="S90" s="37" t="b">
        <x:v>1</x:v>
      </x:c>
      <x:c r="T90" s="37" t="b">
        <x:v>1</x:v>
      </x:c>
      <x:c r="U90" s="34" t="n">
        <x:v>0.0013</x:v>
      </x:c>
      <x:c r="V90" s="34" t="n">
        <x:v>0.000021</x:v>
      </x:c>
      <x:c r="W90" s="28" t="str">
        <x:v>2026-09-10T13:05:21</x:v>
      </x:c>
    </x:row>
    <x:row r="91">
      <x:c r="A91" s="28" t="str">
        <x:v>P3</x:v>
      </x:c>
      <x:c r="B91" s="28" t="n">
        <x:v>5</x:v>
      </x:c>
      <x:c r="C91" s="28" t="str">
        <x:v>RANDOM</x:v>
      </x:c>
      <x:c r="D91" s="28" t="str">
        <x:v>BACKTEST_2025_AE_FULL_SURROGATE</x:v>
      </x:c>
      <x:c r="E91" s="34" t="str">
        <x:v>MUST_FAIL</x:v>
      </x:c>
      <x:c r="F91" s="28" t="n">
        <x:v>30</x:v>
      </x:c>
      <x:c r="G91" s="34" t="n">
        <x:v>0.4250356125356125</x:v>
      </x:c>
      <x:c r="H91" s="34" t="n">
        <x:v>0.550213675213675</x:v>
      </x:c>
      <x:c r="I91" s="34" t="n">
        <x:v>0.4</x:v>
      </x:c>
      <x:c r="J91" s="28" t="str">
        <x:v>[445, 613, 223, 490, 24]</x:v>
      </x:c>
      <x:c r="K91" s="28" t="n">
        <x:v>0.9395604395604391</x:v>
      </x:c>
      <x:c r="L91" s="28" t="n">
        <x:v>0.21016483516483506</x:v>
      </x:c>
      <x:c r="M91" s="28" t="n">
        <x:v>0.3846153846153845</x:v>
      </x:c>
      <x:c r="N91" s="28" t="str">
        <x:v>VL</x:v>
      </x:c>
      <x:c r="O91" s="34" t="n">
        <x:v>0</x:v>
      </x:c>
      <x:c r="P91" s="28" t="n">
        <x:v>0</x:v>
      </x:c>
      <x:c r="Q91" s="37" t="b">
        <x:v>1</x:v>
      </x:c>
      <x:c r="R91" s="37" t="b">
        <x:v>0</x:v>
      </x:c>
      <x:c r="S91" s="37" t="b">
        <x:v>1</x:v>
      </x:c>
      <x:c r="T91" s="37" t="b">
        <x:v>0</x:v>
      </x:c>
      <x:c r="U91" s="34" t="n">
        <x:v>0.0012</x:v>
      </x:c>
      <x:c r="V91" s="34" t="n">
        <x:v>0.000019</x:v>
      </x:c>
      <x:c r="W91" s="28" t="str">
        <x:v>2026-09-10T13:05:21</x:v>
      </x:c>
    </x:row>
    <x:row r="92">
      <x:c r="A92" s="28" t="str">
        <x:v>P4</x:v>
      </x:c>
      <x:c r="B92" s="28" t="n">
        <x:v>9</x:v>
      </x:c>
      <x:c r="C92" s="28" t="str">
        <x:v>RANDOM</x:v>
      </x:c>
      <x:c r="D92" s="28" t="str">
        <x:v>BACKTEST_2025_AE_FULL_SURROGATE</x:v>
      </x:c>
      <x:c r="E92" s="34" t="str">
        <x:v>OK</x:v>
      </x:c>
      <x:c r="F92" s="28" t="n">
        <x:v>1</x:v>
      </x:c>
      <x:c r="G92" s="34" t="n">
        <x:v>0.4307243104118104</x:v>
      </x:c>
      <x:c r="H92" s="34" t="n">
        <x:v>0.5843458624708624</x:v>
      </x:c>
      <x:c r="I92" s="34" t="n">
        <x:v>0.4</x:v>
      </x:c>
      <x:c r="J92" s="28" t="str">
        <x:v>[88, 467, 638, 610, 585, 43, 195, 80, 403]</x:v>
      </x:c>
      <x:c r="K92" s="28" t="n">
        <x:v>1</x:v>
      </x:c>
      <x:c r="L92" s="28" t="n">
        <x:v>0.2661057692307692</x:v>
      </x:c>
      <x:c r="M92" s="28" t="n">
        <x:v>0.39860139860139854</x:v>
      </x:c>
      <x:c r="N92" s="28" t="str">
        <x:v>VL</x:v>
      </x:c>
      <x:c r="O92" s="34" t="n">
        <x:v>0</x:v>
      </x:c>
      <x:c r="P92" s="28" t="n">
        <x:v>0</x:v>
      </x:c>
      <x:c r="Q92" s="37" t="b">
        <x:v>1</x:v>
      </x:c>
      <x:c r="R92" s="37" t="b">
        <x:v>1</x:v>
      </x:c>
      <x:c r="S92" s="37" t="b">
        <x:v>1</x:v>
      </x:c>
      <x:c r="T92" s="37" t="b">
        <x:v>1</x:v>
      </x:c>
      <x:c r="U92" s="34" t="n">
        <x:v>0.0015</x:v>
      </x:c>
      <x:c r="V92" s="34" t="n">
        <x:v>0.000024</x:v>
      </x:c>
      <x:c r="W92" s="28" t="str">
        <x:v>2026-09-10T13:05:22</x:v>
      </x:c>
    </x:row>
    <x:row r="93">
      <x:c r="A93" s="28" t="str">
        <x:v>P4</x:v>
      </x:c>
      <x:c r="B93" s="28" t="n">
        <x:v>9</x:v>
      </x:c>
      <x:c r="C93" s="28" t="str">
        <x:v>RANDOM</x:v>
      </x:c>
      <x:c r="D93" s="28" t="str">
        <x:v>BACKTEST_2025_AE_FULL_SURROGATE</x:v>
      </x:c>
      <x:c r="E93" s="34" t="str">
        <x:v>OK</x:v>
      </x:c>
      <x:c r="F93" s="28" t="n">
        <x:v>2</x:v>
      </x:c>
      <x:c r="G93" s="34" t="n">
        <x:v>0.4448399401524401</x:v>
      </x:c>
      <x:c r="H93" s="34" t="n">
        <x:v>0.6690396409146407</x:v>
      </x:c>
      <x:c r="I93" s="34" t="n">
        <x:v>0.4</x:v>
      </x:c>
      <x:c r="J93" s="28" t="str">
        <x:v>[731, 648, 726, 639, 39, 65, 62, 286, 632]</x:v>
      </x:c>
      <x:c r="K93" s="28" t="n">
        <x:v>1</x:v>
      </x:c>
      <x:c r="L93" s="28" t="n">
        <x:v>0.92345467032967</x:v>
      </x:c>
      <x:c r="M93" s="28" t="n">
        <x:v>0.41958041958041953</x:v>
      </x:c>
      <x:c r="N93" s="28" t="str">
        <x:v>VL</x:v>
      </x:c>
      <x:c r="O93" s="34" t="n">
        <x:v>2</x:v>
      </x:c>
      <x:c r="P93" s="28" t="n">
        <x:v>2</x:v>
      </x:c>
      <x:c r="Q93" s="37" t="b">
        <x:v>1</x:v>
      </x:c>
      <x:c r="R93" s="37" t="b">
        <x:v>1</x:v>
      </x:c>
      <x:c r="S93" s="37" t="b">
        <x:v>1</x:v>
      </x:c>
      <x:c r="T93" s="37" t="b">
        <x:v>1</x:v>
      </x:c>
      <x:c r="U93" s="34" t="n">
        <x:v>0.0012</x:v>
      </x:c>
      <x:c r="V93" s="34" t="n">
        <x:v>0.00002</x:v>
      </x:c>
      <x:c r="W93" s="28" t="str">
        <x:v>2026-09-10T13:05:22</x:v>
      </x:c>
    </x:row>
    <x:row r="94">
      <x:c r="A94" s="28" t="str">
        <x:v>P4</x:v>
      </x:c>
      <x:c r="B94" s="28" t="n">
        <x:v>9</x:v>
      </x:c>
      <x:c r="C94" s="28" t="str">
        <x:v>RANDOM</x:v>
      </x:c>
      <x:c r="D94" s="28" t="str">
        <x:v>BACKTEST_2025_AE_FULL_SURROGATE</x:v>
      </x:c>
      <x:c r="E94" s="34" t="str">
        <x:v>OK</x:v>
      </x:c>
      <x:c r="F94" s="28" t="n">
        <x:v>3</x:v>
      </x:c>
      <x:c r="G94" s="34" t="n">
        <x:v>0.4477674524549524</x:v>
      </x:c>
      <x:c r="H94" s="34" t="n">
        <x:v>0.6588269369519368</x:v>
      </x:c>
      <x:c r="I94" s="34" t="n">
        <x:v>0.40555555555555556</x:v>
      </x:c>
      <x:c r="J94" s="28" t="str">
        <x:v>[174, 479, 447, 86, 293, 688, 487, 390, 499]</x:v>
      </x:c>
      <x:c r="K94" s="28" t="n">
        <x:v>1</x:v>
      </x:c>
      <x:c r="L94" s="28" t="n">
        <x:v>0.9364354395604392</x:v>
      </x:c>
      <x:c r="M94" s="28" t="n">
        <x:v>0.39860139860139854</x:v>
      </x:c>
      <x:c r="N94" s="28" t="str">
        <x:v>VL</x:v>
      </x:c>
      <x:c r="O94" s="34" t="n">
        <x:v>4</x:v>
      </x:c>
      <x:c r="P94" s="28" t="n">
        <x:v>6</x:v>
      </x:c>
      <x:c r="Q94" s="37" t="b">
        <x:v>1</x:v>
      </x:c>
      <x:c r="R94" s="37" t="b">
        <x:v>1</x:v>
      </x:c>
      <x:c r="S94" s="37" t="b">
        <x:v>1</x:v>
      </x:c>
      <x:c r="T94" s="37" t="b">
        <x:v>1</x:v>
      </x:c>
      <x:c r="U94" s="34" t="n">
        <x:v>0.0014</x:v>
      </x:c>
      <x:c r="V94" s="34" t="n">
        <x:v>0.000024</x:v>
      </x:c>
      <x:c r="W94" s="28" t="str">
        <x:v>2026-09-10T13:05:22</x:v>
      </x:c>
    </x:row>
    <x:row r="95">
      <x:c r="A95" s="28" t="str">
        <x:v>P4</x:v>
      </x:c>
      <x:c r="B95" s="28" t="n">
        <x:v>9</x:v>
      </x:c>
      <x:c r="C95" s="28" t="str">
        <x:v>RANDOM</x:v>
      </x:c>
      <x:c r="D95" s="28" t="str">
        <x:v>BACKTEST_2025_AE_FULL_SURROGATE</x:v>
      </x:c>
      <x:c r="E95" s="34" t="str">
        <x:v>OK</x:v>
      </x:c>
      <x:c r="F95" s="28" t="n">
        <x:v>4</x:v>
      </x:c>
      <x:c r="G95" s="34" t="n">
        <x:v>0.4481999481999482</x:v>
      </x:c>
      <x:c r="H95" s="34" t="n">
        <x:v>0.6891996891996892</x:v>
      </x:c>
      <x:c r="I95" s="34" t="n">
        <x:v>0.4</x:v>
      </x:c>
      <x:c r="J95" s="28" t="str">
        <x:v>[171, 235, 71, 559, 315, 393, 105, 65, 45]</x:v>
      </x:c>
      <x:c r="K95" s="28" t="n">
        <x:v>1</x:v>
      </x:c>
      <x:c r="L95" s="28" t="n">
        <x:v>1</x:v>
      </x:c>
      <x:c r="M95" s="28" t="n">
        <x:v>0.44055944055944046</x:v>
      </x:c>
      <x:c r="N95" s="28" t="str">
        <x:v>VL</x:v>
      </x:c>
      <x:c r="O95" s="34" t="n">
        <x:v>0</x:v>
      </x:c>
      <x:c r="P95" s="28" t="n">
        <x:v>0</x:v>
      </x:c>
      <x:c r="Q95" s="37" t="b">
        <x:v>1</x:v>
      </x:c>
      <x:c r="R95" s="37" t="b">
        <x:v>1</x:v>
      </x:c>
      <x:c r="S95" s="37" t="b">
        <x:v>1</x:v>
      </x:c>
      <x:c r="T95" s="37" t="b">
        <x:v>1</x:v>
      </x:c>
      <x:c r="U95" s="34" t="n">
        <x:v>0.0021</x:v>
      </x:c>
      <x:c r="V95" s="34" t="n">
        <x:v>0.000035</x:v>
      </x:c>
      <x:c r="W95" s="28" t="str">
        <x:v>2026-09-10T13:05:22</x:v>
      </x:c>
    </x:row>
    <x:row r="96">
      <x:c r="A96" s="28" t="str">
        <x:v>P4</x:v>
      </x:c>
      <x:c r="B96" s="28" t="n">
        <x:v>9</x:v>
      </x:c>
      <x:c r="C96" s="28" t="str">
        <x:v>RANDOM</x:v>
      </x:c>
      <x:c r="D96" s="28" t="str">
        <x:v>BACKTEST_2025_AE_FULL_SURROGATE</x:v>
      </x:c>
      <x:c r="E96" s="34" t="str">
        <x:v>OK</x:v>
      </x:c>
      <x:c r="F96" s="28" t="n">
        <x:v>5</x:v>
      </x:c>
      <x:c r="G96" s="34" t="n">
        <x:v>0.43901243432493436</x:v>
      </x:c>
      <x:c r="H96" s="34" t="n">
        <x:v>0.6340746059496059</x:v>
      </x:c>
      <x:c r="I96" s="34" t="n">
        <x:v>0.4</x:v>
      </x:c>
      <x:c r="J96" s="28" t="str">
        <x:v>[496, 195, 573, 285, 607, 538, 723, 635, 572]</x:v>
      </x:c>
      <x:c r="K96" s="28" t="n">
        <x:v>1</x:v>
      </x:c>
      <x:c r="L96" s="28" t="n">
        <x:v>0.92345467032967</x:v>
      </x:c>
      <x:c r="M96" s="28" t="n">
        <x:v>0.35664335664335656</x:v>
      </x:c>
      <x:c r="N96" s="28" t="str">
        <x:v>VL</x:v>
      </x:c>
      <x:c r="O96" s="34" t="n">
        <x:v>1</x:v>
      </x:c>
      <x:c r="P96" s="28" t="n">
        <x:v>1</x:v>
      </x:c>
      <x:c r="Q96" s="37" t="b">
        <x:v>1</x:v>
      </x:c>
      <x:c r="R96" s="37" t="b">
        <x:v>1</x:v>
      </x:c>
      <x:c r="S96" s="37" t="b">
        <x:v>1</x:v>
      </x:c>
      <x:c r="T96" s="37" t="b">
        <x:v>1</x:v>
      </x:c>
      <x:c r="U96" s="34" t="n">
        <x:v>0.0017</x:v>
      </x:c>
      <x:c r="V96" s="34" t="n">
        <x:v>0.000028</x:v>
      </x:c>
      <x:c r="W96" s="28" t="str">
        <x:v>2026-09-10T13:05:22</x:v>
      </x:c>
    </x:row>
    <x:row r="97">
      <x:c r="A97" s="28" t="str">
        <x:v>P4</x:v>
      </x:c>
      <x:c r="B97" s="28" t="n">
        <x:v>9</x:v>
      </x:c>
      <x:c r="C97" s="28" t="str">
        <x:v>RANDOM</x:v>
      </x:c>
      <x:c r="D97" s="28" t="str">
        <x:v>BACKTEST_2025_AE_FULL_SURROGATE</x:v>
      </x:c>
      <x:c r="E97" s="34" t="str">
        <x:v>OK</x:v>
      </x:c>
      <x:c r="F97" s="28" t="n">
        <x:v>6</x:v>
      </x:c>
      <x:c r="G97" s="34" t="n">
        <x:v>0.44337658868908864</x:v>
      </x:c>
      <x:c r="H97" s="34" t="n">
        <x:v>0.6463706432456431</x:v>
      </x:c>
      <x:c r="I97" s="34" t="n">
        <x:v>0.4027777777777778</x:v>
      </x:c>
      <x:c r="J97" s="28" t="str">
        <x:v>[606, 469, 620, 56, 396, 584, 199, 29, 2]</x:v>
      </x:c>
      <x:c r="K97" s="28" t="n">
        <x:v>1</x:v>
      </x:c>
      <x:c r="L97" s="28" t="n">
        <x:v>0.9292239010989007</x:v>
      </x:c>
      <x:c r="M97" s="28" t="n">
        <x:v>0.37762237762237755</x:v>
      </x:c>
      <x:c r="N97" s="28" t="str">
        <x:v>VL</x:v>
      </x:c>
      <x:c r="O97" s="34" t="n">
        <x:v>3</x:v>
      </x:c>
      <x:c r="P97" s="28" t="n">
        <x:v>4</x:v>
      </x:c>
      <x:c r="Q97" s="37" t="b">
        <x:v>1</x:v>
      </x:c>
      <x:c r="R97" s="37" t="b">
        <x:v>1</x:v>
      </x:c>
      <x:c r="S97" s="37" t="b">
        <x:v>1</x:v>
      </x:c>
      <x:c r="T97" s="37" t="b">
        <x:v>1</x:v>
      </x:c>
      <x:c r="U97" s="34" t="n">
        <x:v>0.0021</x:v>
      </x:c>
      <x:c r="V97" s="34" t="n">
        <x:v>0.000035</x:v>
      </x:c>
      <x:c r="W97" s="28" t="str">
        <x:v>2026-09-10T13:05:22</x:v>
      </x:c>
    </x:row>
    <x:row r="98">
      <x:c r="A98" s="28" t="str">
        <x:v>P4</x:v>
      </x:c>
      <x:c r="B98" s="28" t="n">
        <x:v>9</x:v>
      </x:c>
      <x:c r="C98" s="28" t="str">
        <x:v>RANDOM</x:v>
      </x:c>
      <x:c r="D98" s="28" t="str">
        <x:v>BACKTEST_2025_AE_FULL_SURROGATE</x:v>
      </x:c>
      <x:c r="E98" s="34" t="str">
        <x:v>OK</x:v>
      </x:c>
      <x:c r="F98" s="28" t="n">
        <x:v>7</x:v>
      </x:c>
      <x:c r="G98" s="34" t="n">
        <x:v>0.4371099964849965</x:v>
      </x:c>
      <x:c r="H98" s="34" t="n">
        <x:v>0.6226599789099789</x:v>
      </x:c>
      <x:c r="I98" s="34" t="n">
        <x:v>0.4</x:v>
      </x:c>
      <x:c r="J98" s="28" t="str">
        <x:v>[254, 726, 102, 315, 513, 35, 48, 620, 438]</x:v>
      </x:c>
      <x:c r="K98" s="28" t="n">
        <x:v>1</x:v>
      </x:c>
      <x:c r="L98" s="28" t="n">
        <x:v>0.9256181318681315</x:v>
      </x:c>
      <x:c r="M98" s="28" t="n">
        <x:v>0.3356643356643356</x:v>
      </x:c>
      <x:c r="N98" s="28" t="str">
        <x:v>VL</x:v>
      </x:c>
      <x:c r="O98" s="34" t="n">
        <x:v>0</x:v>
      </x:c>
      <x:c r="P98" s="28" t="n">
        <x:v>0</x:v>
      </x:c>
      <x:c r="Q98" s="37" t="b">
        <x:v>1</x:v>
      </x:c>
      <x:c r="R98" s="37" t="b">
        <x:v>1</x:v>
      </x:c>
      <x:c r="S98" s="37" t="b">
        <x:v>1</x:v>
      </x:c>
      <x:c r="T98" s="37" t="b">
        <x:v>1</x:v>
      </x:c>
      <x:c r="U98" s="34" t="n">
        <x:v>0.0026</x:v>
      </x:c>
      <x:c r="V98" s="34" t="n">
        <x:v>0.000043</x:v>
      </x:c>
      <x:c r="W98" s="28" t="str">
        <x:v>2026-09-10T13:05:22</x:v>
      </x:c>
    </x:row>
    <x:row r="99">
      <x:c r="A99" s="28" t="str">
        <x:v>P4</x:v>
      </x:c>
      <x:c r="B99" s="28" t="n">
        <x:v>9</x:v>
      </x:c>
      <x:c r="C99" s="28" t="str">
        <x:v>RANDOM</x:v>
      </x:c>
      <x:c r="D99" s="28" t="str">
        <x:v>BACKTEST_2025_AE_FULL_SURROGATE</x:v>
      </x:c>
      <x:c r="E99" s="34" t="str">
        <x:v>OK</x:v>
      </x:c>
      <x:c r="F99" s="28" t="n">
        <x:v>8</x:v>
      </x:c>
      <x:c r="G99" s="34" t="n">
        <x:v>0.434071195008695</x:v>
      </x:c>
      <x:c r="H99" s="34" t="n">
        <x:v>0.60442717005217</x:v>
      </x:c>
      <x:c r="I99" s="34" t="n">
        <x:v>0.4</x:v>
      </x:c>
      <x:c r="J99" s="28" t="str">
        <x:v>[167, 293, 734, 299, 84, 140, 548, 33, 62]</x:v>
      </x:c>
      <x:c r="K99" s="28" t="n">
        <x:v>1</x:v>
      </x:c>
      <x:c r="L99" s="28" t="n">
        <x:v>0.9450892857142853</x:v>
      </x:c>
      <x:c r="M99" s="28" t="n">
        <x:v>0.29895104895104885</x:v>
      </x:c>
      <x:c r="N99" s="28" t="str">
        <x:v>VL</x:v>
      </x:c>
      <x:c r="O99" s="34" t="n">
        <x:v>1</x:v>
      </x:c>
      <x:c r="P99" s="28" t="n">
        <x:v>1</x:v>
      </x:c>
      <x:c r="Q99" s="37" t="b">
        <x:v>1</x:v>
      </x:c>
      <x:c r="R99" s="37" t="b">
        <x:v>1</x:v>
      </x:c>
      <x:c r="S99" s="37" t="b">
        <x:v>1</x:v>
      </x:c>
      <x:c r="T99" s="37" t="b">
        <x:v>1</x:v>
      </x:c>
      <x:c r="U99" s="34" t="n">
        <x:v>0.0013</x:v>
      </x:c>
      <x:c r="V99" s="34" t="n">
        <x:v>0.000022</x:v>
      </x:c>
      <x:c r="W99" s="28" t="str">
        <x:v>2026-09-10T13:05:22</x:v>
      </x:c>
    </x:row>
    <x:row r="100">
      <x:c r="A100" s="28" t="str">
        <x:v>P4</x:v>
      </x:c>
      <x:c r="B100" s="28" t="n">
        <x:v>9</x:v>
      </x:c>
      <x:c r="C100" s="28" t="str">
        <x:v>RANDOM</x:v>
      </x:c>
      <x:c r="D100" s="28" t="str">
        <x:v>BACKTEST_2025_AE_FULL_SURROGATE</x:v>
      </x:c>
      <x:c r="E100" s="34" t="str">
        <x:v>OK</x:v>
      </x:c>
      <x:c r="F100" s="28" t="n">
        <x:v>9</x:v>
      </x:c>
      <x:c r="G100" s="34" t="n">
        <x:v>0.43858381202131197</x:v>
      </x:c>
      <x:c r="H100" s="34" t="n">
        <x:v>0.617613983238983</x:v>
      </x:c>
      <x:c r="I100" s="34" t="n">
        <x:v>0.4027777777777778</x:v>
      </x:c>
      <x:c r="J100" s="28" t="str">
        <x:v>[382, 491, 297, 204, 92, 136, 654, 531, 7]</x:v>
      </x:c>
      <x:c r="K100" s="28" t="n">
        <x:v>0.9587912087912084</x:v>
      </x:c>
      <x:c r="L100" s="28" t="n">
        <x:v>0.8989354395604391</x:v>
      </x:c>
      <x:c r="M100" s="28" t="n">
        <x:v>0.35664335664335656</x:v>
      </x:c>
      <x:c r="N100" s="28" t="str">
        <x:v>VL</x:v>
      </x:c>
      <x:c r="O100" s="34" t="n">
        <x:v>3</x:v>
      </x:c>
      <x:c r="P100" s="28" t="n">
        <x:v>4</x:v>
      </x:c>
      <x:c r="Q100" s="37" t="b">
        <x:v>1</x:v>
      </x:c>
      <x:c r="R100" s="37" t="b">
        <x:v>1</x:v>
      </x:c>
      <x:c r="S100" s="37" t="b">
        <x:v>1</x:v>
      </x:c>
      <x:c r="T100" s="37" t="b">
        <x:v>1</x:v>
      </x:c>
      <x:c r="U100" s="34" t="n">
        <x:v>0.0012</x:v>
      </x:c>
      <x:c r="V100" s="34" t="n">
        <x:v>0.00002</x:v>
      </x:c>
      <x:c r="W100" s="28" t="str">
        <x:v>2026-09-10T13:05:22</x:v>
      </x:c>
    </x:row>
    <x:row r="101">
      <x:c r="A101" s="28" t="str">
        <x:v>P4</x:v>
      </x:c>
      <x:c r="B101" s="28" t="n">
        <x:v>9</x:v>
      </x:c>
      <x:c r="C101" s="28" t="str">
        <x:v>RANDOM</x:v>
      </x:c>
      <x:c r="D101" s="28" t="str">
        <x:v>BACKTEST_2025_AE_FULL_SURROGATE</x:v>
      </x:c>
      <x:c r="E101" s="34" t="str">
        <x:v>OK</x:v>
      </x:c>
      <x:c r="F101" s="28" t="n">
        <x:v>10</x:v>
      </x:c>
      <x:c r="G101" s="34" t="n">
        <x:v>0.4496891996891996</x:v>
      </x:c>
      <x:c r="H101" s="34" t="n">
        <x:v>0.6425796425796426</x:v>
      </x:c>
      <x:c r="I101" s="34" t="n">
        <x:v>0.4111111111111111</x:v>
      </x:c>
      <x:c r="J101" s="28" t="str">
        <x:v>[468, 27, 354, 395, 471, 12, 147, 381, 616]</x:v>
      </x:c>
      <x:c r="K101" s="28" t="n">
        <x:v>1</x:v>
      </x:c>
      <x:c r="L101" s="28" t="n">
        <x:v>1</x:v>
      </x:c>
      <x:c r="M101" s="28" t="n">
        <x:v>0.35664335664335656</x:v>
      </x:c>
      <x:c r="N101" s="28" t="str">
        <x:v>VL</x:v>
      </x:c>
      <x:c r="O101" s="34" t="n">
        <x:v>4</x:v>
      </x:c>
      <x:c r="P101" s="28" t="n">
        <x:v>9</x:v>
      </x:c>
      <x:c r="Q101" s="37" t="b">
        <x:v>1</x:v>
      </x:c>
      <x:c r="R101" s="37" t="b">
        <x:v>1</x:v>
      </x:c>
      <x:c r="S101" s="37" t="b">
        <x:v>1</x:v>
      </x:c>
      <x:c r="T101" s="37" t="b">
        <x:v>1</x:v>
      </x:c>
      <x:c r="U101" s="34" t="n">
        <x:v>0.0013</x:v>
      </x:c>
      <x:c r="V101" s="34" t="n">
        <x:v>0.000022</x:v>
      </x:c>
      <x:c r="W101" s="28" t="str">
        <x:v>2026-09-10T13:05:22</x:v>
      </x:c>
    </x:row>
    <x:row r="102">
      <x:c r="A102" s="28" t="str">
        <x:v>P4</x:v>
      </x:c>
      <x:c r="B102" s="28" t="n">
        <x:v>9</x:v>
      </x:c>
      <x:c r="C102" s="28" t="str">
        <x:v>RANDOM</x:v>
      </x:c>
      <x:c r="D102" s="28" t="str">
        <x:v>BACKTEST_2025_AE_FULL_SURROGATE</x:v>
      </x:c>
      <x:c r="E102" s="34" t="str">
        <x:v>OK</x:v>
      </x:c>
      <x:c r="F102" s="28" t="n">
        <x:v>11</x:v>
      </x:c>
      <x:c r="G102" s="34" t="n">
        <x:v>0.44317626817626815</x:v>
      </x:c>
      <x:c r="H102" s="34" t="n">
        <x:v>0.6451687201687201</x:v>
      </x:c>
      <x:c r="I102" s="34" t="n">
        <x:v>0.4027777777777778</x:v>
      </x:c>
      <x:c r="J102" s="28" t="str">
        <x:v>[370, 654, 459, 645, 698, 598, 383, 410, 642]</x:v>
      </x:c>
      <x:c r="K102" s="28" t="n">
        <x:v>1</x:v>
      </x:c>
      <x:c r="L102" s="28" t="n">
        <x:v>0.918406593406593</x:v>
      </x:c>
      <x:c r="M102" s="28" t="n">
        <x:v>0.37762237762237755</x:v>
      </x:c>
      <x:c r="N102" s="28" t="str">
        <x:v>VL</x:v>
      </x:c>
      <x:c r="O102" s="34" t="n">
        <x:v>1</x:v>
      </x:c>
      <x:c r="P102" s="28" t="n">
        <x:v>2</x:v>
      </x:c>
      <x:c r="Q102" s="37" t="b">
        <x:v>1</x:v>
      </x:c>
      <x:c r="R102" s="37" t="b">
        <x:v>1</x:v>
      </x:c>
      <x:c r="S102" s="37" t="b">
        <x:v>1</x:v>
      </x:c>
      <x:c r="T102" s="37" t="b">
        <x:v>1</x:v>
      </x:c>
      <x:c r="U102" s="34" t="n">
        <x:v>0.0019</x:v>
      </x:c>
      <x:c r="V102" s="34" t="n">
        <x:v>0.000031</x:v>
      </x:c>
      <x:c r="W102" s="28" t="str">
        <x:v>2026-09-10T13:05:22</x:v>
      </x:c>
    </x:row>
    <x:row r="103">
      <x:c r="A103" s="28" t="str">
        <x:v>P4</x:v>
      </x:c>
      <x:c r="B103" s="28" t="n">
        <x:v>9</x:v>
      </x:c>
      <x:c r="C103" s="28" t="str">
        <x:v>RANDOM</x:v>
      </x:c>
      <x:c r="D103" s="28" t="str">
        <x:v>BACKTEST_2025_AE_FULL_SURROGATE</x:v>
      </x:c>
      <x:c r="E103" s="34" t="str">
        <x:v>OK</x:v>
      </x:c>
      <x:c r="F103" s="28" t="n">
        <x:v>12</x:v>
      </x:c>
      <x:c r="G103" s="34" t="n">
        <x:v>0.4424433783808784</x:v>
      </x:c>
      <x:c r="H103" s="34" t="n">
        <x:v>0.6546602702852702</x:v>
      </x:c>
      <x:c r="I103" s="34" t="n">
        <x:v>0.4</x:v>
      </x:c>
      <x:c r="J103" s="28" t="str">
        <x:v>[390, 205, 517, 432, 524, 271, 97, 306, 9]</x:v>
      </x:c>
      <x:c r="K103" s="28" t="n">
        <x:v>1</x:v>
      </x:c>
      <x:c r="L103" s="28" t="n">
        <x:v>0.8989354395604391</x:v>
      </x:c>
      <x:c r="M103" s="28" t="n">
        <x:v>0.39860139860139854</x:v>
      </x:c>
      <x:c r="N103" s="28" t="str">
        <x:v>VL</x:v>
      </x:c>
      <x:c r="O103" s="34" t="n">
        <x:v>1</x:v>
      </x:c>
      <x:c r="P103" s="28" t="n">
        <x:v>1</x:v>
      </x:c>
      <x:c r="Q103" s="37" t="b">
        <x:v>1</x:v>
      </x:c>
      <x:c r="R103" s="37" t="b">
        <x:v>1</x:v>
      </x:c>
      <x:c r="S103" s="37" t="b">
        <x:v>1</x:v>
      </x:c>
      <x:c r="T103" s="37" t="b">
        <x:v>1</x:v>
      </x:c>
      <x:c r="U103" s="34" t="n">
        <x:v>0.0012</x:v>
      </x:c>
      <x:c r="V103" s="34" t="n">
        <x:v>0.000021</x:v>
      </x:c>
      <x:c r="W103" s="28" t="str">
        <x:v>2026-09-10T13:05:22</x:v>
      </x:c>
    </x:row>
    <x:row r="104">
      <x:c r="A104" s="28" t="str">
        <x:v>P4</x:v>
      </x:c>
      <x:c r="B104" s="28" t="n">
        <x:v>9</x:v>
      </x:c>
      <x:c r="C104" s="28" t="str">
        <x:v>RANDOM</x:v>
      </x:c>
      <x:c r="D104" s="28" t="str">
        <x:v>BACKTEST_2025_AE_FULL_SURROGATE</x:v>
      </x:c>
      <x:c r="E104" s="34" t="str">
        <x:v>OK</x:v>
      </x:c>
      <x:c r="F104" s="28" t="n">
        <x:v>13</x:v>
      </x:c>
      <x:c r="G104" s="34" t="n">
        <x:v>0.44820243413993405</x:v>
      </x:c>
      <x:c r="H104" s="34" t="n">
        <x:v>0.6336590492840491</x:v>
      </x:c>
      <x:c r="I104" s="34" t="n">
        <x:v>0.4111111111111111</x:v>
      </x:c>
      <x:c r="J104" s="28" t="str">
        <x:v>[198, 223, 535, 685, 610, 639, 666, 136, 513]</x:v>
      </x:c>
      <x:c r="K104" s="28" t="n">
        <x:v>1</x:v>
      </x:c>
      <x:c r="L104" s="28" t="n">
        <x:v>0.7099244505494502</x:v>
      </x:c>
      <x:c r="M104" s="28" t="n">
        <x:v>0.39860139860139854</x:v>
      </x:c>
      <x:c r="N104" s="28" t="str">
        <x:v>VL</x:v>
      </x:c>
      <x:c r="O104" s="34" t="n">
        <x:v>3</x:v>
      </x:c>
      <x:c r="P104" s="28" t="n">
        <x:v>11</x:v>
      </x:c>
      <x:c r="Q104" s="37" t="b">
        <x:v>1</x:v>
      </x:c>
      <x:c r="R104" s="37" t="b">
        <x:v>1</x:v>
      </x:c>
      <x:c r="S104" s="37" t="b">
        <x:v>1</x:v>
      </x:c>
      <x:c r="T104" s="37" t="b">
        <x:v>1</x:v>
      </x:c>
      <x:c r="U104" s="34" t="n">
        <x:v>0.0012</x:v>
      </x:c>
      <x:c r="V104" s="34" t="n">
        <x:v>0.000021</x:v>
      </x:c>
      <x:c r="W104" s="28" t="str">
        <x:v>2026-09-10T13:05:22</x:v>
      </x:c>
    </x:row>
    <x:row r="105">
      <x:c r="A105" s="28" t="str">
        <x:v>P4</x:v>
      </x:c>
      <x:c r="B105" s="28" t="n">
        <x:v>9</x:v>
      </x:c>
      <x:c r="C105" s="28" t="str">
        <x:v>RANDOM</x:v>
      </x:c>
      <x:c r="D105" s="28" t="str">
        <x:v>BACKTEST_2025_AE_FULL_SURROGATE</x:v>
      </x:c>
      <x:c r="E105" s="34" t="str">
        <x:v>OK</x:v>
      </x:c>
      <x:c r="F105" s="28" t="n">
        <x:v>14</x:v>
      </x:c>
      <x:c r="G105" s="34" t="n">
        <x:v>0.4465343684093684</x:v>
      </x:c>
      <x:c r="H105" s="34" t="n">
        <x:v>0.6653173215673215</x:v>
      </x:c>
      <x:c r="I105" s="34" t="n">
        <x:v>0.4027777777777778</x:v>
      </x:c>
      <x:c r="J105" s="28" t="str">
        <x:v>[73, 493, 546, 580, 513, 431, 720, 183, 207]</x:v>
      </x:c>
      <x:c r="K105" s="28" t="n">
        <x:v>1</x:v>
      </x:c>
      <x:c r="L105" s="28" t="n">
        <x:v>0.9948489010989007</x:v>
      </x:c>
      <x:c r="M105" s="28" t="n">
        <x:v>0.39860139860139854</x:v>
      </x:c>
      <x:c r="N105" s="28" t="str">
        <x:v>VL</x:v>
      </x:c>
      <x:c r="O105" s="34" t="n">
        <x:v>3</x:v>
      </x:c>
      <x:c r="P105" s="28" t="n">
        <x:v>4</x:v>
      </x:c>
      <x:c r="Q105" s="37" t="b">
        <x:v>1</x:v>
      </x:c>
      <x:c r="R105" s="37" t="b">
        <x:v>1</x:v>
      </x:c>
      <x:c r="S105" s="37" t="b">
        <x:v>1</x:v>
      </x:c>
      <x:c r="T105" s="37" t="b">
        <x:v>1</x:v>
      </x:c>
      <x:c r="U105" s="34" t="n">
        <x:v>0.0021</x:v>
      </x:c>
      <x:c r="V105" s="34" t="n">
        <x:v>0.000036</x:v>
      </x:c>
      <x:c r="W105" s="28" t="str">
        <x:v>2026-09-10T13:05:22</x:v>
      </x:c>
    </x:row>
    <x:row r="106">
      <x:c r="A106" s="28" t="str">
        <x:v>P4</x:v>
      </x:c>
      <x:c r="B106" s="28" t="n">
        <x:v>9</x:v>
      </x:c>
      <x:c r="C106" s="28" t="str">
        <x:v>RANDOM</x:v>
      </x:c>
      <x:c r="D106" s="28" t="str">
        <x:v>BACKTEST_2025_AE_FULL_SURROGATE</x:v>
      </x:c>
      <x:c r="E106" s="34" t="str">
        <x:v>OK</x:v>
      </x:c>
      <x:c r="F106" s="28" t="n">
        <x:v>15</x:v>
      </x:c>
      <x:c r="G106" s="34" t="n">
        <x:v>0.43858508389758394</x:v>
      </x:c>
      <x:c r="H106" s="34" t="n">
        <x:v>0.6315105033855033</x:v>
      </x:c>
      <x:c r="I106" s="34" t="n">
        <x:v>0.4</x:v>
      </x:c>
      <x:c r="J106" s="28" t="str">
        <x:v>[736, 148, 9, 422, 570, 29, 106, 687, 747]</x:v>
      </x:c>
      <x:c r="K106" s="28" t="n">
        <x:v>1</x:v>
      </x:c>
      <x:c r="L106" s="28" t="n">
        <x:v>0.9003777472527469</x:v>
      </x:c>
      <x:c r="M106" s="28" t="n">
        <x:v>0.35664335664335656</x:v>
      </x:c>
      <x:c r="N106" s="28" t="str">
        <x:v>VL</x:v>
      </x:c>
      <x:c r="O106" s="34" t="n">
        <x:v>1</x:v>
      </x:c>
      <x:c r="P106" s="28" t="n">
        <x:v>1</x:v>
      </x:c>
      <x:c r="Q106" s="37" t="b">
        <x:v>1</x:v>
      </x:c>
      <x:c r="R106" s="37" t="b">
        <x:v>1</x:v>
      </x:c>
      <x:c r="S106" s="37" t="b">
        <x:v>1</x:v>
      </x:c>
      <x:c r="T106" s="37" t="b">
        <x:v>1</x:v>
      </x:c>
      <x:c r="U106" s="34" t="n">
        <x:v>0.0023</x:v>
      </x:c>
      <x:c r="V106" s="34" t="n">
        <x:v>0.000039</x:v>
      </x:c>
      <x:c r="W106" s="28" t="str">
        <x:v>2026-09-10T13:05:22</x:v>
      </x:c>
    </x:row>
    <x:row r="107">
      <x:c r="A107" s="28" t="str">
        <x:v>P4</x:v>
      </x:c>
      <x:c r="B107" s="28" t="n">
        <x:v>9</x:v>
      </x:c>
      <x:c r="C107" s="28" t="str">
        <x:v>RANDOM</x:v>
      </x:c>
      <x:c r="D107" s="28" t="str">
        <x:v>BACKTEST_2025_AE_FULL_SURROGATE</x:v>
      </x:c>
      <x:c r="E107" s="34" t="str">
        <x:v>OK</x:v>
      </x:c>
      <x:c r="F107" s="28" t="n">
        <x:v>16</x:v>
      </x:c>
      <x:c r="G107" s="34" t="n">
        <x:v>0.43958506771006767</x:v>
      </x:c>
      <x:c r="H107" s="34" t="n">
        <x:v>0.6236215173715173</x:v>
      </x:c>
      <x:c r="I107" s="34" t="n">
        <x:v>0.4027777777777778</x:v>
      </x:c>
      <x:c r="J107" s="28" t="str">
        <x:v>[288, 388, 394, 220, 341, 167, 365, 5, 333]</x:v>
      </x:c>
      <x:c r="K107" s="28" t="n">
        <x:v>1</x:v>
      </x:c>
      <x:c r="L107" s="28" t="n">
        <x:v>0.9342719780219776</x:v>
      </x:c>
      <x:c r="M107" s="28" t="n">
        <x:v>0.3356643356643356</x:v>
      </x:c>
      <x:c r="N107" s="28" t="str">
        <x:v>VL</x:v>
      </x:c>
      <x:c r="O107" s="34" t="n">
        <x:v>7</x:v>
      </x:c>
      <x:c r="P107" s="28" t="n">
        <x:v>19</x:v>
      </x:c>
      <x:c r="Q107" s="37" t="b">
        <x:v>1</x:v>
      </x:c>
      <x:c r="R107" s="37" t="b">
        <x:v>1</x:v>
      </x:c>
      <x:c r="S107" s="37" t="b">
        <x:v>1</x:v>
      </x:c>
      <x:c r="T107" s="37" t="b">
        <x:v>1</x:v>
      </x:c>
      <x:c r="U107" s="34" t="n">
        <x:v>0.0013</x:v>
      </x:c>
      <x:c r="V107" s="34" t="n">
        <x:v>0.000022</x:v>
      </x:c>
      <x:c r="W107" s="28" t="str">
        <x:v>2026-09-10T13:05:22</x:v>
      </x:c>
    </x:row>
    <x:row r="108">
      <x:c r="A108" s="28" t="str">
        <x:v>P4</x:v>
      </x:c>
      <x:c r="B108" s="28" t="n">
        <x:v>9</x:v>
      </x:c>
      <x:c r="C108" s="28" t="str">
        <x:v>RANDOM</x:v>
      </x:c>
      <x:c r="D108" s="28" t="str">
        <x:v>BACKTEST_2025_AE_FULL_SURROGATE</x:v>
      </x:c>
      <x:c r="E108" s="34" t="str">
        <x:v>OK</x:v>
      </x:c>
      <x:c r="F108" s="28" t="n">
        <x:v>17</x:v>
      </x:c>
      <x:c r="G108" s="34" t="n">
        <x:v>0.4358326858326858</x:v>
      </x:c>
      <x:c r="H108" s="34" t="n">
        <x:v>0.5872183372183373</x:v>
      </x:c>
      <x:c r="I108" s="34" t="n">
        <x:v>0.40555555555555556</x:v>
      </x:c>
      <x:c r="J108" s="28" t="str">
        <x:v>[423, 338, 613, 235, 733, 290, 223, 125, 586]</x:v>
      </x:c>
      <x:c r="K108" s="28" t="n">
        <x:v>1</x:v>
      </x:c>
      <x:c r="L108" s="28" t="n">
        <x:v>1</x:v>
      </x:c>
      <x:c r="M108" s="28" t="n">
        <x:v>0.256993006993007</x:v>
      </x:c>
      <x:c r="N108" s="28" t="str">
        <x:v>VL</x:v>
      </x:c>
      <x:c r="O108" s="34" t="n">
        <x:v>3</x:v>
      </x:c>
      <x:c r="P108" s="28" t="n">
        <x:v>5</x:v>
      </x:c>
      <x:c r="Q108" s="37" t="b">
        <x:v>1</x:v>
      </x:c>
      <x:c r="R108" s="37" t="b">
        <x:v>1</x:v>
      </x:c>
      <x:c r="S108" s="37" t="b">
        <x:v>1</x:v>
      </x:c>
      <x:c r="T108" s="37" t="b">
        <x:v>1</x:v>
      </x:c>
      <x:c r="U108" s="34" t="n">
        <x:v>0.0014</x:v>
      </x:c>
      <x:c r="V108" s="34" t="n">
        <x:v>0.000023</x:v>
      </x:c>
      <x:c r="W108" s="28" t="str">
        <x:v>2026-09-10T13:05:22</x:v>
      </x:c>
    </x:row>
    <x:row r="109">
      <x:c r="A109" s="28" t="str">
        <x:v>P4</x:v>
      </x:c>
      <x:c r="B109" s="28" t="n">
        <x:v>9</x:v>
      </x:c>
      <x:c r="C109" s="28" t="str">
        <x:v>RANDOM</x:v>
      </x:c>
      <x:c r="D109" s="28" t="str">
        <x:v>BACKTEST_2025_AE_FULL_SURROGATE</x:v>
      </x:c>
      <x:c r="E109" s="34" t="str">
        <x:v>OK</x:v>
      </x:c>
      <x:c r="F109" s="28" t="n">
        <x:v>18</x:v>
      </x:c>
      <x:c r="G109" s="34" t="n">
        <x:v>0.4535742035742036</x:v>
      </x:c>
      <x:c r="H109" s="34" t="n">
        <x:v>0.6658896658896658</x:v>
      </x:c>
      <x:c r="I109" s="34" t="n">
        <x:v>0.4111111111111111</x:v>
      </x:c>
      <x:c r="J109" s="28" t="str">
        <x:v>[133, 82, 519, 366, 262, 176, 143, 728, 398]</x:v>
      </x:c>
      <x:c r="K109" s="28" t="n">
        <x:v>1</x:v>
      </x:c>
      <x:c r="L109" s="28" t="n">
        <x:v>1</x:v>
      </x:c>
      <x:c r="M109" s="28" t="n">
        <x:v>0.39860139860139854</x:v>
      </x:c>
      <x:c r="N109" s="28" t="str">
        <x:v>VL</x:v>
      </x:c>
      <x:c r="O109" s="34" t="n">
        <x:v>4</x:v>
      </x:c>
      <x:c r="P109" s="28" t="n">
        <x:v>13</x:v>
      </x:c>
      <x:c r="Q109" s="37" t="b">
        <x:v>1</x:v>
      </x:c>
      <x:c r="R109" s="37" t="b">
        <x:v>1</x:v>
      </x:c>
      <x:c r="S109" s="37" t="b">
        <x:v>1</x:v>
      </x:c>
      <x:c r="T109" s="37" t="b">
        <x:v>1</x:v>
      </x:c>
      <x:c r="U109" s="34" t="n">
        <x:v>0.0013</x:v>
      </x:c>
      <x:c r="V109" s="34" t="n">
        <x:v>0.000022</x:v>
      </x:c>
      <x:c r="W109" s="28" t="str">
        <x:v>2026-09-10T13:05:22</x:v>
      </x:c>
    </x:row>
    <x:row r="110">
      <x:c r="A110" s="28" t="str">
        <x:v>P4</x:v>
      </x:c>
      <x:c r="B110" s="28" t="n">
        <x:v>9</x:v>
      </x:c>
      <x:c r="C110" s="28" t="str">
        <x:v>RANDOM</x:v>
      </x:c>
      <x:c r="D110" s="28" t="str">
        <x:v>BACKTEST_2025_AE_FULL_SURROGATE</x:v>
      </x:c>
      <x:c r="E110" s="34" t="str">
        <x:v>OK</x:v>
      </x:c>
      <x:c r="F110" s="28" t="n">
        <x:v>19</x:v>
      </x:c>
      <x:c r="G110" s="34" t="n">
        <x:v>0.44336485273985277</x:v>
      </x:c>
      <x:c r="H110" s="34" t="n">
        <x:v>0.6601891164391164</x:v>
      </x:c>
      <x:c r="I110" s="34" t="n">
        <x:v>0.4</x:v>
      </x:c>
      <x:c r="J110" s="28" t="str">
        <x:v>[531, 33, 601, 676, 422, 81, 413, 144, 314]</x:v>
      </x:c>
      <x:c r="K110" s="28" t="n">
        <x:v>1</x:v>
      </x:c>
      <x:c r="L110" s="28" t="n">
        <x:v>0.9486950549450546</x:v>
      </x:c>
      <x:c r="M110" s="28" t="n">
        <x:v>0.39860139860139854</x:v>
      </x:c>
      <x:c r="N110" s="28" t="str">
        <x:v>VL</x:v>
      </x:c>
      <x:c r="O110" s="34" t="n">
        <x:v>3</x:v>
      </x:c>
      <x:c r="P110" s="28" t="n">
        <x:v>3</x:v>
      </x:c>
      <x:c r="Q110" s="37" t="b">
        <x:v>1</x:v>
      </x:c>
      <x:c r="R110" s="37" t="b">
        <x:v>1</x:v>
      </x:c>
      <x:c r="S110" s="37" t="b">
        <x:v>1</x:v>
      </x:c>
      <x:c r="T110" s="37" t="b">
        <x:v>1</x:v>
      </x:c>
      <x:c r="U110" s="34" t="n">
        <x:v>0.0019</x:v>
      </x:c>
      <x:c r="V110" s="34" t="n">
        <x:v>0.000032</x:v>
      </x:c>
      <x:c r="W110" s="28" t="str">
        <x:v>2026-09-10T13:05:22</x:v>
      </x:c>
    </x:row>
    <x:row r="111">
      <x:c r="A111" s="28" t="str">
        <x:v>P4</x:v>
      </x:c>
      <x:c r="B111" s="28" t="n">
        <x:v>9</x:v>
      </x:c>
      <x:c r="C111" s="28" t="str">
        <x:v>RANDOM</x:v>
      </x:c>
      <x:c r="D111" s="28" t="str">
        <x:v>BACKTEST_2025_AE_FULL_SURROGATE</x:v>
      </x:c>
      <x:c r="E111" s="34" t="str">
        <x:v>OK</x:v>
      </x:c>
      <x:c r="F111" s="28" t="n">
        <x:v>20</x:v>
      </x:c>
      <x:c r="G111" s="34" t="n">
        <x:v>0.4251229673104673</x:v>
      </x:c>
      <x:c r="H111" s="34" t="n">
        <x:v>0.5507378038628037</x:v>
      </x:c>
      <x:c r="I111" s="34" t="n">
        <x:v>0.4</x:v>
      </x:c>
      <x:c r="J111" s="28" t="str">
        <x:v>[683, 560, 536, 602, 586, 661, 102, 199, 530]</x:v>
      </x:c>
      <x:c r="K111" s="28" t="n">
        <x:v>0.9010989010989007</x:v>
      </x:c>
      <x:c r="L111" s="28" t="n">
        <x:v>0.2603365384615384</x:v>
      </x:c>
      <x:c r="M111" s="28" t="n">
        <x:v>0.39860139860139854</x:v>
      </x:c>
      <x:c r="N111" s="28" t="str">
        <x:v>VL</x:v>
      </x:c>
      <x:c r="O111" s="34" t="n">
        <x:v>1</x:v>
      </x:c>
      <x:c r="P111" s="28" t="n">
        <x:v>1</x:v>
      </x:c>
      <x:c r="Q111" s="37" t="b">
        <x:v>1</x:v>
      </x:c>
      <x:c r="R111" s="37" t="b">
        <x:v>1</x:v>
      </x:c>
      <x:c r="S111" s="37" t="b">
        <x:v>1</x:v>
      </x:c>
      <x:c r="T111" s="37" t="b">
        <x:v>1</x:v>
      </x:c>
      <x:c r="U111" s="34" t="n">
        <x:v>0.0012</x:v>
      </x:c>
      <x:c r="V111" s="34" t="n">
        <x:v>0.000021</x:v>
      </x:c>
      <x:c r="W111" s="28" t="str">
        <x:v>2026-09-10T13:05:22</x:v>
      </x:c>
    </x:row>
    <x:row r="112">
      <x:c r="A112" s="28" t="str">
        <x:v>P4</x:v>
      </x:c>
      <x:c r="B112" s="28" t="n">
        <x:v>9</x:v>
      </x:c>
      <x:c r="C112" s="28" t="str">
        <x:v>RANDOM</x:v>
      </x:c>
      <x:c r="D112" s="28" t="str">
        <x:v>BACKTEST_2025_AE_FULL_SURROGATE</x:v>
      </x:c>
      <x:c r="E112" s="34" t="str">
        <x:v>OK</x:v>
      </x:c>
      <x:c r="F112" s="28" t="n">
        <x:v>21</x:v>
      </x:c>
      <x:c r="G112" s="34" t="n">
        <x:v>0.447002072002072</x:v>
      </x:c>
      <x:c r="H112" s="34" t="n">
        <x:v>0.6542346542346542</x:v>
      </x:c>
      <x:c r="I112" s="34" t="n">
        <x:v>0.40555555555555556</x:v>
      </x:c>
      <x:c r="J112" s="28" t="str">
        <x:v>[112, 344, 538, 504, 217, 393, 636, 154, 748]</x:v>
      </x:c>
      <x:c r="K112" s="28" t="n">
        <x:v>1</x:v>
      </x:c>
      <x:c r="L112" s="28" t="n">
        <x:v>1</x:v>
      </x:c>
      <x:c r="M112" s="28" t="n">
        <x:v>0.37762237762237755</x:v>
      </x:c>
      <x:c r="N112" s="28" t="str">
        <x:v>VL</x:v>
      </x:c>
      <x:c r="O112" s="34" t="n">
        <x:v>1</x:v>
      </x:c>
      <x:c r="P112" s="28" t="n">
        <x:v>3</x:v>
      </x:c>
      <x:c r="Q112" s="37" t="b">
        <x:v>1</x:v>
      </x:c>
      <x:c r="R112" s="37" t="b">
        <x:v>1</x:v>
      </x:c>
      <x:c r="S112" s="37" t="b">
        <x:v>1</x:v>
      </x:c>
      <x:c r="T112" s="37" t="b">
        <x:v>1</x:v>
      </x:c>
      <x:c r="U112" s="34" t="n">
        <x:v>0.0014</x:v>
      </x:c>
      <x:c r="V112" s="34" t="n">
        <x:v>0.000023</x:v>
      </x:c>
      <x:c r="W112" s="28" t="str">
        <x:v>2026-09-10T13:05:22</x:v>
      </x:c>
    </x:row>
    <x:row r="113">
      <x:c r="A113" s="28" t="str">
        <x:v>P4</x:v>
      </x:c>
      <x:c r="B113" s="28" t="n">
        <x:v>9</x:v>
      </x:c>
      <x:c r="C113" s="28" t="str">
        <x:v>RANDOM</x:v>
      </x:c>
      <x:c r="D113" s="28" t="str">
        <x:v>BACKTEST_2025_AE_FULL_SURROGATE</x:v>
      </x:c>
      <x:c r="E113" s="34" t="str">
        <x:v>OK</x:v>
      </x:c>
      <x:c r="F113" s="28" t="n">
        <x:v>22</x:v>
      </x:c>
      <x:c r="G113" s="34" t="n">
        <x:v>0.44221027814777814</x:v>
      </x:c>
      <x:c r="H113" s="34" t="n">
        <x:v>0.6532616688866688</x:v>
      </x:c>
      <x:c r="I113" s="34" t="n">
        <x:v>0.4</x:v>
      </x:c>
      <x:c r="J113" s="28" t="str">
        <x:v>[732, 684, 94, 178, 19, 491, 365, 135, 546]</x:v>
      </x:c>
      <x:c r="K113" s="28" t="n">
        <x:v>1</x:v>
      </x:c>
      <x:c r="L113" s="28" t="n">
        <x:v>0.9912431318681314</x:v>
      </x:c>
      <x:c r="M113" s="28" t="n">
        <x:v>0.37762237762237755</x:v>
      </x:c>
      <x:c r="N113" s="28" t="str">
        <x:v>VL</x:v>
      </x:c>
      <x:c r="O113" s="34" t="n">
        <x:v>0</x:v>
      </x:c>
      <x:c r="P113" s="28" t="n">
        <x:v>0</x:v>
      </x:c>
      <x:c r="Q113" s="37" t="b">
        <x:v>1</x:v>
      </x:c>
      <x:c r="R113" s="37" t="b">
        <x:v>1</x:v>
      </x:c>
      <x:c r="S113" s="37" t="b">
        <x:v>1</x:v>
      </x:c>
      <x:c r="T113" s="37" t="b">
        <x:v>1</x:v>
      </x:c>
      <x:c r="U113" s="34" t="n">
        <x:v>0.0021</x:v>
      </x:c>
      <x:c r="V113" s="34" t="n">
        <x:v>0.000036</x:v>
      </x:c>
      <x:c r="W113" s="28" t="str">
        <x:v>2026-09-10T13:05:22</x:v>
      </x:c>
    </x:row>
    <x:row r="114">
      <x:c r="A114" s="28" t="str">
        <x:v>P4</x:v>
      </x:c>
      <x:c r="B114" s="28" t="n">
        <x:v>9</x:v>
      </x:c>
      <x:c r="C114" s="28" t="str">
        <x:v>RANDOM</x:v>
      </x:c>
      <x:c r="D114" s="28" t="str">
        <x:v>BACKTEST_2025_AE_FULL_SURROGATE</x:v>
      </x:c>
      <x:c r="E114" s="34" t="str">
        <x:v>OK</x:v>
      </x:c>
      <x:c r="F114" s="28" t="n">
        <x:v>23</x:v>
      </x:c>
      <x:c r="G114" s="34" t="n">
        <x:v>0.4413406038406038</x:v>
      </x:c>
      <x:c r="H114" s="34" t="n">
        <x:v>0.634154734154734</x:v>
      </x:c>
      <x:c r="I114" s="34" t="n">
        <x:v>0.4027777777777778</x:v>
      </x:c>
      <x:c r="J114" s="28" t="str">
        <x:v>[698, 598, 726, 223, 668, 625, 57, 13, 479]</x:v>
      </x:c>
      <x:c r="K114" s="28" t="n">
        <x:v>1</x:v>
      </x:c>
      <x:c r="L114" s="28" t="n">
        <x:v>0.9241758241758238</x:v>
      </x:c>
      <x:c r="M114" s="28" t="n">
        <x:v>0.35664335664335656</x:v>
      </x:c>
      <x:c r="N114" s="28" t="str">
        <x:v>VL</x:v>
      </x:c>
      <x:c r="O114" s="34" t="n">
        <x:v>1</x:v>
      </x:c>
      <x:c r="P114" s="28" t="n">
        <x:v>2</x:v>
      </x:c>
      <x:c r="Q114" s="37" t="b">
        <x:v>1</x:v>
      </x:c>
      <x:c r="R114" s="37" t="b">
        <x:v>1</x:v>
      </x:c>
      <x:c r="S114" s="37" t="b">
        <x:v>1</x:v>
      </x:c>
      <x:c r="T114" s="37" t="b">
        <x:v>1</x:v>
      </x:c>
      <x:c r="U114" s="34" t="n">
        <x:v>0.0021</x:v>
      </x:c>
      <x:c r="V114" s="34" t="n">
        <x:v>0.000034</x:v>
      </x:c>
      <x:c r="W114" s="28" t="str">
        <x:v>2026-09-10T13:05:22</x:v>
      </x:c>
    </x:row>
    <x:row r="115">
      <x:c r="A115" s="28" t="str">
        <x:v>P4</x:v>
      </x:c>
      <x:c r="B115" s="28" t="n">
        <x:v>9</x:v>
      </x:c>
      <x:c r="C115" s="28" t="str">
        <x:v>RANDOM</x:v>
      </x:c>
      <x:c r="D115" s="28" t="str">
        <x:v>BACKTEST_2025_AE_FULL_SURROGATE</x:v>
      </x:c>
      <x:c r="E115" s="34" t="str">
        <x:v>OK</x:v>
      </x:c>
      <x:c r="F115" s="28" t="n">
        <x:v>24</x:v>
      </x:c>
      <x:c r="G115" s="34" t="n">
        <x:v>0.44328507141007134</x:v>
      </x:c>
      <x:c r="H115" s="34" t="n">
        <x:v>0.6597104284604282</x:v>
      </x:c>
      <x:c r="I115" s="34" t="n">
        <x:v>0.4</x:v>
      </x:c>
      <x:c r="J115" s="28" t="str">
        <x:v>[553, 308, 634, 474, 134, 155, 114, 141, 115]</x:v>
      </x:c>
      <x:c r="K115" s="28" t="n">
        <x:v>0.9587912087912084</x:v>
      </x:c>
      <x:c r="L115" s="28" t="n">
        <x:v>0.9631181318681314</x:v>
      </x:c>
      <x:c r="M115" s="28" t="n">
        <x:v>0.41958041958041953</x:v>
      </x:c>
      <x:c r="N115" s="28" t="str">
        <x:v>VL</x:v>
      </x:c>
      <x:c r="O115" s="34" t="n">
        <x:v>0</x:v>
      </x:c>
      <x:c r="P115" s="28" t="n">
        <x:v>0</x:v>
      </x:c>
      <x:c r="Q115" s="37" t="b">
        <x:v>1</x:v>
      </x:c>
      <x:c r="R115" s="37" t="b">
        <x:v>1</x:v>
      </x:c>
      <x:c r="S115" s="37" t="b">
        <x:v>1</x:v>
      </x:c>
      <x:c r="T115" s="37" t="b">
        <x:v>1</x:v>
      </x:c>
      <x:c r="U115" s="34" t="n">
        <x:v>0.0014</x:v>
      </x:c>
      <x:c r="V115" s="34" t="n">
        <x:v>0.000023</x:v>
      </x:c>
      <x:c r="W115" s="28" t="str">
        <x:v>2026-09-10T13:05:22</x:v>
      </x:c>
    </x:row>
    <x:row r="116">
      <x:c r="A116" s="28" t="str">
        <x:v>P4</x:v>
      </x:c>
      <x:c r="B116" s="28" t="n">
        <x:v>9</x:v>
      </x:c>
      <x:c r="C116" s="28" t="str">
        <x:v>RANDOM</x:v>
      </x:c>
      <x:c r="D116" s="28" t="str">
        <x:v>BACKTEST_2025_AE_FULL_SURROGATE</x:v>
      </x:c>
      <x:c r="E116" s="34" t="str">
        <x:v>OK</x:v>
      </x:c>
      <x:c r="F116" s="28" t="n">
        <x:v>25</x:v>
      </x:c>
      <x:c r="G116" s="34" t="n">
        <x:v>0.4481999481999482</x:v>
      </x:c>
      <x:c r="H116" s="34" t="n">
        <x:v>0.6891996891996892</x:v>
      </x:c>
      <x:c r="I116" s="34" t="n">
        <x:v>0.4</x:v>
      </x:c>
      <x:c r="J116" s="28" t="str">
        <x:v>[303, 587, 700, 636, 12, 153, 708, 657, 236]</x:v>
      </x:c>
      <x:c r="K116" s="28" t="n">
        <x:v>1</x:v>
      </x:c>
      <x:c r="L116" s="28" t="n">
        <x:v>1</x:v>
      </x:c>
      <x:c r="M116" s="28" t="n">
        <x:v>0.44055944055944046</x:v>
      </x:c>
      <x:c r="N116" s="28" t="str">
        <x:v>VL</x:v>
      </x:c>
      <x:c r="O116" s="34" t="n">
        <x:v>1</x:v>
      </x:c>
      <x:c r="P116" s="28" t="n">
        <x:v>1</x:v>
      </x:c>
      <x:c r="Q116" s="37" t="b">
        <x:v>1</x:v>
      </x:c>
      <x:c r="R116" s="37" t="b">
        <x:v>1</x:v>
      </x:c>
      <x:c r="S116" s="37" t="b">
        <x:v>1</x:v>
      </x:c>
      <x:c r="T116" s="37" t="b">
        <x:v>1</x:v>
      </x:c>
      <x:c r="U116" s="34" t="n">
        <x:v>0.0028</x:v>
      </x:c>
      <x:c r="V116" s="34" t="n">
        <x:v>0.000047</x:v>
      </x:c>
      <x:c r="W116" s="28" t="str">
        <x:v>2026-09-10T13:05:22</x:v>
      </x:c>
    </x:row>
    <x:row r="117">
      <x:c r="A117" s="28" t="str">
        <x:v>P4</x:v>
      </x:c>
      <x:c r="B117" s="28" t="n">
        <x:v>9</x:v>
      </x:c>
      <x:c r="C117" s="28" t="str">
        <x:v>RANDOM</x:v>
      </x:c>
      <x:c r="D117" s="28" t="str">
        <x:v>BACKTEST_2025_AE_FULL_SURROGATE</x:v>
      </x:c>
      <x:c r="E117" s="34" t="str">
        <x:v>OK</x:v>
      </x:c>
      <x:c r="F117" s="28" t="n">
        <x:v>26</x:v>
      </x:c>
      <x:c r="G117" s="34" t="n">
        <x:v>0.4516933298183297</x:v>
      </x:c>
      <x:c r="H117" s="34" t="n">
        <x:v>0.6268266455766455</x:v>
      </x:c>
      <x:c r="I117" s="34" t="n">
        <x:v>0.41666666666666663</x:v>
      </x:c>
      <x:c r="J117" s="28" t="str">
        <x:v>[576, 684, 145, 518, 147, 356, 484, 447, 40]</x:v>
      </x:c>
      <x:c r="K117" s="28" t="n">
        <x:v>1</x:v>
      </x:c>
      <x:c r="L117" s="28" t="n">
        <x:v>0.9631181318681314</x:v>
      </x:c>
      <x:c r="M117" s="28" t="n">
        <x:v>0.3356643356643356</x:v>
      </x:c>
      <x:c r="N117" s="28" t="str">
        <x:v>VL</x:v>
      </x:c>
      <x:c r="O117" s="34" t="n">
        <x:v>8</x:v>
      </x:c>
      <x:c r="P117" s="28" t="n">
        <x:v>14</x:v>
      </x:c>
      <x:c r="Q117" s="37" t="b">
        <x:v>1</x:v>
      </x:c>
      <x:c r="R117" s="37" t="b">
        <x:v>1</x:v>
      </x:c>
      <x:c r="S117" s="37" t="b">
        <x:v>1</x:v>
      </x:c>
      <x:c r="T117" s="37" t="b">
        <x:v>1</x:v>
      </x:c>
      <x:c r="U117" s="34" t="n">
        <x:v>0.0013</x:v>
      </x:c>
      <x:c r="V117" s="34" t="n">
        <x:v>0.000022</x:v>
      </x:c>
      <x:c r="W117" s="28" t="str">
        <x:v>2026-09-10T13:05:22</x:v>
      </x:c>
    </x:row>
    <x:row r="118">
      <x:c r="A118" s="28" t="str">
        <x:v>P4</x:v>
      </x:c>
      <x:c r="B118" s="28" t="n">
        <x:v>9</x:v>
      </x:c>
      <x:c r="C118" s="28" t="str">
        <x:v>RANDOM</x:v>
      </x:c>
      <x:c r="D118" s="28" t="str">
        <x:v>BACKTEST_2025_AE_FULL_SURROGATE</x:v>
      </x:c>
      <x:c r="E118" s="34" t="str">
        <x:v>OK</x:v>
      </x:c>
      <x:c r="F118" s="28" t="n">
        <x:v>27</x:v>
      </x:c>
      <x:c r="G118" s="34" t="n">
        <x:v>0.42814326876826875</x:v>
      </x:c>
      <x:c r="H118" s="34" t="n">
        <x:v>0.5688596126096124</x:v>
      </x:c>
      <x:c r="I118" s="34" t="n">
        <x:v>0.4</x:v>
      </x:c>
      <x:c r="J118" s="28" t="str">
        <x:v>[512, 393, 546, 213, 732, 221, 142, 48, 44]</x:v>
      </x:c>
      <x:c r="K118" s="28" t="n">
        <x:v>0.9395604395604391</x:v>
      </x:c>
      <x:c r="L118" s="28" t="n">
        <x:v>0.9111950549450545</x:v>
      </x:c>
      <x:c r="M118" s="28" t="n">
        <x:v>0.2779720279720279</x:v>
      </x:c>
      <x:c r="N118" s="28" t="str">
        <x:v>VL</x:v>
      </x:c>
      <x:c r="O118" s="34" t="n">
        <x:v>0</x:v>
      </x:c>
      <x:c r="P118" s="28" t="n">
        <x:v>0</x:v>
      </x:c>
      <x:c r="Q118" s="37" t="b">
        <x:v>1</x:v>
      </x:c>
      <x:c r="R118" s="37" t="b">
        <x:v>1</x:v>
      </x:c>
      <x:c r="S118" s="37" t="b">
        <x:v>1</x:v>
      </x:c>
      <x:c r="T118" s="37" t="b">
        <x:v>1</x:v>
      </x:c>
      <x:c r="U118" s="34" t="n">
        <x:v>0.0013</x:v>
      </x:c>
      <x:c r="V118" s="34" t="n">
        <x:v>0.000021</x:v>
      </x:c>
      <x:c r="W118" s="28" t="str">
        <x:v>2026-09-10T13:05:22</x:v>
      </x:c>
    </x:row>
    <x:row r="119">
      <x:c r="A119" s="28" t="str">
        <x:v>P4</x:v>
      </x:c>
      <x:c r="B119" s="28" t="n">
        <x:v>9</x:v>
      </x:c>
      <x:c r="C119" s="28" t="str">
        <x:v>RANDOM</x:v>
      </x:c>
      <x:c r="D119" s="28" t="str">
        <x:v>BACKTEST_2025_AE_FULL_SURROGATE</x:v>
      </x:c>
      <x:c r="E119" s="34" t="str">
        <x:v>OK</x:v>
      </x:c>
      <x:c r="F119" s="28" t="n">
        <x:v>28</x:v>
      </x:c>
      <x:c r="G119" s="34" t="n">
        <x:v>0.46201402763902766</x:v>
      </x:c>
      <x:c r="H119" s="34" t="n">
        <x:v>0.6331952769452767</x:v>
      </x:c>
      <x:c r="I119" s="34" t="n">
        <x:v>0.4277777777777778</x:v>
      </x:c>
      <x:c r="J119" s="28" t="str">
        <x:v>[76, 574, 86, 448, 482, 553, 131, 166, 87]</x:v>
      </x:c>
      <x:c r="K119" s="28" t="n">
        <x:v>0.9587912087912084</x:v>
      </x:c>
      <x:c r="L119" s="28" t="n">
        <x:v>0.9342719780219776</x:v>
      </x:c>
      <x:c r="M119" s="28" t="n">
        <x:v>0.37762237762237755</x:v>
      </x:c>
      <x:c r="N119" s="28" t="str">
        <x:v>L</x:v>
      </x:c>
      <x:c r="O119" s="34" t="n">
        <x:v>8</x:v>
      </x:c>
      <x:c r="P119" s="28" t="n">
        <x:v>33</x:v>
      </x:c>
      <x:c r="Q119" s="37" t="b">
        <x:v>1</x:v>
      </x:c>
      <x:c r="R119" s="37" t="b">
        <x:v>1</x:v>
      </x:c>
      <x:c r="S119" s="37" t="b">
        <x:v>1</x:v>
      </x:c>
      <x:c r="T119" s="37" t="b">
        <x:v>1</x:v>
      </x:c>
      <x:c r="U119" s="34" t="n">
        <x:v>0.0021</x:v>
      </x:c>
      <x:c r="V119" s="34" t="n">
        <x:v>0.000035</x:v>
      </x:c>
      <x:c r="W119" s="28" t="str">
        <x:v>2026-09-10T13:05:22</x:v>
      </x:c>
    </x:row>
    <x:row r="120">
      <x:c r="A120" s="28" t="str">
        <x:v>P4</x:v>
      </x:c>
      <x:c r="B120" s="28" t="n">
        <x:v>9</x:v>
      </x:c>
      <x:c r="C120" s="28" t="str">
        <x:v>RANDOM</x:v>
      </x:c>
      <x:c r="D120" s="28" t="str">
        <x:v>BACKTEST_2025_AE_FULL_SURROGATE</x:v>
      </x:c>
      <x:c r="E120" s="34" t="str">
        <x:v>OK</x:v>
      </x:c>
      <x:c r="F120" s="28" t="n">
        <x:v>29</x:v>
      </x:c>
      <x:c r="G120" s="34" t="n">
        <x:v>0.4555665977540977</x:v>
      </x:c>
      <x:c r="H120" s="34" t="n">
        <x:v>0.663955142080142</x:v>
      </x:c>
      <x:c r="I120" s="34" t="n">
        <x:v>0.41388888888888886</x:v>
      </x:c>
      <x:c r="J120" s="28" t="str">
        <x:v>[449, 53, 268, 483, 637, 488, 222, 63, 413]</x:v>
      </x:c>
      <x:c r="K120" s="28" t="n">
        <x:v>1</x:v>
      </x:c>
      <x:c r="L120" s="28" t="n">
        <x:v>0.9825892857142853</x:v>
      </x:c>
      <x:c r="M120" s="28" t="n">
        <x:v>0.39860139860139854</x:v>
      </x:c>
      <x:c r="N120" s="28" t="str">
        <x:v>VL</x:v>
      </x:c>
      <x:c r="O120" s="34" t="n">
        <x:v>6</x:v>
      </x:c>
      <x:c r="P120" s="28" t="n">
        <x:v>13</x:v>
      </x:c>
      <x:c r="Q120" s="37" t="b">
        <x:v>1</x:v>
      </x:c>
      <x:c r="R120" s="37" t="b">
        <x:v>1</x:v>
      </x:c>
      <x:c r="S120" s="37" t="b">
        <x:v>1</x:v>
      </x:c>
      <x:c r="T120" s="37" t="b">
        <x:v>1</x:v>
      </x:c>
      <x:c r="U120" s="34" t="n">
        <x:v>0.0016</x:v>
      </x:c>
      <x:c r="V120" s="34" t="n">
        <x:v>0.000026</x:v>
      </x:c>
      <x:c r="W120" s="28" t="str">
        <x:v>2026-09-10T13:05:22</x:v>
      </x:c>
    </x:row>
    <x:row r="121">
      <x:c r="A121" s="28" t="str">
        <x:v>P4</x:v>
      </x:c>
      <x:c r="B121" s="28" t="n">
        <x:v>9</x:v>
      </x:c>
      <x:c r="C121" s="28" t="str">
        <x:v>RANDOM</x:v>
      </x:c>
      <x:c r="D121" s="28" t="str">
        <x:v>BACKTEST_2025_AE_FULL_SURROGATE</x:v>
      </x:c>
      <x:c r="E121" s="34" t="str">
        <x:v>OK</x:v>
      </x:c>
      <x:c r="F121" s="28" t="n">
        <x:v>30</x:v>
      </x:c>
      <x:c r="G121" s="34" t="n">
        <x:v>0.4430042758167758</x:v>
      </x:c>
      <x:c r="H121" s="34" t="n">
        <x:v>0.6580256549006548</x:v>
      </x:c>
      <x:c r="I121" s="34" t="n">
        <x:v>0.4</x:v>
      </x:c>
      <x:c r="J121" s="28" t="str">
        <x:v>[445, 613, 223, 490, 24, 496, 514, 624, 149]</x:v>
      </x:c>
      <x:c r="K121" s="28" t="n">
        <x:v>1</x:v>
      </x:c>
      <x:c r="L121" s="28" t="n">
        <x:v>0.9292239010989007</x:v>
      </x:c>
      <x:c r="M121" s="28" t="n">
        <x:v>0.39860139860139854</x:v>
      </x:c>
      <x:c r="N121" s="28" t="str">
        <x:v>VL</x:v>
      </x:c>
      <x:c r="O121" s="34" t="n">
        <x:v>0</x:v>
      </x:c>
      <x:c r="P121" s="28" t="n">
        <x:v>0</x:v>
      </x:c>
      <x:c r="Q121" s="37" t="b">
        <x:v>1</x:v>
      </x:c>
      <x:c r="R121" s="37" t="b">
        <x:v>1</x:v>
      </x:c>
      <x:c r="S121" s="37" t="b">
        <x:v>1</x:v>
      </x:c>
      <x:c r="T121" s="37" t="b">
        <x:v>1</x:v>
      </x:c>
      <x:c r="U121" s="34" t="n">
        <x:v>0.0013</x:v>
      </x:c>
      <x:c r="V121" s="34" t="n">
        <x:v>0.000022</x:v>
      </x:c>
      <x:c r="W121" s="28" t="str">
        <x:v>2026-09-10T13:05:22</x:v>
      </x:c>
    </x:row>
    <x:row r="122">
      <x:c r="A122" s="28" t="str">
        <x:v>P5</x:v>
      </x:c>
      <x:c r="B122" s="28" t="n">
        <x:v>4</x:v>
      </x:c>
      <x:c r="C122" s="28" t="str">
        <x:v>RANDOM</x:v>
      </x:c>
      <x:c r="D122" s="28" t="str">
        <x:v>BACKTEST_2025_AE_FULL_SURROGATE</x:v>
      </x:c>
      <x:c r="E122" s="34" t="str">
        <x:v>OK</x:v>
      </x:c>
      <x:c r="F122" s="28" t="n">
        <x:v>1</x:v>
      </x:c>
      <x:c r="G122" s="34" t="n">
        <x:v>0.43057498057498056</x:v>
      </x:c>
      <x:c r="H122" s="34" t="n">
        <x:v>0.5834498834498834</x:v>
      </x:c>
      <x:c r="I122" s="34" t="n">
        <x:v>0.4</x:v>
      </x:c>
      <x:c r="J122" s="28" t="str">
        <x:v>[88, 467, 638, 610]</x:v>
      </x:c>
      <x:c r="K122" s="28" t="n">
        <x:v>1</x:v>
      </x:c>
      <x:c r="L122" s="28" t="n">
        <x:v>0.28951048951048947</x:v>
      </x:c>
      <x:c r="M122" s="28" t="n">
        <x:v>0.39230769230769225</x:v>
      </x:c>
      <x:c r="N122" s="28" t="str">
        <x:v>VL</x:v>
      </x:c>
      <x:c r="O122" s="34" t="n">
        <x:v>0</x:v>
      </x:c>
      <x:c r="P122" s="28" t="n">
        <x:v>0</x:v>
      </x:c>
      <x:c r="Q122" s="37" t="b">
        <x:v>1</x:v>
      </x:c>
      <x:c r="R122" s="37" t="b">
        <x:v>1</x:v>
      </x:c>
      <x:c r="S122" s="37" t="b">
        <x:v>1</x:v>
      </x:c>
      <x:c r="T122" s="37" t="b">
        <x:v>1</x:v>
      </x:c>
      <x:c r="U122" s="34" t="n">
        <x:v>0.0009</x:v>
      </x:c>
      <x:c r="V122" s="34" t="n">
        <x:v>0.000016</x:v>
      </x:c>
      <x:c r="W122" s="28" t="str">
        <x:v>2026-09-10T13:05:23</x:v>
      </x:c>
    </x:row>
    <x:row r="123">
      <x:c r="A123" s="28" t="str">
        <x:v>P5</x:v>
      </x:c>
      <x:c r="B123" s="28" t="n">
        <x:v>4</x:v>
      </x:c>
      <x:c r="C123" s="28" t="str">
        <x:v>RANDOM</x:v>
      </x:c>
      <x:c r="D123" s="28" t="str">
        <x:v>BACKTEST_2025_AE_FULL_SURROGATE</x:v>
      </x:c>
      <x:c r="E123" s="34" t="str">
        <x:v>OK</x:v>
      </x:c>
      <x:c r="F123" s="28" t="n">
        <x:v>2</x:v>
      </x:c>
      <x:c r="G123" s="34" t="n">
        <x:v>0.32482517482517476</x:v>
      </x:c>
      <x:c r="H123" s="34" t="n">
        <x:v>0.30979020979020977</x:v>
      </x:c>
      <x:c r="I123" s="34" t="n">
        <x:v>0.4</x:v>
      </x:c>
      <x:c r="J123" s="28" t="str">
        <x:v>[731, 648, 726, 639]</x:v>
      </x:c>
      <x:c r="K123" s="28" t="n">
        <x:v>0.3461538461538461</x:v>
      </x:c>
      <x:c r="L123" s="28" t="n">
        <x:v>0.13426573426573424</x:v>
      </x:c>
      <x:c r="M123" s="28" t="n">
        <x:v>0.32307692307692304</x:v>
      </x:c>
      <x:c r="N123" s="28" t="str">
        <x:v>VL</x:v>
      </x:c>
      <x:c r="O123" s="34" t="n">
        <x:v>0</x:v>
      </x:c>
      <x:c r="P123" s="28" t="n">
        <x:v>0</x:v>
      </x:c>
      <x:c r="Q123" s="37" t="b">
        <x:v>1</x:v>
      </x:c>
      <x:c r="R123" s="37" t="b">
        <x:v>1</x:v>
      </x:c>
      <x:c r="S123" s="37" t="b">
        <x:v>1</x:v>
      </x:c>
      <x:c r="T123" s="37" t="b">
        <x:v>1</x:v>
      </x:c>
      <x:c r="U123" s="34" t="n">
        <x:v>0.0008</x:v>
      </x:c>
      <x:c r="V123" s="34" t="n">
        <x:v>0.000013</x:v>
      </x:c>
      <x:c r="W123" s="28" t="str">
        <x:v>2026-09-10T13:05:23</x:v>
      </x:c>
    </x:row>
    <x:row r="124">
      <x:c r="A124" s="28" t="str">
        <x:v>P5</x:v>
      </x:c>
      <x:c r="B124" s="28" t="n">
        <x:v>4</x:v>
      </x:c>
      <x:c r="C124" s="28" t="str">
        <x:v>RANDOM</x:v>
      </x:c>
      <x:c r="D124" s="28" t="str">
        <x:v>BACKTEST_2025_AE_FULL_SURROGATE</x:v>
      </x:c>
      <x:c r="E124" s="34" t="str">
        <x:v>OK</x:v>
      </x:c>
      <x:c r="F124" s="28" t="n">
        <x:v>3</x:v>
      </x:c>
      <x:c r="G124" s="34" t="n">
        <x:v>0.4263014763014763</x:v>
      </x:c>
      <x:c r="H124" s="34" t="n">
        <x:v>0.5578088578088578</x:v>
      </x:c>
      <x:c r="I124" s="34" t="n">
        <x:v>0.4</x:v>
      </x:c>
      <x:c r="J124" s="28" t="str">
        <x:v>[174, 479, 447, 86]</x:v>
      </x:c>
      <x:c r="K124" s="28" t="n">
        <x:v>1</x:v>
      </x:c>
      <x:c r="L124" s="28" t="n">
        <x:v>0.28951048951048947</x:v>
      </x:c>
      <x:c r="M124" s="28" t="n">
        <x:v>0.3461538461538461</x:v>
      </x:c>
      <x:c r="N124" s="28" t="str">
        <x:v>VL</x:v>
      </x:c>
      <x:c r="O124" s="34" t="n">
        <x:v>1</x:v>
      </x:c>
      <x:c r="P124" s="28" t="n">
        <x:v>1</x:v>
      </x:c>
      <x:c r="Q124" s="37" t="b">
        <x:v>1</x:v>
      </x:c>
      <x:c r="R124" s="37" t="b">
        <x:v>1</x:v>
      </x:c>
      <x:c r="S124" s="37" t="b">
        <x:v>1</x:v>
      </x:c>
      <x:c r="T124" s="37" t="b">
        <x:v>1</x:v>
      </x:c>
      <x:c r="U124" s="34" t="n">
        <x:v>0.0011</x:v>
      </x:c>
      <x:c r="V124" s="34" t="n">
        <x:v>0.000018</x:v>
      </x:c>
      <x:c r="W124" s="28" t="str">
        <x:v>2026-09-10T13:05:23</x:v>
      </x:c>
    </x:row>
    <x:row r="125">
      <x:c r="A125" s="28" t="str">
        <x:v>P5</x:v>
      </x:c>
      <x:c r="B125" s="28" t="n">
        <x:v>4</x:v>
      </x:c>
      <x:c r="C125" s="28" t="str">
        <x:v>RANDOM</x:v>
      </x:c>
      <x:c r="D125" s="28" t="str">
        <x:v>BACKTEST_2025_AE_FULL_SURROGATE</x:v>
      </x:c>
      <x:c r="E125" s="34" t="str">
        <x:v>OK</x:v>
      </x:c>
      <x:c r="F125" s="28" t="n">
        <x:v>4</x:v>
      </x:c>
      <x:c r="G125" s="34" t="n">
        <x:v>0.43057498057498056</x:v>
      </x:c>
      <x:c r="H125" s="34" t="n">
        <x:v>0.5834498834498834</x:v>
      </x:c>
      <x:c r="I125" s="34" t="n">
        <x:v>0.4</x:v>
      </x:c>
      <x:c r="J125" s="28" t="str">
        <x:v>[171, 235, 71, 559]</x:v>
      </x:c>
      <x:c r="K125" s="28" t="n">
        <x:v>1</x:v>
      </x:c>
      <x:c r="L125" s="28" t="n">
        <x:v>0.28951048951048947</x:v>
      </x:c>
      <x:c r="M125" s="28" t="n">
        <x:v>0.39230769230769225</x:v>
      </x:c>
      <x:c r="N125" s="28" t="str">
        <x:v>VL</x:v>
      </x:c>
      <x:c r="O125" s="34" t="n">
        <x:v>0</x:v>
      </x:c>
      <x:c r="P125" s="28" t="n">
        <x:v>0</x:v>
      </x:c>
      <x:c r="Q125" s="37" t="b">
        <x:v>1</x:v>
      </x:c>
      <x:c r="R125" s="37" t="b">
        <x:v>1</x:v>
      </x:c>
      <x:c r="S125" s="37" t="b">
        <x:v>1</x:v>
      </x:c>
      <x:c r="T125" s="37" t="b">
        <x:v>1</x:v>
      </x:c>
      <x:c r="U125" s="34" t="n">
        <x:v>0.0013</x:v>
      </x:c>
      <x:c r="V125" s="34" t="n">
        <x:v>0.000022</x:v>
      </x:c>
      <x:c r="W125" s="28" t="str">
        <x:v>2026-09-10T13:05:23</x:v>
      </x:c>
    </x:row>
    <x:row r="126">
      <x:c r="A126" s="28" t="str">
        <x:v>P5</x:v>
      </x:c>
      <x:c r="B126" s="28" t="n">
        <x:v>4</x:v>
      </x:c>
      <x:c r="C126" s="28" t="str">
        <x:v>RANDOM</x:v>
      </x:c>
      <x:c r="D126" s="28" t="str">
        <x:v>BACKTEST_2025_AE_FULL_SURROGATE</x:v>
      </x:c>
      <x:c r="E126" s="34" t="str">
        <x:v>OK</x:v>
      </x:c>
      <x:c r="F126" s="28" t="n">
        <x:v>5</x:v>
      </x:c>
      <x:c r="G126" s="34" t="n">
        <x:v>0.4132201132201132</x:v>
      </x:c>
      <x:c r="H126" s="34" t="n">
        <x:v>0.47932067932067923</x:v>
      </x:c>
      <x:c r="I126" s="34" t="n">
        <x:v>0.4</x:v>
      </x:c>
      <x:c r="J126" s="28" t="str">
        <x:v>[496, 195, 573, 285]</x:v>
      </x:c>
      <x:c r="K126" s="28" t="n">
        <x:v>0.8736263736263733</x:v>
      </x:c>
      <x:c r="L126" s="28" t="n">
        <x:v>0.07762237762237761</x:v>
      </x:c>
      <x:c r="M126" s="28" t="n">
        <x:v>0.32307692307692304</x:v>
      </x:c>
      <x:c r="N126" s="28" t="str">
        <x:v>VL</x:v>
      </x:c>
      <x:c r="O126" s="34" t="n">
        <x:v>0</x:v>
      </x:c>
      <x:c r="P126" s="28" t="n">
        <x:v>0</x:v>
      </x:c>
      <x:c r="Q126" s="37" t="b">
        <x:v>1</x:v>
      </x:c>
      <x:c r="R126" s="37" t="b">
        <x:v>1</x:v>
      </x:c>
      <x:c r="S126" s="37" t="b">
        <x:v>1</x:v>
      </x:c>
      <x:c r="T126" s="37" t="b">
        <x:v>1</x:v>
      </x:c>
      <x:c r="U126" s="34" t="n">
        <x:v>0.0013</x:v>
      </x:c>
      <x:c r="V126" s="34" t="n">
        <x:v>0.000022</x:v>
      </x:c>
      <x:c r="W126" s="28" t="str">
        <x:v>2026-09-10T13:05:23</x:v>
      </x:c>
    </x:row>
    <x:row r="127">
      <x:c r="A127" s="28" t="str">
        <x:v>P5</x:v>
      </x:c>
      <x:c r="B127" s="28" t="n">
        <x:v>4</x:v>
      </x:c>
      <x:c r="C127" s="28" t="str">
        <x:v>RANDOM</x:v>
      </x:c>
      <x:c r="D127" s="28" t="str">
        <x:v>BACKTEST_2025_AE_FULL_SURROGATE</x:v>
      </x:c>
      <x:c r="E127" s="34" t="str">
        <x:v>OK</x:v>
      </x:c>
      <x:c r="F127" s="28" t="n">
        <x:v>6</x:v>
      </x:c>
      <x:c r="G127" s="34" t="n">
        <x:v>0.42316572316572315</x:v>
      </x:c>
      <x:c r="H127" s="34" t="n">
        <x:v>0.5389943389943388</x:v>
      </x:c>
      <x:c r="I127" s="34" t="n">
        <x:v>0.4</x:v>
      </x:c>
      <x:c r="J127" s="28" t="str">
        <x:v>[606, 469, 620, 56]</x:v>
      </x:c>
      <x:c r="K127" s="28" t="n">
        <x:v>0.8736263736263733</x:v>
      </x:c>
      <x:c r="L127" s="28" t="n">
        <x:v>0.2685314685314685</x:v>
      </x:c>
      <x:c r="M127" s="28" t="n">
        <x:v>0.39230769230769225</x:v>
      </x:c>
      <x:c r="N127" s="28" t="str">
        <x:v>VL</x:v>
      </x:c>
      <x:c r="O127" s="34" t="n">
        <x:v>0</x:v>
      </x:c>
      <x:c r="P127" s="28" t="n">
        <x:v>0</x:v>
      </x:c>
      <x:c r="Q127" s="37" t="b">
        <x:v>1</x:v>
      </x:c>
      <x:c r="R127" s="37" t="b">
        <x:v>1</x:v>
      </x:c>
      <x:c r="S127" s="37" t="b">
        <x:v>1</x:v>
      </x:c>
      <x:c r="T127" s="37" t="b">
        <x:v>1</x:v>
      </x:c>
      <x:c r="U127" s="34" t="n">
        <x:v>0.0019</x:v>
      </x:c>
      <x:c r="V127" s="34" t="n">
        <x:v>0.000031</x:v>
      </x:c>
      <x:c r="W127" s="28" t="str">
        <x:v>2026-09-10T13:05:23</x:v>
      </x:c>
    </x:row>
    <x:row r="128">
      <x:c r="A128" s="28" t="str">
        <x:v>P5</x:v>
      </x:c>
      <x:c r="B128" s="28" t="n">
        <x:v>4</x:v>
      </x:c>
      <x:c r="C128" s="28" t="str">
        <x:v>RANDOM</x:v>
      </x:c>
      <x:c r="D128" s="28" t="str">
        <x:v>BACKTEST_2025_AE_FULL_SURROGATE</x:v>
      </x:c>
      <x:c r="E128" s="34" t="str">
        <x:v>MUST_FAIL</x:v>
      </x:c>
      <x:c r="F128" s="28" t="n">
        <x:v>7</x:v>
      </x:c>
      <x:c r="G128" s="34" t="n">
        <x:v>0.22226107226107225</x:v>
      </x:c>
      <x:c r="H128" s="34" t="n">
        <x:v>0.18671328671328669</x:v>
      </x:c>
      <x:c r="I128" s="34" t="n">
        <x:v>0.4</x:v>
      </x:c>
      <x:c r="J128" s="28" t="str">
        <x:v>[254, 726, 102, 315]</x:v>
      </x:c>
      <x:c r="K128" s="28" t="n">
        <x:v>0</x:v>
      </x:c>
      <x:c r="L128" s="28" t="n">
        <x:v>0.1804195804195804</x:v>
      </x:c>
      <x:c r="M128" s="28" t="n">
        <x:v>0.29999999999999993</x:v>
      </x:c>
      <x:c r="N128" s="28" t="str">
        <x:v>VL</x:v>
      </x:c>
      <x:c r="O128" s="34" t="n">
        <x:v>0</x:v>
      </x:c>
      <x:c r="P128" s="28" t="n">
        <x:v>0</x:v>
      </x:c>
      <x:c r="Q128" s="37" t="b">
        <x:v>0</x:v>
      </x:c>
      <x:c r="R128" s="37" t="b">
        <x:v>1</x:v>
      </x:c>
      <x:c r="S128" s="37" t="b">
        <x:v>1</x:v>
      </x:c>
      <x:c r="T128" s="37" t="b">
        <x:v>0</x:v>
      </x:c>
      <x:c r="U128" s="34" t="n">
        <x:v>0.0021</x:v>
      </x:c>
      <x:c r="V128" s="34" t="n">
        <x:v>0.000035</x:v>
      </x:c>
      <x:c r="W128" s="28" t="str">
        <x:v>2026-09-10T13:05:23</x:v>
      </x:c>
    </x:row>
    <x:row r="129">
      <x:c r="A129" s="28" t="str">
        <x:v>P5</x:v>
      </x:c>
      <x:c r="B129" s="28" t="n">
        <x:v>4</x:v>
      </x:c>
      <x:c r="C129" s="28" t="str">
        <x:v>RANDOM</x:v>
      </x:c>
      <x:c r="D129" s="28" t="str">
        <x:v>BACKTEST_2025_AE_FULL_SURROGATE</x:v>
      </x:c>
      <x:c r="E129" s="34" t="str">
        <x:v>OK</x:v>
      </x:c>
      <x:c r="F129" s="28" t="n">
        <x:v>8</x:v>
      </x:c>
      <x:c r="G129" s="34" t="n">
        <x:v>0.4231157731157731</x:v>
      </x:c>
      <x:c r="H129" s="34" t="n">
        <x:v>0.5386946386946386</x:v>
      </x:c>
      <x:c r="I129" s="34" t="n">
        <x:v>0.4</x:v>
      </x:c>
      <x:c r="J129" s="28" t="str">
        <x:v>[167, 293, 734, 299]</x:v>
      </x:c>
      <x:c r="K129" s="28" t="n">
        <x:v>1</x:v>
      </x:c>
      <x:c r="L129" s="28" t="n">
        <x:v>0.23286713286713284</x:v>
      </x:c>
      <x:c r="M129" s="28" t="n">
        <x:v>0.32307692307692304</x:v>
      </x:c>
      <x:c r="N129" s="28" t="str">
        <x:v>VL</x:v>
      </x:c>
      <x:c r="O129" s="34" t="n">
        <x:v>0</x:v>
      </x:c>
      <x:c r="P129" s="28" t="n">
        <x:v>0</x:v>
      </x:c>
      <x:c r="Q129" s="37" t="b">
        <x:v>1</x:v>
      </x:c>
      <x:c r="R129" s="37" t="b">
        <x:v>1</x:v>
      </x:c>
      <x:c r="S129" s="37" t="b">
        <x:v>1</x:v>
      </x:c>
      <x:c r="T129" s="37" t="b">
        <x:v>1</x:v>
      </x:c>
      <x:c r="U129" s="34" t="n">
        <x:v>0.001</x:v>
      </x:c>
      <x:c r="V129" s="34" t="n">
        <x:v>0.000017</x:v>
      </x:c>
      <x:c r="W129" s="28" t="str">
        <x:v>2026-09-10T13:05:23</x:v>
      </x:c>
    </x:row>
    <x:row r="130">
      <x:c r="A130" s="28" t="str">
        <x:v>P5</x:v>
      </x:c>
      <x:c r="B130" s="28" t="n">
        <x:v>4</x:v>
      </x:c>
      <x:c r="C130" s="28" t="str">
        <x:v>RANDOM</x:v>
      </x:c>
      <x:c r="D130" s="28" t="str">
        <x:v>BACKTEST_2025_AE_FULL_SURROGATE</x:v>
      </x:c>
      <x:c r="E130" s="34" t="str">
        <x:v>OK</x:v>
      </x:c>
      <x:c r="F130" s="28" t="n">
        <x:v>9</x:v>
      </x:c>
      <x:c r="G130" s="34" t="n">
        <x:v>0.41423021423021417</x:v>
      </x:c>
      <x:c r="H130" s="34" t="n">
        <x:v>0.4853812853812852</x:v>
      </x:c>
      <x:c r="I130" s="34" t="n">
        <x:v>0.4</x:v>
      </x:c>
      <x:c r="J130" s="28" t="str">
        <x:v>[382, 491, 297, 204]</x:v>
      </x:c>
      <x:c r="K130" s="28" t="n">
        <x:v>0.758241758241758</x:v>
      </x:c>
      <x:c r="L130" s="28" t="n">
        <x:v>0.2475524475524475</x:v>
      </x:c>
      <x:c r="M130" s="28" t="n">
        <x:v>0.36923076923076914</x:v>
      </x:c>
      <x:c r="N130" s="28" t="str">
        <x:v>VL</x:v>
      </x:c>
      <x:c r="O130" s="34" t="n">
        <x:v>0</x:v>
      </x:c>
      <x:c r="P130" s="28" t="n">
        <x:v>0</x:v>
      </x:c>
      <x:c r="Q130" s="37" t="b">
        <x:v>1</x:v>
      </x:c>
      <x:c r="R130" s="37" t="b">
        <x:v>1</x:v>
      </x:c>
      <x:c r="S130" s="37" t="b">
        <x:v>1</x:v>
      </x:c>
      <x:c r="T130" s="37" t="b">
        <x:v>1</x:v>
      </x:c>
      <x:c r="U130" s="34" t="n">
        <x:v>0.0012</x:v>
      </x:c>
      <x:c r="V130" s="34" t="n">
        <x:v>0.000021</x:v>
      </x:c>
      <x:c r="W130" s="28" t="str">
        <x:v>2026-09-10T13:05:23</x:v>
      </x:c>
    </x:row>
    <x:row r="131">
      <x:c r="A131" s="28" t="str">
        <x:v>P5</x:v>
      </x:c>
      <x:c r="B131" s="28" t="n">
        <x:v>4</x:v>
      </x:c>
      <x:c r="C131" s="28" t="str">
        <x:v>RANDOM</x:v>
      </x:c>
      <x:c r="D131" s="28" t="str">
        <x:v>BACKTEST_2025_AE_FULL_SURROGATE</x:v>
      </x:c>
      <x:c r="E131" s="34" t="str">
        <x:v>OK</x:v>
      </x:c>
      <x:c r="F131" s="28" t="n">
        <x:v>10</x:v>
      </x:c>
      <x:c r="G131" s="34" t="n">
        <x:v>0.48484848484848486</x:v>
      </x:c>
      <x:c r="H131" s="34" t="n">
        <x:v>0.5757575757575757</x:v>
      </x:c>
      <x:c r="I131" s="34" t="n">
        <x:v>0.4666666666666667</x:v>
      </x:c>
      <x:c r="J131" s="28" t="str">
        <x:v>[468, 27, 354, 395]</x:v>
      </x:c>
      <x:c r="K131" s="28" t="n">
        <x:v>1</x:v>
      </x:c>
      <x:c r="L131" s="28" t="n">
        <x:v>0.3356643356643356</x:v>
      </x:c>
      <x:c r="M131" s="28" t="n">
        <x:v>0.36923076923076914</x:v>
      </x:c>
      <x:c r="N131" s="28" t="str">
        <x:v>L</x:v>
      </x:c>
      <x:c r="O131" s="34" t="n">
        <x:v>3</x:v>
      </x:c>
      <x:c r="P131" s="28" t="n">
        <x:v>8</x:v>
      </x:c>
      <x:c r="Q131" s="37" t="b">
        <x:v>1</x:v>
      </x:c>
      <x:c r="R131" s="37" t="b">
        <x:v>1</x:v>
      </x:c>
      <x:c r="S131" s="37" t="b">
        <x:v>1</x:v>
      </x:c>
      <x:c r="T131" s="37" t="b">
        <x:v>1</x:v>
      </x:c>
      <x:c r="U131" s="34" t="n">
        <x:v>0.0015</x:v>
      </x:c>
      <x:c r="V131" s="34" t="n">
        <x:v>0.000025</x:v>
      </x:c>
      <x:c r="W131" s="28" t="str">
        <x:v>2026-09-10T13:05:23</x:v>
      </x:c>
    </x:row>
    <x:row r="132">
      <x:c r="A132" s="28" t="str">
        <x:v>P5</x:v>
      </x:c>
      <x:c r="B132" s="28" t="n">
        <x:v>4</x:v>
      </x:c>
      <x:c r="C132" s="28" t="str">
        <x:v>RANDOM</x:v>
      </x:c>
      <x:c r="D132" s="28" t="str">
        <x:v>BACKTEST_2025_AE_FULL_SURROGATE</x:v>
      </x:c>
      <x:c r="E132" s="34" t="str">
        <x:v>OK</x:v>
      </x:c>
      <x:c r="F132" s="28" t="n">
        <x:v>11</x:v>
      </x:c>
      <x:c r="G132" s="34" t="n">
        <x:v>0.4056055056055056</x:v>
      </x:c>
      <x:c r="H132" s="34" t="n">
        <x:v>0.43363303363303346</x:v>
      </x:c>
      <x:c r="I132" s="34" t="n">
        <x:v>0.4</x:v>
      </x:c>
      <x:c r="J132" s="28" t="str">
        <x:v>[370, 654, 459, 645]</x:v>
      </x:c>
      <x:c r="K132" s="28" t="n">
        <x:v>0.6428571428571426</x:v>
      </x:c>
      <x:c r="L132" s="28" t="n">
        <x:v>0.2433566433566433</x:v>
      </x:c>
      <x:c r="M132" s="28" t="n">
        <x:v>0.3461538461538461</x:v>
      </x:c>
      <x:c r="N132" s="28" t="str">
        <x:v>VL</x:v>
      </x:c>
      <x:c r="O132" s="34" t="n">
        <x:v>0</x:v>
      </x:c>
      <x:c r="P132" s="28" t="n">
        <x:v>0</x:v>
      </x:c>
      <x:c r="Q132" s="37" t="b">
        <x:v>1</x:v>
      </x:c>
      <x:c r="R132" s="37" t="b">
        <x:v>1</x:v>
      </x:c>
      <x:c r="S132" s="37" t="b">
        <x:v>1</x:v>
      </x:c>
      <x:c r="T132" s="37" t="b">
        <x:v>1</x:v>
      </x:c>
      <x:c r="U132" s="34" t="n">
        <x:v>0.0013</x:v>
      </x:c>
      <x:c r="V132" s="34" t="n">
        <x:v>0.000022</x:v>
      </x:c>
      <x:c r="W132" s="28" t="str">
        <x:v>2026-09-10T13:05:23</x:v>
      </x:c>
    </x:row>
    <x:row r="133">
      <x:c r="A133" s="28" t="str">
        <x:v>P5</x:v>
      </x:c>
      <x:c r="B133" s="28" t="n">
        <x:v>4</x:v>
      </x:c>
      <x:c r="C133" s="28" t="str">
        <x:v>RANDOM</x:v>
      </x:c>
      <x:c r="D133" s="28" t="str">
        <x:v>BACKTEST_2025_AE_FULL_SURROGATE</x:v>
      </x:c>
      <x:c r="E133" s="34" t="str">
        <x:v>OK</x:v>
      </x:c>
      <x:c r="F133" s="28" t="n">
        <x:v>12</x:v>
      </x:c>
      <x:c r="G133" s="34" t="n">
        <x:v>0.43512043512043513</x:v>
      </x:c>
      <x:c r="H133" s="34" t="n">
        <x:v>0.6107226107226107</x:v>
      </x:c>
      <x:c r="I133" s="34" t="n">
        <x:v>0.4</x:v>
      </x:c>
      <x:c r="J133" s="28" t="str">
        <x:v>[390, 205, 517, 432]</x:v>
      </x:c>
      <x:c r="K133" s="28" t="n">
        <x:v>1</x:v>
      </x:c>
      <x:c r="L133" s="28" t="n">
        <x:v>0.30419580419580416</x:v>
      </x:c>
      <x:c r="M133" s="28" t="n">
        <x:v>0.43846153846153835</x:v>
      </x:c>
      <x:c r="N133" s="28" t="str">
        <x:v>VL</x:v>
      </x:c>
      <x:c r="O133" s="34" t="n">
        <x:v>1</x:v>
      </x:c>
      <x:c r="P133" s="28" t="n">
        <x:v>1</x:v>
      </x:c>
      <x:c r="Q133" s="37" t="b">
        <x:v>1</x:v>
      </x:c>
      <x:c r="R133" s="37" t="b">
        <x:v>1</x:v>
      </x:c>
      <x:c r="S133" s="37" t="b">
        <x:v>1</x:v>
      </x:c>
      <x:c r="T133" s="37" t="b">
        <x:v>1</x:v>
      </x:c>
      <x:c r="U133" s="34" t="n">
        <x:v>0.0019</x:v>
      </x:c>
      <x:c r="V133" s="34" t="n">
        <x:v>0.000031</x:v>
      </x:c>
      <x:c r="W133" s="28" t="str">
        <x:v>2026-09-10T13:05:23</x:v>
      </x:c>
    </x:row>
    <x:row r="134">
      <x:c r="A134" s="28" t="str">
        <x:v>P5</x:v>
      </x:c>
      <x:c r="B134" s="28" t="n">
        <x:v>4</x:v>
      </x:c>
      <x:c r="C134" s="28" t="str">
        <x:v>RANDOM</x:v>
      </x:c>
      <x:c r="D134" s="28" t="str">
        <x:v>BACKTEST_2025_AE_FULL_SURROGATE</x:v>
      </x:c>
      <x:c r="E134" s="34" t="str">
        <x:v>OK</x:v>
      </x:c>
      <x:c r="F134" s="28" t="n">
        <x:v>13</x:v>
      </x:c>
      <x:c r="G134" s="34" t="n">
        <x:v>0.2254079254079254</x:v>
      </x:c>
      <x:c r="H134" s="34" t="n">
        <x:v>0.17715617715617712</x:v>
      </x:c>
      <x:c r="I134" s="34" t="n">
        <x:v>0.4666666666666667</x:v>
      </x:c>
      <x:c r="J134" s="28" t="str">
        <x:v>[198, 223, 535, 685]</x:v>
      </x:c>
      <x:c r="K134" s="28" t="n">
        <x:v>0.23076923076923073</x:v>
      </x:c>
      <x:c r="L134" s="28" t="n">
        <x:v>0.3251748251748251</x:v>
      </x:c>
      <x:c r="M134" s="28" t="n">
        <x:v>0.11538461538461536</x:v>
      </x:c>
      <x:c r="N134" s="28" t="str">
        <x:v>L</x:v>
      </x:c>
      <x:c r="O134" s="34" t="n">
        <x:v>3</x:v>
      </x:c>
      <x:c r="P134" s="28" t="n">
        <x:v>11</x:v>
      </x:c>
      <x:c r="Q134" s="37" t="b">
        <x:v>1</x:v>
      </x:c>
      <x:c r="R134" s="37" t="b">
        <x:v>1</x:v>
      </x:c>
      <x:c r="S134" s="37" t="b">
        <x:v>1</x:v>
      </x:c>
      <x:c r="T134" s="37" t="b">
        <x:v>1</x:v>
      </x:c>
      <x:c r="U134" s="34" t="n">
        <x:v>0.001</x:v>
      </x:c>
      <x:c r="V134" s="34" t="n">
        <x:v>0.000016</x:v>
      </x:c>
      <x:c r="W134" s="28" t="str">
        <x:v>2026-09-10T13:05:23</x:v>
      </x:c>
    </x:row>
    <x:row r="135">
      <x:c r="A135" s="28" t="str">
        <x:v>P5</x:v>
      </x:c>
      <x:c r="B135" s="28" t="n">
        <x:v>4</x:v>
      </x:c>
      <x:c r="C135" s="28" t="str">
        <x:v>RANDOM</x:v>
      </x:c>
      <x:c r="D135" s="28" t="str">
        <x:v>BACKTEST_2025_AE_FULL_SURROGATE</x:v>
      </x:c>
      <x:c r="E135" s="34" t="str">
        <x:v>OK</x:v>
      </x:c>
      <x:c r="F135" s="28" t="n">
        <x:v>14</x:v>
      </x:c>
      <x:c r="G135" s="34" t="n">
        <x:v>0.40222555222555223</x:v>
      </x:c>
      <x:c r="H135" s="34" t="n">
        <x:v>0.4133533133533132</x:v>
      </x:c>
      <x:c r="I135" s="34" t="n">
        <x:v>0.4</x:v>
      </x:c>
      <x:c r="J135" s="28" t="str">
        <x:v>[73, 493, 546, 580]</x:v>
      </x:c>
      <x:c r="K135" s="28" t="n">
        <x:v>0.6428571428571426</x:v>
      </x:c>
      <x:c r="L135" s="28" t="n">
        <x:v>0.17622377622377622</x:v>
      </x:c>
      <x:c r="M135" s="28" t="n">
        <x:v>0.32307692307692304</x:v>
      </x:c>
      <x:c r="N135" s="28" t="str">
        <x:v>VL</x:v>
      </x:c>
      <x:c r="O135" s="34" t="n">
        <x:v>0</x:v>
      </x:c>
      <x:c r="P135" s="28" t="n">
        <x:v>0</x:v>
      </x:c>
      <x:c r="Q135" s="37" t="b">
        <x:v>1</x:v>
      </x:c>
      <x:c r="R135" s="37" t="b">
        <x:v>1</x:v>
      </x:c>
      <x:c r="S135" s="37" t="b">
        <x:v>1</x:v>
      </x:c>
      <x:c r="T135" s="37" t="b">
        <x:v>1</x:v>
      </x:c>
      <x:c r="U135" s="34" t="n">
        <x:v>0.001</x:v>
      </x:c>
      <x:c r="V135" s="34" t="n">
        <x:v>0.000016</x:v>
      </x:c>
      <x:c r="W135" s="28" t="str">
        <x:v>2026-09-10T13:05:23</x:v>
      </x:c>
    </x:row>
    <x:row r="136">
      <x:c r="A136" s="28" t="str">
        <x:v>P5</x:v>
      </x:c>
      <x:c r="B136" s="28" t="n">
        <x:v>4</x:v>
      </x:c>
      <x:c r="C136" s="28" t="str">
        <x:v>RANDOM</x:v>
      </x:c>
      <x:c r="D136" s="28" t="str">
        <x:v>BACKTEST_2025_AE_FULL_SURROGATE</x:v>
      </x:c>
      <x:c r="E136" s="34" t="str">
        <x:v>OK</x:v>
      </x:c>
      <x:c r="F136" s="28" t="n">
        <x:v>15</x:v>
      </x:c>
      <x:c r="G136" s="34" t="n">
        <x:v>0.2597513597513597</x:v>
      </x:c>
      <x:c r="H136" s="34" t="n">
        <x:v>0.23170163170163166</x:v>
      </x:c>
      <x:c r="I136" s="34" t="n">
        <x:v>0.4</x:v>
      </x:c>
      <x:c r="J136" s="28" t="str">
        <x:v>[736, 148, 9, 422]</x:v>
      </x:c>
      <x:c r="K136" s="28" t="n">
        <x:v>0.11538461538461536</x:v>
      </x:c>
      <x:c r="L136" s="28" t="n">
        <x:v>0.12377622377622376</x:v>
      </x:c>
      <x:c r="M136" s="28" t="n">
        <x:v>0.32307692307692304</x:v>
      </x:c>
      <x:c r="N136" s="28" t="str">
        <x:v>VL</x:v>
      </x:c>
      <x:c r="O136" s="34" t="n">
        <x:v>0</x:v>
      </x:c>
      <x:c r="P136" s="28" t="n">
        <x:v>0</x:v>
      </x:c>
      <x:c r="Q136" s="37" t="b">
        <x:v>1</x:v>
      </x:c>
      <x:c r="R136" s="37" t="b">
        <x:v>1</x:v>
      </x:c>
      <x:c r="S136" s="37" t="b">
        <x:v>1</x:v>
      </x:c>
      <x:c r="T136" s="37" t="b">
        <x:v>1</x:v>
      </x:c>
      <x:c r="U136" s="34" t="n">
        <x:v>0.0012</x:v>
      </x:c>
      <x:c r="V136" s="34" t="n">
        <x:v>0.000019</x:v>
      </x:c>
      <x:c r="W136" s="28" t="str">
        <x:v>2026-09-10T13:05:23</x:v>
      </x:c>
    </x:row>
    <x:row r="137">
      <x:c r="A137" s="28" t="str">
        <x:v>P5</x:v>
      </x:c>
      <x:c r="B137" s="28" t="n">
        <x:v>4</x:v>
      </x:c>
      <x:c r="C137" s="28" t="str">
        <x:v>RANDOM</x:v>
      </x:c>
      <x:c r="D137" s="28" t="str">
        <x:v>BACKTEST_2025_AE_FULL_SURROGATE</x:v>
      </x:c>
      <x:c r="E137" s="34" t="str">
        <x:v>OK</x:v>
      </x:c>
      <x:c r="F137" s="28" t="n">
        <x:v>16</x:v>
      </x:c>
      <x:c r="G137" s="34" t="n">
        <x:v>0.42253302253302255</x:v>
      </x:c>
      <x:c r="H137" s="34" t="n">
        <x:v>0.5351981351981352</x:v>
      </x:c>
      <x:c r="I137" s="34" t="n">
        <x:v>0.4</x:v>
      </x:c>
      <x:c r="J137" s="28" t="str">
        <x:v>[288, 388, 394, 220]</x:v>
      </x:c>
      <x:c r="K137" s="28" t="n">
        <x:v>1</x:v>
      </x:c>
      <x:c r="L137" s="28" t="n">
        <x:v>0.20139860139860136</x:v>
      </x:c>
      <x:c r="M137" s="28" t="n">
        <x:v>0.32307692307692304</x:v>
      </x:c>
      <x:c r="N137" s="28" t="str">
        <x:v>VL</x:v>
      </x:c>
      <x:c r="O137" s="34" t="n">
        <x:v>1</x:v>
      </x:c>
      <x:c r="P137" s="28" t="n">
        <x:v>1</x:v>
      </x:c>
      <x:c r="Q137" s="37" t="b">
        <x:v>1</x:v>
      </x:c>
      <x:c r="R137" s="37" t="b">
        <x:v>1</x:v>
      </x:c>
      <x:c r="S137" s="37" t="b">
        <x:v>1</x:v>
      </x:c>
      <x:c r="T137" s="37" t="b">
        <x:v>1</x:v>
      </x:c>
      <x:c r="U137" s="34" t="n">
        <x:v>0.0009</x:v>
      </x:c>
      <x:c r="V137" s="34" t="n">
        <x:v>0.000015</x:v>
      </x:c>
      <x:c r="W137" s="28" t="str">
        <x:v>2026-09-10T13:05:23</x:v>
      </x:c>
    </x:row>
    <x:row r="138">
      <x:c r="A138" s="28" t="str">
        <x:v>P5</x:v>
      </x:c>
      <x:c r="B138" s="28" t="n">
        <x:v>4</x:v>
      </x:c>
      <x:c r="C138" s="28" t="str">
        <x:v>RANDOM</x:v>
      </x:c>
      <x:c r="D138" s="28" t="str">
        <x:v>BACKTEST_2025_AE_FULL_SURROGATE</x:v>
      </x:c>
      <x:c r="E138" s="34" t="str">
        <x:v>OK</x:v>
      </x:c>
      <x:c r="F138" s="28" t="n">
        <x:v>17</x:v>
      </x:c>
      <x:c r="G138" s="34" t="n">
        <x:v>0.4222222222222222</x:v>
      </x:c>
      <x:c r="H138" s="34" t="n">
        <x:v>0.5333333333333332</x:v>
      </x:c>
      <x:c r="I138" s="34" t="n">
        <x:v>0.4</x:v>
      </x:c>
      <x:c r="J138" s="28" t="str">
        <x:v>[423, 338, 613, 235]</x:v>
      </x:c>
      <x:c r="K138" s="28" t="n">
        <x:v>1</x:v>
      </x:c>
      <x:c r="L138" s="28" t="n">
        <x:v>0.29999999999999993</x:v>
      </x:c>
      <x:c r="M138" s="28" t="n">
        <x:v>0.29999999999999993</x:v>
      </x:c>
      <x:c r="N138" s="28" t="str">
        <x:v>VL</x:v>
      </x:c>
      <x:c r="O138" s="34" t="n">
        <x:v>0</x:v>
      </x:c>
      <x:c r="P138" s="28" t="n">
        <x:v>0</x:v>
      </x:c>
      <x:c r="Q138" s="37" t="b">
        <x:v>1</x:v>
      </x:c>
      <x:c r="R138" s="37" t="b">
        <x:v>1</x:v>
      </x:c>
      <x:c r="S138" s="37" t="b">
        <x:v>1</x:v>
      </x:c>
      <x:c r="T138" s="37" t="b">
        <x:v>1</x:v>
      </x:c>
      <x:c r="U138" s="34" t="n">
        <x:v>0.0009</x:v>
      </x:c>
      <x:c r="V138" s="34" t="n">
        <x:v>0.000015</x:v>
      </x:c>
      <x:c r="W138" s="28" t="str">
        <x:v>2026-09-10T13:05:23</x:v>
      </x:c>
    </x:row>
    <x:row r="139">
      <x:c r="A139" s="28" t="str">
        <x:v>P5</x:v>
      </x:c>
      <x:c r="B139" s="28" t="n">
        <x:v>4</x:v>
      </x:c>
      <x:c r="C139" s="28" t="str">
        <x:v>RANDOM</x:v>
      </x:c>
      <x:c r="D139" s="28" t="str">
        <x:v>BACKTEST_2025_AE_FULL_SURROGATE</x:v>
      </x:c>
      <x:c r="E139" s="34" t="str">
        <x:v>OK</x:v>
      </x:c>
      <x:c r="F139" s="28" t="n">
        <x:v>18</x:v>
      </x:c>
      <x:c r="G139" s="34" t="n">
        <x:v>0.4273892773892774</x:v>
      </x:c>
      <x:c r="H139" s="34" t="n">
        <x:v>0.5643356643356643</x:v>
      </x:c>
      <x:c r="I139" s="34" t="n">
        <x:v>0.4</x:v>
      </x:c>
      <x:c r="J139" s="28" t="str">
        <x:v>[133, 82, 519, 366]</x:v>
      </x:c>
      <x:c r="K139" s="28" t="n">
        <x:v>1</x:v>
      </x:c>
      <x:c r="L139" s="28" t="n">
        <x:v>0.23286713286713284</x:v>
      </x:c>
      <x:c r="M139" s="28" t="n">
        <x:v>0.36923076923076914</x:v>
      </x:c>
      <x:c r="N139" s="28" t="str">
        <x:v>VL</x:v>
      </x:c>
      <x:c r="O139" s="34" t="n">
        <x:v>0</x:v>
      </x:c>
      <x:c r="P139" s="28" t="n">
        <x:v>0</x:v>
      </x:c>
      <x:c r="Q139" s="37" t="b">
        <x:v>1</x:v>
      </x:c>
      <x:c r="R139" s="37" t="b">
        <x:v>1</x:v>
      </x:c>
      <x:c r="S139" s="37" t="b">
        <x:v>1</x:v>
      </x:c>
      <x:c r="T139" s="37" t="b">
        <x:v>1</x:v>
      </x:c>
      <x:c r="U139" s="34" t="n">
        <x:v>0.001</x:v>
      </x:c>
      <x:c r="V139" s="34" t="n">
        <x:v>0.000016</x:v>
      </x:c>
      <x:c r="W139" s="28" t="str">
        <x:v>2026-09-10T13:05:23</x:v>
      </x:c>
    </x:row>
    <x:row r="140">
      <x:c r="A140" s="28" t="str">
        <x:v>P5</x:v>
      </x:c>
      <x:c r="B140" s="28" t="n">
        <x:v>4</x:v>
      </x:c>
      <x:c r="C140" s="28" t="str">
        <x:v>RANDOM</x:v>
      </x:c>
      <x:c r="D140" s="28" t="str">
        <x:v>BACKTEST_2025_AE_FULL_SURROGATE</x:v>
      </x:c>
      <x:c r="E140" s="34" t="str">
        <x:v>OK</x:v>
      </x:c>
      <x:c r="F140" s="28" t="n">
        <x:v>19</x:v>
      </x:c>
      <x:c r="G140" s="34" t="n">
        <x:v>0.42700077700077704</x:v>
      </x:c>
      <x:c r="H140" s="34" t="n">
        <x:v>0.562004662004662</x:v>
      </x:c>
      <x:c r="I140" s="34" t="n">
        <x:v>0.4</x:v>
      </x:c>
      <x:c r="J140" s="28" t="str">
        <x:v>[531, 33, 601, 676]</x:v>
      </x:c>
      <x:c r="K140" s="28" t="n">
        <x:v>1</x:v>
      </x:c>
      <x:c r="L140" s="28" t="n">
        <x:v>0.21188811188811185</x:v>
      </x:c>
      <x:c r="M140" s="28" t="n">
        <x:v>0.36923076923076914</x:v>
      </x:c>
      <x:c r="N140" s="28" t="str">
        <x:v>VL</x:v>
      </x:c>
      <x:c r="O140" s="34" t="n">
        <x:v>1</x:v>
      </x:c>
      <x:c r="P140" s="28" t="n">
        <x:v>1</x:v>
      </x:c>
      <x:c r="Q140" s="37" t="b">
        <x:v>1</x:v>
      </x:c>
      <x:c r="R140" s="37" t="b">
        <x:v>1</x:v>
      </x:c>
      <x:c r="S140" s="37" t="b">
        <x:v>1</x:v>
      </x:c>
      <x:c r="T140" s="37" t="b">
        <x:v>1</x:v>
      </x:c>
      <x:c r="U140" s="34" t="n">
        <x:v>0.001</x:v>
      </x:c>
      <x:c r="V140" s="34" t="n">
        <x:v>0.000017</x:v>
      </x:c>
      <x:c r="W140" s="28" t="str">
        <x:v>2026-09-10T13:05:23</x:v>
      </x:c>
    </x:row>
    <x:row r="141">
      <x:c r="A141" s="28" t="str">
        <x:v>P5</x:v>
      </x:c>
      <x:c r="B141" s="28" t="n">
        <x:v>4</x:v>
      </x:c>
      <x:c r="C141" s="28" t="str">
        <x:v>RANDOM</x:v>
      </x:c>
      <x:c r="D141" s="28" t="str">
        <x:v>BACKTEST_2025_AE_FULL_SURROGATE</x:v>
      </x:c>
      <x:c r="E141" s="34" t="str">
        <x:v>OK</x:v>
      </x:c>
      <x:c r="F141" s="28" t="n">
        <x:v>20</x:v>
      </x:c>
      <x:c r="G141" s="34" t="n">
        <x:v>0.4264957264957265</x:v>
      </x:c>
      <x:c r="H141" s="34" t="n">
        <x:v>0.558974358974359</x:v>
      </x:c>
      <x:c r="I141" s="34" t="n">
        <x:v>0.4</x:v>
      </x:c>
      <x:c r="J141" s="28" t="str">
        <x:v>[683, 560, 536, 602]</x:v>
      </x:c>
      <x:c r="K141" s="28" t="n">
        <x:v>1</x:v>
      </x:c>
      <x:c r="L141" s="28" t="n">
        <x:v>0.29999999999999993</x:v>
      </x:c>
      <x:c r="M141" s="28" t="n">
        <x:v>0.3461538461538461</x:v>
      </x:c>
      <x:c r="N141" s="28" t="str">
        <x:v>VL</x:v>
      </x:c>
      <x:c r="O141" s="34" t="n">
        <x:v>1</x:v>
      </x:c>
      <x:c r="P141" s="28" t="n">
        <x:v>1</x:v>
      </x:c>
      <x:c r="Q141" s="37" t="b">
        <x:v>1</x:v>
      </x:c>
      <x:c r="R141" s="37" t="b">
        <x:v>1</x:v>
      </x:c>
      <x:c r="S141" s="37" t="b">
        <x:v>1</x:v>
      </x:c>
      <x:c r="T141" s="37" t="b">
        <x:v>1</x:v>
      </x:c>
      <x:c r="U141" s="34" t="n">
        <x:v>0.0015</x:v>
      </x:c>
      <x:c r="V141" s="34" t="n">
        <x:v>0.000025</x:v>
      </x:c>
      <x:c r="W141" s="28" t="str">
        <x:v>2026-09-10T13:05:23</x:v>
      </x:c>
    </x:row>
    <x:row r="142">
      <x:c r="A142" s="28" t="str">
        <x:v>P5</x:v>
      </x:c>
      <x:c r="B142" s="28" t="n">
        <x:v>4</x:v>
      </x:c>
      <x:c r="C142" s="28" t="str">
        <x:v>RANDOM</x:v>
      </x:c>
      <x:c r="D142" s="28" t="str">
        <x:v>BACKTEST_2025_AE_FULL_SURROGATE</x:v>
      </x:c>
      <x:c r="E142" s="34" t="str">
        <x:v>OK</x:v>
      </x:c>
      <x:c r="F142" s="28" t="n">
        <x:v>21</x:v>
      </x:c>
      <x:c r="G142" s="34" t="n">
        <x:v>0.31822066822066825</x:v>
      </x:c>
      <x:c r="H142" s="34" t="n">
        <x:v>0.30186480186480186</x:v>
      </x:c>
      <x:c r="I142" s="34" t="n">
        <x:v>0.4</x:v>
      </x:c>
      <x:c r="J142" s="28" t="str">
        <x:v>[112, 344, 538, 504]</x:v>
      </x:c>
      <x:c r="K142" s="28" t="n">
        <x:v>0.3461538461538461</x:v>
      </x:c>
      <x:c r="L142" s="28" t="n">
        <x:v>0.29370629370629364</x:v>
      </x:c>
      <x:c r="M142" s="28" t="n">
        <x:v>0.2769230769230769</x:v>
      </x:c>
      <x:c r="N142" s="28" t="str">
        <x:v>VL</x:v>
      </x:c>
      <x:c r="O142" s="34" t="n">
        <x:v>0</x:v>
      </x:c>
      <x:c r="P142" s="28" t="n">
        <x:v>0</x:v>
      </x:c>
      <x:c r="Q142" s="37" t="b">
        <x:v>1</x:v>
      </x:c>
      <x:c r="R142" s="37" t="b">
        <x:v>1</x:v>
      </x:c>
      <x:c r="S142" s="37" t="b">
        <x:v>1</x:v>
      </x:c>
      <x:c r="T142" s="37" t="b">
        <x:v>1</x:v>
      </x:c>
      <x:c r="U142" s="34" t="n">
        <x:v>0.001</x:v>
      </x:c>
      <x:c r="V142" s="34" t="n">
        <x:v>0.000017</x:v>
      </x:c>
      <x:c r="W142" s="28" t="str">
        <x:v>2026-09-10T13:05:23</x:v>
      </x:c>
    </x:row>
    <x:row r="143">
      <x:c r="A143" s="28" t="str">
        <x:v>P5</x:v>
      </x:c>
      <x:c r="B143" s="28" t="n">
        <x:v>4</x:v>
      </x:c>
      <x:c r="C143" s="28" t="str">
        <x:v>RANDOM</x:v>
      </x:c>
      <x:c r="D143" s="28" t="str">
        <x:v>BACKTEST_2025_AE_FULL_SURROGATE</x:v>
      </x:c>
      <x:c r="E143" s="34" t="str">
        <x:v>OK</x:v>
      </x:c>
      <x:c r="F143" s="28" t="n">
        <x:v>22</x:v>
      </x:c>
      <x:c r="G143" s="34" t="n">
        <x:v>0.42571872571872577</x:v>
      </x:c>
      <x:c r="H143" s="34" t="n">
        <x:v>0.5543123543123544</x:v>
      </x:c>
      <x:c r="I143" s="34" t="n">
        <x:v>0.4</x:v>
      </x:c>
      <x:c r="J143" s="28" t="str">
        <x:v>[732, 684, 94, 178]</x:v>
      </x:c>
      <x:c r="K143" s="28" t="n">
        <x:v>1</x:v>
      </x:c>
      <x:c r="L143" s="28" t="n">
        <x:v>0.258041958041958</x:v>
      </x:c>
      <x:c r="M143" s="28" t="n">
        <x:v>0.3461538461538461</x:v>
      </x:c>
      <x:c r="N143" s="28" t="str">
        <x:v>VL</x:v>
      </x:c>
      <x:c r="O143" s="34" t="n">
        <x:v>0</x:v>
      </x:c>
      <x:c r="P143" s="28" t="n">
        <x:v>0</x:v>
      </x:c>
      <x:c r="Q143" s="37" t="b">
        <x:v>1</x:v>
      </x:c>
      <x:c r="R143" s="37" t="b">
        <x:v>1</x:v>
      </x:c>
      <x:c r="S143" s="37" t="b">
        <x:v>1</x:v>
      </x:c>
      <x:c r="T143" s="37" t="b">
        <x:v>1</x:v>
      </x:c>
      <x:c r="U143" s="34" t="n">
        <x:v>0.0013</x:v>
      </x:c>
      <x:c r="V143" s="34" t="n">
        <x:v>0.000022</x:v>
      </x:c>
      <x:c r="W143" s="28" t="str">
        <x:v>2026-09-10T13:05:23</x:v>
      </x:c>
    </x:row>
    <x:row r="144">
      <x:c r="A144" s="28" t="str">
        <x:v>P5</x:v>
      </x:c>
      <x:c r="B144" s="28" t="n">
        <x:v>4</x:v>
      </x:c>
      <x:c r="C144" s="28" t="str">
        <x:v>RANDOM</x:v>
      </x:c>
      <x:c r="D144" s="28" t="str">
        <x:v>BACKTEST_2025_AE_FULL_SURROGATE</x:v>
      </x:c>
      <x:c r="E144" s="34" t="str">
        <x:v>MUST_FAIL</x:v>
      </x:c>
      <x:c r="F144" s="28" t="n">
        <x:v>23</x:v>
      </x:c>
      <x:c r="G144" s="34" t="n">
        <x:v>0.24834887334887332</x:v>
      </x:c>
      <x:c r="H144" s="34" t="n">
        <x:v>0.21468531468531463</x:v>
      </x:c>
      <x:c r="I144" s="34" t="n">
        <x:v>0.41666666666666663</x:v>
      </x:c>
      <x:c r="J144" s="28" t="str">
        <x:v>[698, 598, 726, 223]</x:v>
      </x:c>
      <x:c r="K144" s="28" t="n">
        <x:v>0</x:v>
      </x:c>
      <x:c r="L144" s="28" t="n">
        <x:v>0.20139860139860136</x:v>
      </x:c>
      <x:c r="M144" s="28" t="n">
        <x:v>0.3461538461538461</x:v>
      </x:c>
      <x:c r="N144" s="28" t="str">
        <x:v>L</x:v>
      </x:c>
      <x:c r="O144" s="34" t="n">
        <x:v>1</x:v>
      </x:c>
      <x:c r="P144" s="28" t="n">
        <x:v>2</x:v>
      </x:c>
      <x:c r="Q144" s="37" t="b">
        <x:v>0</x:v>
      </x:c>
      <x:c r="R144" s="37" t="b">
        <x:v>1</x:v>
      </x:c>
      <x:c r="S144" s="37" t="b">
        <x:v>1</x:v>
      </x:c>
      <x:c r="T144" s="37" t="b">
        <x:v>0</x:v>
      </x:c>
      <x:c r="U144" s="34" t="n">
        <x:v>0.001</x:v>
      </x:c>
      <x:c r="V144" s="34" t="n">
        <x:v>0.000017</x:v>
      </x:c>
      <x:c r="W144" s="28" t="str">
        <x:v>2026-09-10T13:05:23</x:v>
      </x:c>
    </x:row>
    <x:row r="145">
      <x:c r="A145" s="28" t="str">
        <x:v>P5</x:v>
      </x:c>
      <x:c r="B145" s="28" t="n">
        <x:v>4</x:v>
      </x:c>
      <x:c r="C145" s="28" t="str">
        <x:v>RANDOM</x:v>
      </x:c>
      <x:c r="D145" s="28" t="str">
        <x:v>BACKTEST_2025_AE_FULL_SURROGATE</x:v>
      </x:c>
      <x:c r="E145" s="34" t="str">
        <x:v>OK</x:v>
      </x:c>
      <x:c r="F145" s="28" t="n">
        <x:v>24</x:v>
      </x:c>
      <x:c r="G145" s="34" t="n">
        <x:v>0.42948717948717946</x:v>
      </x:c>
      <x:c r="H145" s="34" t="n">
        <x:v>0.5769230769230769</x:v>
      </x:c>
      <x:c r="I145" s="34" t="n">
        <x:v>0.4</x:v>
      </x:c>
      <x:c r="J145" s="28" t="str">
        <x:v>[553, 308, 634, 474]</x:v>
      </x:c>
      <x:c r="K145" s="28" t="n">
        <x:v>1</x:v>
      </x:c>
      <x:c r="L145" s="28" t="n">
        <x:v>0.3461538461538461</x:v>
      </x:c>
      <x:c r="M145" s="28" t="n">
        <x:v>0.36923076923076914</x:v>
      </x:c>
      <x:c r="N145" s="28" t="str">
        <x:v>VL</x:v>
      </x:c>
      <x:c r="O145" s="34" t="n">
        <x:v>0</x:v>
      </x:c>
      <x:c r="P145" s="28" t="n">
        <x:v>0</x:v>
      </x:c>
      <x:c r="Q145" s="37" t="b">
        <x:v>1</x:v>
      </x:c>
      <x:c r="R145" s="37" t="b">
        <x:v>1</x:v>
      </x:c>
      <x:c r="S145" s="37" t="b">
        <x:v>1</x:v>
      </x:c>
      <x:c r="T145" s="37" t="b">
        <x:v>1</x:v>
      </x:c>
      <x:c r="U145" s="34" t="n">
        <x:v>0.0013</x:v>
      </x:c>
      <x:c r="V145" s="34" t="n">
        <x:v>0.000021</x:v>
      </x:c>
      <x:c r="W145" s="28" t="str">
        <x:v>2026-09-10T13:05:23</x:v>
      </x:c>
    </x:row>
    <x:row r="146">
      <x:c r="A146" s="28" t="str">
        <x:v>P5</x:v>
      </x:c>
      <x:c r="B146" s="28" t="n">
        <x:v>4</x:v>
      </x:c>
      <x:c r="C146" s="28" t="str">
        <x:v>RANDOM</x:v>
      </x:c>
      <x:c r="D146" s="28" t="str">
        <x:v>BACKTEST_2025_AE_FULL_SURROGATE</x:v>
      </x:c>
      <x:c r="E146" s="34" t="str">
        <x:v>OK</x:v>
      </x:c>
      <x:c r="F146" s="28" t="n">
        <x:v>25</x:v>
      </x:c>
      <x:c r="G146" s="34" t="n">
        <x:v>0.43096348096348097</x:v>
      </x:c>
      <x:c r="H146" s="34" t="n">
        <x:v>0.5857808857808858</x:v>
      </x:c>
      <x:c r="I146" s="34" t="n">
        <x:v>0.4</x:v>
      </x:c>
      <x:c r="J146" s="28" t="str">
        <x:v>[303, 587, 700, 636]</x:v>
      </x:c>
      <x:c r="K146" s="28" t="n">
        <x:v>1</x:v>
      </x:c>
      <x:c r="L146" s="28" t="n">
        <x:v>0.31048951048951046</x:v>
      </x:c>
      <x:c r="M146" s="28" t="n">
        <x:v>0.39230769230769225</x:v>
      </x:c>
      <x:c r="N146" s="28" t="str">
        <x:v>VL</x:v>
      </x:c>
      <x:c r="O146" s="34" t="n">
        <x:v>0</x:v>
      </x:c>
      <x:c r="P146" s="28" t="n">
        <x:v>0</x:v>
      </x:c>
      <x:c r="Q146" s="37" t="b">
        <x:v>1</x:v>
      </x:c>
      <x:c r="R146" s="37" t="b">
        <x:v>1</x:v>
      </x:c>
      <x:c r="S146" s="37" t="b">
        <x:v>1</x:v>
      </x:c>
      <x:c r="T146" s="37" t="b">
        <x:v>1</x:v>
      </x:c>
      <x:c r="U146" s="34" t="n">
        <x:v>0.0011</x:v>
      </x:c>
      <x:c r="V146" s="34" t="n">
        <x:v>0.000018</x:v>
      </x:c>
      <x:c r="W146" s="28" t="str">
        <x:v>2026-09-10T13:05:23</x:v>
      </x:c>
    </x:row>
    <x:row r="147">
      <x:c r="A147" s="28" t="str">
        <x:v>P5</x:v>
      </x:c>
      <x:c r="B147" s="28" t="n">
        <x:v>4</x:v>
      </x:c>
      <x:c r="C147" s="28" t="str">
        <x:v>RANDOM</x:v>
      </x:c>
      <x:c r="D147" s="28" t="str">
        <x:v>BACKTEST_2025_AE_FULL_SURROGATE</x:v>
      </x:c>
      <x:c r="E147" s="34" t="str">
        <x:v>OK</x:v>
      </x:c>
      <x:c r="F147" s="28" t="n">
        <x:v>26</x:v>
      </x:c>
      <x:c r="G147" s="34" t="n">
        <x:v>0.42735042735042733</x:v>
      </x:c>
      <x:c r="H147" s="34" t="n">
        <x:v>0.5641025641025641</x:v>
      </x:c>
      <x:c r="I147" s="34" t="n">
        <x:v>0.4</x:v>
      </x:c>
      <x:c r="J147" s="28" t="str">
        <x:v>[576, 684, 145, 518]</x:v>
      </x:c>
      <x:c r="K147" s="28" t="n">
        <x:v>1</x:v>
      </x:c>
      <x:c r="L147" s="28" t="n">
        <x:v>0.3461538461538461</x:v>
      </x:c>
      <x:c r="M147" s="28" t="n">
        <x:v>0.3461538461538461</x:v>
      </x:c>
      <x:c r="N147" s="28" t="str">
        <x:v>VL</x:v>
      </x:c>
      <x:c r="O147" s="34" t="n">
        <x:v>1</x:v>
      </x:c>
      <x:c r="P147" s="28" t="n">
        <x:v>1</x:v>
      </x:c>
      <x:c r="Q147" s="37" t="b">
        <x:v>1</x:v>
      </x:c>
      <x:c r="R147" s="37" t="b">
        <x:v>1</x:v>
      </x:c>
      <x:c r="S147" s="37" t="b">
        <x:v>1</x:v>
      </x:c>
      <x:c r="T147" s="37" t="b">
        <x:v>1</x:v>
      </x:c>
      <x:c r="U147" s="34" t="n">
        <x:v>0.0009</x:v>
      </x:c>
      <x:c r="V147" s="34" t="n">
        <x:v>0.000015</x:v>
      </x:c>
      <x:c r="W147" s="28" t="str">
        <x:v>2026-09-10T13:05:23</x:v>
      </x:c>
    </x:row>
    <x:row r="148">
      <x:c r="A148" s="28" t="str">
        <x:v>P5</x:v>
      </x:c>
      <x:c r="B148" s="28" t="n">
        <x:v>4</x:v>
      </x:c>
      <x:c r="C148" s="28" t="str">
        <x:v>RANDOM</x:v>
      </x:c>
      <x:c r="D148" s="28" t="str">
        <x:v>BACKTEST_2025_AE_FULL_SURROGATE</x:v>
      </x:c>
      <x:c r="E148" s="34" t="str">
        <x:v>OK</x:v>
      </x:c>
      <x:c r="F148" s="28" t="n">
        <x:v>27</x:v>
      </x:c>
      <x:c r="G148" s="34" t="n">
        <x:v>0.4013209013209013</x:v>
      </x:c>
      <x:c r="H148" s="34" t="n">
        <x:v>0.40792540792540793</x:v>
      </x:c>
      <x:c r="I148" s="34" t="n">
        <x:v>0.4</x:v>
      </x:c>
      <x:c r="J148" s="28" t="str">
        <x:v>[512, 393, 546, 213]</x:v>
      </x:c>
      <x:c r="K148" s="28" t="n">
        <x:v>1</x:v>
      </x:c>
      <x:c r="L148" s="28" t="n">
        <x:v>0.3251748251748251</x:v>
      </x:c>
      <x:c r="M148" s="28" t="n">
        <x:v>0.06923076923076922</x:v>
      </x:c>
      <x:c r="N148" s="28" t="str">
        <x:v>VL</x:v>
      </x:c>
      <x:c r="O148" s="34" t="n">
        <x:v>0</x:v>
      </x:c>
      <x:c r="P148" s="28" t="n">
        <x:v>0</x:v>
      </x:c>
      <x:c r="Q148" s="37" t="b">
        <x:v>1</x:v>
      </x:c>
      <x:c r="R148" s="37" t="b">
        <x:v>1</x:v>
      </x:c>
      <x:c r="S148" s="37" t="b">
        <x:v>1</x:v>
      </x:c>
      <x:c r="T148" s="37" t="b">
        <x:v>1</x:v>
      </x:c>
      <x:c r="U148" s="34" t="n">
        <x:v>0.0008</x:v>
      </x:c>
      <x:c r="V148" s="34" t="n">
        <x:v>0.000014</x:v>
      </x:c>
      <x:c r="W148" s="28" t="str">
        <x:v>2026-09-10T13:05:23</x:v>
      </x:c>
    </x:row>
    <x:row r="149">
      <x:c r="A149" s="28" t="str">
        <x:v>P5</x:v>
      </x:c>
      <x:c r="B149" s="28" t="n">
        <x:v>4</x:v>
      </x:c>
      <x:c r="C149" s="28" t="str">
        <x:v>RANDOM</x:v>
      </x:c>
      <x:c r="D149" s="28" t="str">
        <x:v>BACKTEST_2025_AE_FULL_SURROGATE</x:v>
      </x:c>
      <x:c r="E149" s="34" t="str">
        <x:v>OK</x:v>
      </x:c>
      <x:c r="F149" s="28" t="n">
        <x:v>28</x:v>
      </x:c>
      <x:c r="G149" s="34" t="n">
        <x:v>0.4562937062937063</x:v>
      </x:c>
      <x:c r="H149" s="34" t="n">
        <x:v>0.5710955710955711</x:v>
      </x:c>
      <x:c r="I149" s="34" t="n">
        <x:v>0.43333333333333335</x:v>
      </x:c>
      <x:c r="J149" s="28" t="str">
        <x:v>[76, 574, 86, 448]</x:v>
      </x:c>
      <x:c r="K149" s="28" t="n">
        <x:v>1</x:v>
      </x:c>
      <x:c r="L149" s="28" t="n">
        <x:v>0.29370629370629364</x:v>
      </x:c>
      <x:c r="M149" s="28" t="n">
        <x:v>0.36923076923076914</x:v>
      </x:c>
      <x:c r="N149" s="28" t="str">
        <x:v>L</x:v>
      </x:c>
      <x:c r="O149" s="34" t="n">
        <x:v>1</x:v>
      </x:c>
      <x:c r="P149" s="28" t="n">
        <x:v>3</x:v>
      </x:c>
      <x:c r="Q149" s="37" t="b">
        <x:v>1</x:v>
      </x:c>
      <x:c r="R149" s="37" t="b">
        <x:v>1</x:v>
      </x:c>
      <x:c r="S149" s="37" t="b">
        <x:v>1</x:v>
      </x:c>
      <x:c r="T149" s="37" t="b">
        <x:v>1</x:v>
      </x:c>
      <x:c r="U149" s="34" t="n">
        <x:v>0.0009</x:v>
      </x:c>
      <x:c r="V149" s="34" t="n">
        <x:v>0.000014</x:v>
      </x:c>
      <x:c r="W149" s="28" t="str">
        <x:v>2026-09-10T13:05:23</x:v>
      </x:c>
    </x:row>
    <x:row r="150">
      <x:c r="A150" s="28" t="str">
        <x:v>P5</x:v>
      </x:c>
      <x:c r="B150" s="28" t="n">
        <x:v>4</x:v>
      </x:c>
      <x:c r="C150" s="28" t="str">
        <x:v>RANDOM</x:v>
      </x:c>
      <x:c r="D150" s="28" t="str">
        <x:v>BACKTEST_2025_AE_FULL_SURROGATE</x:v>
      </x:c>
      <x:c r="E150" s="34" t="str">
        <x:v>OK</x:v>
      </x:c>
      <x:c r="F150" s="28" t="n">
        <x:v>29</x:v>
      </x:c>
      <x:c r="G150" s="34" t="n">
        <x:v>0.4290986790986791</x:v>
      </x:c>
      <x:c r="H150" s="34" t="n">
        <x:v>0.5745920745920745</x:v>
      </x:c>
      <x:c r="I150" s="34" t="n">
        <x:v>0.4</x:v>
      </x:c>
      <x:c r="J150" s="28" t="str">
        <x:v>[449, 53, 268, 483]</x:v>
      </x:c>
      <x:c r="K150" s="28" t="n">
        <x:v>1</x:v>
      </x:c>
      <x:c r="L150" s="28" t="n">
        <x:v>0.3251748251748251</x:v>
      </x:c>
      <x:c r="M150" s="28" t="n">
        <x:v>0.36923076923076914</x:v>
      </x:c>
      <x:c r="N150" s="28" t="str">
        <x:v>VL</x:v>
      </x:c>
      <x:c r="O150" s="34" t="n">
        <x:v>1</x:v>
      </x:c>
      <x:c r="P150" s="28" t="n">
        <x:v>1</x:v>
      </x:c>
      <x:c r="Q150" s="37" t="b">
        <x:v>1</x:v>
      </x:c>
      <x:c r="R150" s="37" t="b">
        <x:v>1</x:v>
      </x:c>
      <x:c r="S150" s="37" t="b">
        <x:v>1</x:v>
      </x:c>
      <x:c r="T150" s="37" t="b">
        <x:v>1</x:v>
      </x:c>
      <x:c r="U150" s="34" t="n">
        <x:v>0.0014</x:v>
      </x:c>
      <x:c r="V150" s="34" t="n">
        <x:v>0.000023</x:v>
      </x:c>
      <x:c r="W150" s="28" t="str">
        <x:v>2026-09-10T13:05:23</x:v>
      </x:c>
    </x:row>
    <x:row r="151">
      <x:c r="A151" s="28" t="str">
        <x:v>P5</x:v>
      </x:c>
      <x:c r="B151" s="28" t="n">
        <x:v>4</x:v>
      </x:c>
      <x:c r="C151" s="28" t="str">
        <x:v>RANDOM</x:v>
      </x:c>
      <x:c r="D151" s="28" t="str">
        <x:v>BACKTEST_2025_AE_FULL_SURROGATE</x:v>
      </x:c>
      <x:c r="E151" s="34" t="str">
        <x:v>OK</x:v>
      </x:c>
      <x:c r="F151" s="28" t="n">
        <x:v>30</x:v>
      </x:c>
      <x:c r="G151" s="34" t="n">
        <x:v>0.42208902208902205</x:v>
      </x:c>
      <x:c r="H151" s="34" t="n">
        <x:v>0.5325341325341324</x:v>
      </x:c>
      <x:c r="I151" s="34" t="n">
        <x:v>0.4</x:v>
      </x:c>
      <x:c r="J151" s="28" t="str">
        <x:v>[445, 613, 223, 490]</x:v>
      </x:c>
      <x:c r="K151" s="28" t="n">
        <x:v>0.9010989010989007</x:v>
      </x:c>
      <x:c r="L151" s="28" t="n">
        <x:v>0.2433566433566433</x:v>
      </x:c>
      <x:c r="M151" s="28" t="n">
        <x:v>0.36923076923076914</x:v>
      </x:c>
      <x:c r="N151" s="28" t="str">
        <x:v>VL</x:v>
      </x:c>
      <x:c r="O151" s="34" t="n">
        <x:v>0</x:v>
      </x:c>
      <x:c r="P151" s="28" t="n">
        <x:v>0</x:v>
      </x:c>
      <x:c r="Q151" s="37" t="b">
        <x:v>1</x:v>
      </x:c>
      <x:c r="R151" s="37" t="b">
        <x:v>1</x:v>
      </x:c>
      <x:c r="S151" s="37" t="b">
        <x:v>1</x:v>
      </x:c>
      <x:c r="T151" s="37" t="b">
        <x:v>1</x:v>
      </x:c>
      <x:c r="U151" s="34" t="n">
        <x:v>0.0017</x:v>
      </x:c>
      <x:c r="V151" s="34" t="n">
        <x:v>0.000028</x:v>
      </x:c>
      <x:c r="W151" s="28" t="str">
        <x:v>2026-09-10T13:05:23</x:v>
      </x:c>
    </x:row>
    <x:row r="152">
      <x:c r="A152" s="28" t="str">
        <x:v>P6</x:v>
      </x:c>
      <x:c r="B152" s="28" t="n">
        <x:v>7</x:v>
      </x:c>
      <x:c r="C152" s="28" t="str">
        <x:v>RANDOM</x:v>
      </x:c>
      <x:c r="D152" s="28" t="str">
        <x:v>BACKTEST_2025_AE_FULL_SURROGATE</x:v>
      </x:c>
      <x:c r="E152" s="34" t="str">
        <x:v>MUST_FAIL</x:v>
      </x:c>
      <x:c r="F152" s="28" t="n">
        <x:v>1</x:v>
      </x:c>
      <x:c r="G152" s="34" t="n">
        <x:v>0.373105598105598</x:v>
      </x:c>
      <x:c r="H152" s="34" t="n">
        <x:v>0.3677267177267176</x:v>
      </x:c>
      <x:c r="I152" s="34" t="n">
        <x:v>0.4</x:v>
      </x:c>
      <x:c r="J152" s="28" t="str">
        <x:v>[88, 467, 638, 610, 585, 43, 195]</x:v>
      </x:c>
      <x:c r="K152" s="28" t="n">
        <x:v>0.3846153846153845</x:v>
      </x:c>
      <x:c r="L152" s="28" t="n">
        <x:v>0.1776723276723276</x:v>
      </x:c>
      <x:c r="M152" s="28" t="n">
        <x:v>0.39560439560439553</x:v>
      </x:c>
      <x:c r="N152" s="28" t="str">
        <x:v>VL</x:v>
      </x:c>
      <x:c r="O152" s="34" t="n">
        <x:v>0</x:v>
      </x:c>
      <x:c r="P152" s="28" t="n">
        <x:v>0</x:v>
      </x:c>
      <x:c r="Q152" s="37" t="b">
        <x:v>1</x:v>
      </x:c>
      <x:c r="R152" s="37" t="b">
        <x:v>0</x:v>
      </x:c>
      <x:c r="S152" s="37" t="b">
        <x:v>1</x:v>
      </x:c>
      <x:c r="T152" s="37" t="b">
        <x:v>0</x:v>
      </x:c>
      <x:c r="U152" s="34" t="n">
        <x:v>0.0011</x:v>
      </x:c>
      <x:c r="V152" s="34" t="n">
        <x:v>0.000018</x:v>
      </x:c>
      <x:c r="W152" s="28" t="str">
        <x:v>2026-09-10T13:05:23</x:v>
      </x:c>
    </x:row>
    <x:row r="153">
      <x:c r="A153" s="28" t="str">
        <x:v>P6</x:v>
      </x:c>
      <x:c r="B153" s="28" t="n">
        <x:v>7</x:v>
      </x:c>
      <x:c r="C153" s="28" t="str">
        <x:v>RANDOM</x:v>
      </x:c>
      <x:c r="D153" s="28" t="str">
        <x:v>BACKTEST_2025_AE_FULL_SURROGATE</x:v>
      </x:c>
      <x:c r="E153" s="34" t="str">
        <x:v>OK</x:v>
      </x:c>
      <x:c r="F153" s="28" t="n">
        <x:v>2</x:v>
      </x:c>
      <x:c r="G153" s="34" t="n">
        <x:v>0.41113146113146115</x:v>
      </x:c>
      <x:c r="H153" s="34" t="n">
        <x:v>0.4667887667887667</x:v>
      </x:c>
      <x:c r="I153" s="34" t="n">
        <x:v>0.4</x:v>
      </x:c>
      <x:c r="J153" s="28" t="str">
        <x:v>[731, 648, 726, 639, 39, 65, 62]</x:v>
      </x:c>
      <x:c r="K153" s="28" t="n">
        <x:v>0.46153846153846145</x:v>
      </x:c>
      <x:c r="L153" s="28" t="n">
        <x:v>0.6736263736263733</x:v>
      </x:c>
      <x:c r="M153" s="28" t="n">
        <x:v>0.4285714285714285</x:v>
      </x:c>
      <x:c r="N153" s="28" t="str">
        <x:v>VL</x:v>
      </x:c>
      <x:c r="O153" s="34" t="n">
        <x:v>1</x:v>
      </x:c>
      <x:c r="P153" s="28" t="n">
        <x:v>1</x:v>
      </x:c>
      <x:c r="Q153" s="37" t="b">
        <x:v>1</x:v>
      </x:c>
      <x:c r="R153" s="37" t="b">
        <x:v>1</x:v>
      </x:c>
      <x:c r="S153" s="37" t="b">
        <x:v>1</x:v>
      </x:c>
      <x:c r="T153" s="37" t="b">
        <x:v>1</x:v>
      </x:c>
      <x:c r="U153" s="34" t="n">
        <x:v>0.001</x:v>
      </x:c>
      <x:c r="V153" s="34" t="n">
        <x:v>0.000017</x:v>
      </x:c>
      <x:c r="W153" s="28" t="str">
        <x:v>2026-09-10T13:05:23</x:v>
      </x:c>
    </x:row>
    <x:row r="154">
      <x:c r="A154" s="28" t="str">
        <x:v>P6</x:v>
      </x:c>
      <x:c r="B154" s="28" t="n">
        <x:v>7</x:v>
      </x:c>
      <x:c r="C154" s="28" t="str">
        <x:v>RANDOM</x:v>
      </x:c>
      <x:c r="D154" s="28" t="str">
        <x:v>BACKTEST_2025_AE_FULL_SURROGATE</x:v>
      </x:c>
      <x:c r="E154" s="34" t="str">
        <x:v>OK</x:v>
      </x:c>
      <x:c r="F154" s="28" t="n">
        <x:v>3</x:v>
      </x:c>
      <x:c r="G154" s="34" t="n">
        <x:v>0.4164113664113664</x:v>
      </x:c>
      <x:c r="H154" s="34" t="n">
        <x:v>0.4746586746586746</x:v>
      </x:c>
      <x:c r="I154" s="34" t="n">
        <x:v>0.40476190476190477</x:v>
      </x:c>
      <x:c r="J154" s="28" t="str">
        <x:v>[174, 479, 447, 86, 293, 688, 487]</x:v>
      </x:c>
      <x:c r="K154" s="28" t="n">
        <x:v>0.46153846153846145</x:v>
      </x:c>
      <x:c r="L154" s="28" t="n">
        <x:v>0.9367632367632364</x:v>
      </x:c>
      <x:c r="M154" s="28" t="n">
        <x:v>0.39010989010989006</x:v>
      </x:c>
      <x:c r="N154" s="28" t="str">
        <x:v>VL</x:v>
      </x:c>
      <x:c r="O154" s="34" t="n">
        <x:v>3</x:v>
      </x:c>
      <x:c r="P154" s="28" t="n">
        <x:v>4</x:v>
      </x:c>
      <x:c r="Q154" s="37" t="b">
        <x:v>1</x:v>
      </x:c>
      <x:c r="R154" s="37" t="b">
        <x:v>1</x:v>
      </x:c>
      <x:c r="S154" s="37" t="b">
        <x:v>1</x:v>
      </x:c>
      <x:c r="T154" s="37" t="b">
        <x:v>1</x:v>
      </x:c>
      <x:c r="U154" s="34" t="n">
        <x:v>0.0012</x:v>
      </x:c>
      <x:c r="V154" s="34" t="n">
        <x:v>0.000021</x:v>
      </x:c>
      <x:c r="W154" s="28" t="str">
        <x:v>2026-09-10T13:05:23</x:v>
      </x:c>
    </x:row>
    <x:row r="155">
      <x:c r="A155" s="28" t="str">
        <x:v>P6</x:v>
      </x:c>
      <x:c r="B155" s="28" t="n">
        <x:v>7</x:v>
      </x:c>
      <x:c r="C155" s="28" t="str">
        <x:v>RANDOM</x:v>
      </x:c>
      <x:c r="D155" s="28" t="str">
        <x:v>BACKTEST_2025_AE_FULL_SURROGATE</x:v>
      </x:c>
      <x:c r="E155" s="34" t="str">
        <x:v>OK</x:v>
      </x:c>
      <x:c r="F155" s="28" t="n">
        <x:v>4</x:v>
      </x:c>
      <x:c r="G155" s="34" t="n">
        <x:v>0.4082852332852333</x:v>
      </x:c>
      <x:c r="H155" s="34" t="n">
        <x:v>0.4497113997113996</x:v>
      </x:c>
      <x:c r="I155" s="34" t="n">
        <x:v>0.4</x:v>
      </x:c>
      <x:c r="J155" s="28" t="str">
        <x:v>[171, 235, 71, 559, 315, 393, 105]</x:v>
      </x:c>
      <x:c r="K155" s="28" t="n">
        <x:v>0.46153846153846145</x:v>
      </x:c>
      <x:c r="L155" s="28" t="n">
        <x:v>0.8496003996003993</x:v>
      </x:c>
      <x:c r="M155" s="28" t="n">
        <x:v>0.36263736263736257</x:v>
      </x:c>
      <x:c r="N155" s="28" t="str">
        <x:v>VL</x:v>
      </x:c>
      <x:c r="O155" s="34" t="n">
        <x:v>0</x:v>
      </x:c>
      <x:c r="P155" s="28" t="n">
        <x:v>0</x:v>
      </x:c>
      <x:c r="Q155" s="37" t="b">
        <x:v>1</x:v>
      </x:c>
      <x:c r="R155" s="37" t="b">
        <x:v>1</x:v>
      </x:c>
      <x:c r="S155" s="37" t="b">
        <x:v>1</x:v>
      </x:c>
      <x:c r="T155" s="37" t="b">
        <x:v>1</x:v>
      </x:c>
      <x:c r="U155" s="34" t="n">
        <x:v>0.0025</x:v>
      </x:c>
      <x:c r="V155" s="34" t="n">
        <x:v>0.000042</x:v>
      </x:c>
      <x:c r="W155" s="28" t="str">
        <x:v>2026-09-10T13:05:23</x:v>
      </x:c>
    </x:row>
    <x:row r="156">
      <x:c r="A156" s="28" t="str">
        <x:v>P6</x:v>
      </x:c>
      <x:c r="B156" s="28" t="n">
        <x:v>7</x:v>
      </x:c>
      <x:c r="C156" s="28" t="str">
        <x:v>RANDOM</x:v>
      </x:c>
      <x:c r="D156" s="28" t="str">
        <x:v>BACKTEST_2025_AE_FULL_SURROGATE</x:v>
      </x:c>
      <x:c r="E156" s="34" t="str">
        <x:v>OK</x:v>
      </x:c>
      <x:c r="F156" s="28" t="n">
        <x:v>5</x:v>
      </x:c>
      <x:c r="G156" s="34" t="n">
        <x:v>0.38809986309986305</x:v>
      </x:c>
      <x:c r="H156" s="34" t="n">
        <x:v>0.38571983571983565</x:v>
      </x:c>
      <x:c r="I156" s="34" t="n">
        <x:v>0.4</x:v>
      </x:c>
      <x:c r="J156" s="28" t="str">
        <x:v>[496, 195, 573, 285, 607, 538, 723]</x:v>
      </x:c>
      <x:c r="K156" s="28" t="n">
        <x:v>0.46153846153846145</x:v>
      </x:c>
      <x:c r="L156" s="28" t="n">
        <x:v>0.4934565434565432</x:v>
      </x:c>
      <x:c r="M156" s="28" t="n">
        <x:v>0.3186813186813186</x:v>
      </x:c>
      <x:c r="N156" s="28" t="str">
        <x:v>VL</x:v>
      </x:c>
      <x:c r="O156" s="34" t="n">
        <x:v>0</x:v>
      </x:c>
      <x:c r="P156" s="28" t="n">
        <x:v>0</x:v>
      </x:c>
      <x:c r="Q156" s="37" t="b">
        <x:v>1</x:v>
      </x:c>
      <x:c r="R156" s="37" t="b">
        <x:v>1</x:v>
      </x:c>
      <x:c r="S156" s="37" t="b">
        <x:v>1</x:v>
      </x:c>
      <x:c r="T156" s="37" t="b">
        <x:v>1</x:v>
      </x:c>
      <x:c r="U156" s="34" t="n">
        <x:v>0.0019</x:v>
      </x:c>
      <x:c r="V156" s="34" t="n">
        <x:v>0.000032</x:v>
      </x:c>
      <x:c r="W156" s="28" t="str">
        <x:v>2026-09-10T13:05:23</x:v>
      </x:c>
    </x:row>
    <x:row r="157">
      <x:c r="A157" s="28" t="str">
        <x:v>P6</x:v>
      </x:c>
      <x:c r="B157" s="28" t="n">
        <x:v>7</x:v>
      </x:c>
      <x:c r="C157" s="28" t="str">
        <x:v>RANDOM</x:v>
      </x:c>
      <x:c r="D157" s="28" t="str">
        <x:v>BACKTEST_2025_AE_FULL_SURROGATE</x:v>
      </x:c>
      <x:c r="E157" s="34" t="str">
        <x:v>MUST_FAIL</x:v>
      </x:c>
      <x:c r="F157" s="28" t="n">
        <x:v>6</x:v>
      </x:c>
      <x:c r="G157" s="34" t="n">
        <x:v>0.37720103970103963</x:v>
      </x:c>
      <x:c r="H157" s="34" t="n">
        <x:v>0.37264124764124756</x:v>
      </x:c>
      <x:c r="I157" s="34" t="n">
        <x:v>0.4</x:v>
      </x:c>
      <x:c r="J157" s="28" t="str">
        <x:v>[606, 469, 620, 56, 396, 584, 199]</x:v>
      </x:c>
      <x:c r="K157" s="28" t="n">
        <x:v>0.46153846153846145</x:v>
      </x:c>
      <x:c r="L157" s="28" t="n">
        <x:v>0.18344155844155835</x:v>
      </x:c>
      <x:c r="M157" s="28" t="n">
        <x:v>0.3571428571428571</x:v>
      </x:c>
      <x:c r="N157" s="28" t="str">
        <x:v>VL</x:v>
      </x:c>
      <x:c r="O157" s="34" t="n">
        <x:v>0</x:v>
      </x:c>
      <x:c r="P157" s="28" t="n">
        <x:v>0</x:v>
      </x:c>
      <x:c r="Q157" s="37" t="b">
        <x:v>1</x:v>
      </x:c>
      <x:c r="R157" s="37" t="b">
        <x:v>0</x:v>
      </x:c>
      <x:c r="S157" s="37" t="b">
        <x:v>1</x:v>
      </x:c>
      <x:c r="T157" s="37" t="b">
        <x:v>0</x:v>
      </x:c>
      <x:c r="U157" s="34" t="n">
        <x:v>0.0012</x:v>
      </x:c>
      <x:c r="V157" s="34" t="n">
        <x:v>0.00002</x:v>
      </x:c>
      <x:c r="W157" s="28" t="str">
        <x:v>2026-09-10T13:05:23</x:v>
      </x:c>
    </x:row>
    <x:row r="158">
      <x:c r="A158" s="28" t="str">
        <x:v>P6</x:v>
      </x:c>
      <x:c r="B158" s="28" t="n">
        <x:v>7</x:v>
      </x:c>
      <x:c r="C158" s="28" t="str">
        <x:v>RANDOM</x:v>
      </x:c>
      <x:c r="D158" s="28" t="str">
        <x:v>BACKTEST_2025_AE_FULL_SURROGATE</x:v>
      </x:c>
      <x:c r="E158" s="34" t="str">
        <x:v>OK</x:v>
      </x:c>
      <x:c r="F158" s="28" t="n">
        <x:v>7</x:v>
      </x:c>
      <x:c r="G158" s="34" t="n">
        <x:v>0.3811901061901061</x:v>
      </x:c>
      <x:c r="H158" s="34" t="n">
        <x:v>0.3774281274281273</x:v>
      </x:c>
      <x:c r="I158" s="34" t="n">
        <x:v>0.4</x:v>
      </x:c>
      <x:c r="J158" s="28" t="str">
        <x:v>[254, 726, 102, 315, 513, 35, 48]</x:v>
      </x:c>
      <x:c r="K158" s="28" t="n">
        <x:v>0.3846153846153845</x:v>
      </x:c>
      <x:c r="L158" s="28" t="n">
        <x:v>0.8419080919080916</x:v>
      </x:c>
      <x:c r="M158" s="28" t="n">
        <x:v>0.28021978021978017</x:v>
      </x:c>
      <x:c r="N158" s="28" t="str">
        <x:v>VL</x:v>
      </x:c>
      <x:c r="O158" s="34" t="n">
        <x:v>0</x:v>
      </x:c>
      <x:c r="P158" s="28" t="n">
        <x:v>0</x:v>
      </x:c>
      <x:c r="Q158" s="37" t="b">
        <x:v>1</x:v>
      </x:c>
      <x:c r="R158" s="37" t="b">
        <x:v>1</x:v>
      </x:c>
      <x:c r="S158" s="37" t="b">
        <x:v>1</x:v>
      </x:c>
      <x:c r="T158" s="37" t="b">
        <x:v>1</x:v>
      </x:c>
      <x:c r="U158" s="34" t="n">
        <x:v>0.0015</x:v>
      </x:c>
      <x:c r="V158" s="34" t="n">
        <x:v>0.000025</x:v>
      </x:c>
      <x:c r="W158" s="28" t="str">
        <x:v>2026-09-10T13:05:23</x:v>
      </x:c>
    </x:row>
    <x:row r="159">
      <x:c r="A159" s="28" t="str">
        <x:v>P6</x:v>
      </x:c>
      <x:c r="B159" s="28" t="n">
        <x:v>7</x:v>
      </x:c>
      <x:c r="C159" s="28" t="str">
        <x:v>RANDOM</x:v>
      </x:c>
      <x:c r="D159" s="28" t="str">
        <x:v>BACKTEST_2025_AE_FULL_SURROGATE</x:v>
      </x:c>
      <x:c r="E159" s="34" t="str">
        <x:v>OK</x:v>
      </x:c>
      <x:c r="F159" s="28" t="n">
        <x:v>8</x:v>
      </x:c>
      <x:c r="G159" s="34" t="n">
        <x:v>0.40418100418100417</x:v>
      </x:c>
      <x:c r="H159" s="34" t="n">
        <x:v>0.42508602508602494</x:v>
      </x:c>
      <x:c r="I159" s="34" t="n">
        <x:v>0.4</x:v>
      </x:c>
      <x:c r="J159" s="28" t="str">
        <x:v>[167, 293, 734, 299, 84, 140, 548]</x:v>
      </x:c>
      <x:c r="K159" s="28" t="n">
        <x:v>0.3846153846153845</x:v>
      </x:c>
      <x:c r="L159" s="28" t="n">
        <x:v>0.9136863136863133</x:v>
      </x:c>
      <x:c r="M159" s="28" t="n">
        <x:v>0.35164835164835156</x:v>
      </x:c>
      <x:c r="N159" s="28" t="str">
        <x:v>VL</x:v>
      </x:c>
      <x:c r="O159" s="34" t="n">
        <x:v>1</x:v>
      </x:c>
      <x:c r="P159" s="28" t="n">
        <x:v>1</x:v>
      </x:c>
      <x:c r="Q159" s="37" t="b">
        <x:v>1</x:v>
      </x:c>
      <x:c r="R159" s="37" t="b">
        <x:v>1</x:v>
      </x:c>
      <x:c r="S159" s="37" t="b">
        <x:v>1</x:v>
      </x:c>
      <x:c r="T159" s="37" t="b">
        <x:v>1</x:v>
      </x:c>
      <x:c r="U159" s="34" t="n">
        <x:v>0.0014</x:v>
      </x:c>
      <x:c r="V159" s="34" t="n">
        <x:v>0.000023</x:v>
      </x:c>
      <x:c r="W159" s="28" t="str">
        <x:v>2026-09-10T13:05:23</x:v>
      </x:c>
    </x:row>
    <x:row r="160">
      <x:c r="A160" s="28" t="str">
        <x:v>P6</x:v>
      </x:c>
      <x:c r="B160" s="28" t="n">
        <x:v>7</x:v>
      </x:c>
      <x:c r="C160" s="28" t="str">
        <x:v>RANDOM</x:v>
      </x:c>
      <x:c r="D160" s="28" t="str">
        <x:v>BACKTEST_2025_AE_FULL_SURROGATE</x:v>
      </x:c>
      <x:c r="E160" s="34" t="str">
        <x:v>MUST_FAIL</x:v>
      </x:c>
      <x:c r="F160" s="28" t="n">
        <x:v>9</x:v>
      </x:c>
      <x:c r="G160" s="34" t="n">
        <x:v>0.3226861101861102</x:v>
      </x:c>
      <x:c r="H160" s="34" t="n">
        <x:v>0.3072233322233322</x:v>
      </x:c>
      <x:c r="I160" s="34" t="n">
        <x:v>0.4</x:v>
      </x:c>
      <x:c r="J160" s="28" t="str">
        <x:v>[382, 491, 297, 204, 92, 136, 654]</x:v>
      </x:c>
      <x:c r="K160" s="28" t="n">
        <x:v>0.3846153846153845</x:v>
      </x:c>
      <x:c r="L160" s="28" t="n">
        <x:v>0.15511988011988004</x:v>
      </x:c>
      <x:c r="M160" s="28" t="n">
        <x:v>0.2912087912087912</x:v>
      </x:c>
      <x:c r="N160" s="28" t="str">
        <x:v>VL</x:v>
      </x:c>
      <x:c r="O160" s="34" t="n">
        <x:v>0</x:v>
      </x:c>
      <x:c r="P160" s="28" t="n">
        <x:v>0</x:v>
      </x:c>
      <x:c r="Q160" s="37" t="b">
        <x:v>1</x:v>
      </x:c>
      <x:c r="R160" s="37" t="b">
        <x:v>0</x:v>
      </x:c>
      <x:c r="S160" s="37" t="b">
        <x:v>1</x:v>
      </x:c>
      <x:c r="T160" s="37" t="b">
        <x:v>0</x:v>
      </x:c>
      <x:c r="U160" s="34" t="n">
        <x:v>0.001</x:v>
      </x:c>
      <x:c r="V160" s="34" t="n">
        <x:v>0.000017</x:v>
      </x:c>
      <x:c r="W160" s="28" t="str">
        <x:v>2026-09-10T13:05:23</x:v>
      </x:c>
    </x:row>
    <x:row r="161">
      <x:c r="A161" s="28" t="str">
        <x:v>P6</x:v>
      </x:c>
      <x:c r="B161" s="28" t="n">
        <x:v>7</x:v>
      </x:c>
      <x:c r="C161" s="28" t="str">
        <x:v>RANDOM</x:v>
      </x:c>
      <x:c r="D161" s="28" t="str">
        <x:v>BACKTEST_2025_AE_FULL_SURROGATE</x:v>
      </x:c>
      <x:c r="E161" s="34" t="str">
        <x:v>OK</x:v>
      </x:c>
      <x:c r="F161" s="28" t="n">
        <x:v>10</x:v>
      </x:c>
      <x:c r="G161" s="34" t="n">
        <x:v>0.381127206127206</x:v>
      </x:c>
      <x:c r="H161" s="34" t="n">
        <x:v>0.3735431235431234</x:v>
      </x:c>
      <x:c r="I161" s="34" t="n">
        <x:v>0.419047619047619</x:v>
      </x:c>
      <x:c r="J161" s="28" t="str">
        <x:v>[468, 27, 354, 395, 471, 12, 147]</x:v>
      </x:c>
      <x:c r="K161" s="28" t="n">
        <x:v>0.46153846153846145</x:v>
      </x:c>
      <x:c r="L161" s="28" t="n">
        <x:v>0.5487012987012985</x:v>
      </x:c>
      <x:c r="M161" s="28" t="n">
        <x:v>0.28571428571428564</x:v>
      </x:c>
      <x:c r="N161" s="28" t="str">
        <x:v>VL</x:v>
      </x:c>
      <x:c r="O161" s="34" t="n">
        <x:v>3</x:v>
      </x:c>
      <x:c r="P161" s="28" t="n">
        <x:v>8</x:v>
      </x:c>
      <x:c r="Q161" s="37" t="b">
        <x:v>1</x:v>
      </x:c>
      <x:c r="R161" s="37" t="b">
        <x:v>1</x:v>
      </x:c>
      <x:c r="S161" s="37" t="b">
        <x:v>1</x:v>
      </x:c>
      <x:c r="T161" s="37" t="b">
        <x:v>1</x:v>
      </x:c>
      <x:c r="U161" s="34" t="n">
        <x:v>0.0011</x:v>
      </x:c>
      <x:c r="V161" s="34" t="n">
        <x:v>0.000019</x:v>
      </x:c>
      <x:c r="W161" s="28" t="str">
        <x:v>2026-09-10T13:05:23</x:v>
      </x:c>
    </x:row>
    <x:row r="162">
      <x:c r="A162" s="28" t="str">
        <x:v>P6</x:v>
      </x:c>
      <x:c r="B162" s="28" t="n">
        <x:v>7</x:v>
      </x:c>
      <x:c r="C162" s="28" t="str">
        <x:v>RANDOM</x:v>
      </x:c>
      <x:c r="D162" s="28" t="str">
        <x:v>BACKTEST_2025_AE_FULL_SURROGATE</x:v>
      </x:c>
      <x:c r="E162" s="34" t="str">
        <x:v>MUST_FAIL</x:v>
      </x:c>
      <x:c r="F162" s="28" t="n">
        <x:v>11</x:v>
      </x:c>
      <x:c r="G162" s="34" t="n">
        <x:v>0.29110704110704105</x:v>
      </x:c>
      <x:c r="H162" s="34" t="n">
        <x:v>0.2683760683760683</x:v>
      </x:c>
      <x:c r="I162" s="34" t="n">
        <x:v>0.40476190476190477</x:v>
      </x:c>
      <x:c r="J162" s="28" t="str">
        <x:v>[370, 654, 459, 645, 698, 598, 383]</x:v>
      </x:c>
      <x:c r="K162" s="28" t="n">
        <x:v>0.3846153846153845</x:v>
      </x:c>
      <x:c r="L162" s="28" t="n">
        <x:v>0.16263736263736256</x:v>
      </x:c>
      <x:c r="M162" s="28" t="n">
        <x:v>0.21978021978021972</x:v>
      </x:c>
      <x:c r="N162" s="28" t="str">
        <x:v>VL</x:v>
      </x:c>
      <x:c r="O162" s="34" t="n">
        <x:v>1</x:v>
      </x:c>
      <x:c r="P162" s="28" t="n">
        <x:v>2</x:v>
      </x:c>
      <x:c r="Q162" s="37" t="b">
        <x:v>1</x:v>
      </x:c>
      <x:c r="R162" s="37" t="b">
        <x:v>0</x:v>
      </x:c>
      <x:c r="S162" s="37" t="b">
        <x:v>1</x:v>
      </x:c>
      <x:c r="T162" s="37" t="b">
        <x:v>0</x:v>
      </x:c>
      <x:c r="U162" s="34" t="n">
        <x:v>0.0012</x:v>
      </x:c>
      <x:c r="V162" s="34" t="n">
        <x:v>0.00002</x:v>
      </x:c>
      <x:c r="W162" s="28" t="str">
        <x:v>2026-09-10T13:05:23</x:v>
      </x:c>
    </x:row>
    <x:row r="163">
      <x:c r="A163" s="28" t="str">
        <x:v>P6</x:v>
      </x:c>
      <x:c r="B163" s="28" t="n">
        <x:v>7</x:v>
      </x:c>
      <x:c r="C163" s="28" t="str">
        <x:v>RANDOM</x:v>
      </x:c>
      <x:c r="D163" s="28" t="str">
        <x:v>BACKTEST_2025_AE_FULL_SURROGATE</x:v>
      </x:c>
      <x:c r="E163" s="34" t="str">
        <x:v>OK</x:v>
      </x:c>
      <x:c r="F163" s="28" t="n">
        <x:v>12</x:v>
      </x:c>
      <x:c r="G163" s="34" t="n">
        <x:v>0.40812705812705813</x:v>
      </x:c>
      <x:c r="H163" s="34" t="n">
        <x:v>0.4487623487623487</x:v>
      </x:c>
      <x:c r="I163" s="34" t="n">
        <x:v>0.4</x:v>
      </x:c>
      <x:c r="J163" s="28" t="str">
        <x:v>[390, 205, 517, 432, 524, 271, 97]</x:v>
      </x:c>
      <x:c r="K163" s="28" t="n">
        <x:v>0.46153846153846145</x:v>
      </x:c>
      <x:c r="L163" s="28" t="n">
        <x:v>0.7036963036963033</x:v>
      </x:c>
      <x:c r="M163" s="28" t="n">
        <x:v>0.39010989010989006</x:v>
      </x:c>
      <x:c r="N163" s="28" t="str">
        <x:v>VL</x:v>
      </x:c>
      <x:c r="O163" s="34" t="n">
        <x:v>1</x:v>
      </x:c>
      <x:c r="P163" s="28" t="n">
        <x:v>1</x:v>
      </x:c>
      <x:c r="Q163" s="37" t="b">
        <x:v>1</x:v>
      </x:c>
      <x:c r="R163" s="37" t="b">
        <x:v>1</x:v>
      </x:c>
      <x:c r="S163" s="37" t="b">
        <x:v>1</x:v>
      </x:c>
      <x:c r="T163" s="37" t="b">
        <x:v>1</x:v>
      </x:c>
      <x:c r="U163" s="34" t="n">
        <x:v>0.0012</x:v>
      </x:c>
      <x:c r="V163" s="34" t="n">
        <x:v>0.00002</x:v>
      </x:c>
      <x:c r="W163" s="28" t="str">
        <x:v>2026-09-10T13:05:23</x:v>
      </x:c>
    </x:row>
    <x:row r="164">
      <x:c r="A164" s="28" t="str">
        <x:v>P6</x:v>
      </x:c>
      <x:c r="B164" s="28" t="n">
        <x:v>7</x:v>
      </x:c>
      <x:c r="C164" s="28" t="str">
        <x:v>RANDOM</x:v>
      </x:c>
      <x:c r="D164" s="28" t="str">
        <x:v>BACKTEST_2025_AE_FULL_SURROGATE</x:v>
      </x:c>
      <x:c r="E164" s="34" t="str">
        <x:v>OK</x:v>
      </x:c>
      <x:c r="F164" s="28" t="n">
        <x:v>13</x:v>
      </x:c>
      <x:c r="G164" s="34" t="n">
        <x:v>0.4211714211714211</x:v>
      </x:c>
      <x:c r="H164" s="34" t="n">
        <x:v>0.43179043179043164</x:v>
      </x:c>
      <x:c r="I164" s="34" t="n">
        <x:v>0.419047619047619</x:v>
      </x:c>
      <x:c r="J164" s="28" t="str">
        <x:v>[198, 223, 535, 685, 610, 639, 666]</x:v>
      </x:c>
      <x:c r="K164" s="28" t="n">
        <x:v>0.3076923076923076</x:v>
      </x:c>
      <x:c r="L164" s="28" t="n">
        <x:v>0.9850149850149845</x:v>
      </x:c>
      <x:c r="M164" s="28" t="n">
        <x:v>0.39560439560439553</x:v>
      </x:c>
      <x:c r="N164" s="28" t="str">
        <x:v>VL</x:v>
      </x:c>
      <x:c r="O164" s="34" t="n">
        <x:v>3</x:v>
      </x:c>
      <x:c r="P164" s="28" t="n">
        <x:v>11</x:v>
      </x:c>
      <x:c r="Q164" s="37" t="b">
        <x:v>1</x:v>
      </x:c>
      <x:c r="R164" s="37" t="b">
        <x:v>1</x:v>
      </x:c>
      <x:c r="S164" s="37" t="b">
        <x:v>1</x:v>
      </x:c>
      <x:c r="T164" s="37" t="b">
        <x:v>1</x:v>
      </x:c>
      <x:c r="U164" s="34" t="n">
        <x:v>0.0022</x:v>
      </x:c>
      <x:c r="V164" s="34" t="n">
        <x:v>0.000037</x:v>
      </x:c>
      <x:c r="W164" s="28" t="str">
        <x:v>2026-09-10T13:05:23</x:v>
      </x:c>
    </x:row>
    <x:row r="165">
      <x:c r="A165" s="28" t="str">
        <x:v>P6</x:v>
      </x:c>
      <x:c r="B165" s="28" t="n">
        <x:v>7</x:v>
      </x:c>
      <x:c r="C165" s="28" t="str">
        <x:v>RANDOM</x:v>
      </x:c>
      <x:c r="D165" s="28" t="str">
        <x:v>BACKTEST_2025_AE_FULL_SURROGATE</x:v>
      </x:c>
      <x:c r="E165" s="34" t="str">
        <x:v>MUST_FAIL</x:v>
      </x:c>
      <x:c r="F165" s="28" t="n">
        <x:v>14</x:v>
      </x:c>
      <x:c r="G165" s="34" t="n">
        <x:v>0.30434565434565425</x:v>
      </x:c>
      <x:c r="H165" s="34" t="n">
        <x:v>0.28521478521478516</x:v>
      </x:c>
      <x:c r="I165" s="34" t="n">
        <x:v>0.4</x:v>
      </x:c>
      <x:c r="J165" s="28" t="str">
        <x:v>[73, 493, 546, 580, 513, 431, 720]</x:v>
      </x:c>
      <x:c r="K165" s="28" t="n">
        <x:v>0.3846153846153845</x:v>
      </x:c>
      <x:c r="L165" s="28" t="n">
        <x:v>0.14935064935064926</x:v>
      </x:c>
      <x:c r="M165" s="28" t="n">
        <x:v>0.2527472527472527</x:v>
      </x:c>
      <x:c r="N165" s="28" t="str">
        <x:v>VL</x:v>
      </x:c>
      <x:c r="O165" s="34" t="n">
        <x:v>0</x:v>
      </x:c>
      <x:c r="P165" s="28" t="n">
        <x:v>0</x:v>
      </x:c>
      <x:c r="Q165" s="37" t="b">
        <x:v>1</x:v>
      </x:c>
      <x:c r="R165" s="37" t="b">
        <x:v>0</x:v>
      </x:c>
      <x:c r="S165" s="37" t="b">
        <x:v>1</x:v>
      </x:c>
      <x:c r="T165" s="37" t="b">
        <x:v>0</x:v>
      </x:c>
      <x:c r="U165" s="34" t="n">
        <x:v>0.0021</x:v>
      </x:c>
      <x:c r="V165" s="34" t="n">
        <x:v>0.000034</x:v>
      </x:c>
      <x:c r="W165" s="28" t="str">
        <x:v>2026-09-10T13:05:23</x:v>
      </x:c>
    </x:row>
    <x:row r="166">
      <x:c r="A166" s="28" t="str">
        <x:v>P6</x:v>
      </x:c>
      <x:c r="B166" s="28" t="n">
        <x:v>7</x:v>
      </x:c>
      <x:c r="C166" s="28" t="str">
        <x:v>RANDOM</x:v>
      </x:c>
      <x:c r="D166" s="28" t="str">
        <x:v>BACKTEST_2025_AE_FULL_SURROGATE</x:v>
      </x:c>
      <x:c r="E166" s="34" t="str">
        <x:v>OK</x:v>
      </x:c>
      <x:c r="F166" s="28" t="n">
        <x:v>15</x:v>
      </x:c>
      <x:c r="G166" s="34" t="n">
        <x:v>0.32710067710067703</x:v>
      </x:c>
      <x:c r="H166" s="34" t="n">
        <x:v>0.31252081252081243</x:v>
      </x:c>
      <x:c r="I166" s="34" t="n">
        <x:v>0.4</x:v>
      </x:c>
      <x:c r="J166" s="28" t="str">
        <x:v>[736, 148, 9, 422, 570, 29, 106]</x:v>
      </x:c>
      <x:c r="K166" s="28" t="n">
        <x:v>0.46153846153846145</x:v>
      </x:c>
      <x:c r="L166" s="28" t="n">
        <x:v>0.16433566433566432</x:v>
      </x:c>
      <x:c r="M166" s="28" t="n">
        <x:v>0.2527472527472527</x:v>
      </x:c>
      <x:c r="N166" s="28" t="str">
        <x:v>VL</x:v>
      </x:c>
      <x:c r="O166" s="34" t="n">
        <x:v>0</x:v>
      </x:c>
      <x:c r="P166" s="28" t="n">
        <x:v>0</x:v>
      </x:c>
      <x:c r="Q166" s="37" t="b">
        <x:v>1</x:v>
      </x:c>
      <x:c r="R166" s="37" t="b">
        <x:v>1</x:v>
      </x:c>
      <x:c r="S166" s="37" t="b">
        <x:v>1</x:v>
      </x:c>
      <x:c r="T166" s="37" t="b">
        <x:v>1</x:v>
      </x:c>
      <x:c r="U166" s="34" t="n">
        <x:v>0.0011</x:v>
      </x:c>
      <x:c r="V166" s="34" t="n">
        <x:v>0.000018</x:v>
      </x:c>
      <x:c r="W166" s="28" t="str">
        <x:v>2026-09-10T13:05:23</x:v>
      </x:c>
    </x:row>
    <x:row r="167">
      <x:c r="A167" s="28" t="str">
        <x:v>P6</x:v>
      </x:c>
      <x:c r="B167" s="28" t="n">
        <x:v>7</x:v>
      </x:c>
      <x:c r="C167" s="28" t="str">
        <x:v>RANDOM</x:v>
      </x:c>
      <x:c r="D167" s="28" t="str">
        <x:v>BACKTEST_2025_AE_FULL_SURROGATE</x:v>
      </x:c>
      <x:c r="E167" s="34" t="str">
        <x:v>OK</x:v>
      </x:c>
      <x:c r="F167" s="28" t="n">
        <x:v>16</x:v>
      </x:c>
      <x:c r="G167" s="34" t="n">
        <x:v>0.3899498649498649</x:v>
      </x:c>
      <x:c r="H167" s="34" t="n">
        <x:v>0.3879398379398379</x:v>
      </x:c>
      <x:c r="I167" s="34" t="n">
        <x:v>0.4</x:v>
      </x:c>
      <x:c r="J167" s="28" t="str">
        <x:v>[288, 388, 394, 220, 341, 167, 365]</x:v>
      </x:c>
      <x:c r="K167" s="28" t="n">
        <x:v>0.46153846153846145</x:v>
      </x:c>
      <x:c r="L167" s="28" t="n">
        <x:v>0.45849150849150827</x:v>
      </x:c>
      <x:c r="M167" s="28" t="n">
        <x:v>0.3296703296703296</x:v>
      </x:c>
      <x:c r="N167" s="28" t="str">
        <x:v>VL</x:v>
      </x:c>
      <x:c r="O167" s="34" t="n">
        <x:v>2</x:v>
      </x:c>
      <x:c r="P167" s="28" t="n">
        <x:v>2</x:v>
      </x:c>
      <x:c r="Q167" s="37" t="b">
        <x:v>1</x:v>
      </x:c>
      <x:c r="R167" s="37" t="b">
        <x:v>1</x:v>
      </x:c>
      <x:c r="S167" s="37" t="b">
        <x:v>1</x:v>
      </x:c>
      <x:c r="T167" s="37" t="b">
        <x:v>1</x:v>
      </x:c>
      <x:c r="U167" s="34" t="n">
        <x:v>0.0011</x:v>
      </x:c>
      <x:c r="V167" s="34" t="n">
        <x:v>0.000018</x:v>
      </x:c>
      <x:c r="W167" s="28" t="str">
        <x:v>2026-09-10T13:05:23</x:v>
      </x:c>
    </x:row>
    <x:row r="168">
      <x:c r="A168" s="28" t="str">
        <x:v>P6</x:v>
      </x:c>
      <x:c r="B168" s="28" t="n">
        <x:v>7</x:v>
      </x:c>
      <x:c r="C168" s="28" t="str">
        <x:v>RANDOM</x:v>
      </x:c>
      <x:c r="D168" s="28" t="str">
        <x:v>BACKTEST_2025_AE_FULL_SURROGATE</x:v>
      </x:c>
      <x:c r="E168" s="34" t="str">
        <x:v>OK</x:v>
      </x:c>
      <x:c r="F168" s="28" t="n">
        <x:v>17</x:v>
      </x:c>
      <x:c r="G168" s="34" t="n">
        <x:v>0.37329614829614827</x:v>
      </x:c>
      <x:c r="H168" s="34" t="n">
        <x:v>0.366050616050616</x:v>
      </x:c>
      <x:c r="I168" s="34" t="n">
        <x:v>0.4095238095238095</x:v>
      </x:c>
      <x:c r="J168" s="28" t="str">
        <x:v>[423, 338, 613, 235, 733, 290, 223]</x:v>
      </x:c>
      <x:c r="K168" s="28" t="n">
        <x:v>0.3846153846153845</x:v>
      </x:c>
      <x:c r="L168" s="28" t="n">
        <x:v>0.8768731268731266</x:v>
      </x:c>
      <x:c r="M168" s="28" t="n">
        <x:v>0.2527472527472527</x:v>
      </x:c>
      <x:c r="N168" s="28" t="str">
        <x:v>VL</x:v>
      </x:c>
      <x:c r="O168" s="34" t="n">
        <x:v>3</x:v>
      </x:c>
      <x:c r="P168" s="28" t="n">
        <x:v>5</x:v>
      </x:c>
      <x:c r="Q168" s="37" t="b">
        <x:v>1</x:v>
      </x:c>
      <x:c r="R168" s="37" t="b">
        <x:v>1</x:v>
      </x:c>
      <x:c r="S168" s="37" t="b">
        <x:v>1</x:v>
      </x:c>
      <x:c r="T168" s="37" t="b">
        <x:v>1</x:v>
      </x:c>
      <x:c r="U168" s="34" t="n">
        <x:v>0.0011</x:v>
      </x:c>
      <x:c r="V168" s="34" t="n">
        <x:v>0.000018</x:v>
      </x:c>
      <x:c r="W168" s="28" t="str">
        <x:v>2026-09-10T13:05:23</x:v>
      </x:c>
    </x:row>
    <x:row r="169">
      <x:c r="A169" s="28" t="str">
        <x:v>P6</x:v>
      </x:c>
      <x:c r="B169" s="28" t="n">
        <x:v>7</x:v>
      </x:c>
      <x:c r="C169" s="28" t="str">
        <x:v>RANDOM</x:v>
      </x:c>
      <x:c r="D169" s="28" t="str">
        <x:v>BACKTEST_2025_AE_FULL_SURROGATE</x:v>
      </x:c>
      <x:c r="E169" s="34" t="str">
        <x:v>OK</x:v>
      </x:c>
      <x:c r="F169" s="28" t="n">
        <x:v>18</x:v>
      </x:c>
      <x:c r="G169" s="34" t="n">
        <x:v>0.40206645206645203</x:v>
      </x:c>
      <x:c r="H169" s="34" t="n">
        <x:v>0.39962259962259955</x:v>
      </x:c>
      <x:c r="I169" s="34" t="n">
        <x:v>0.41428571428571426</x:v>
      </x:c>
      <x:c r="J169" s="28" t="str">
        <x:v>[133, 82, 519, 366, 262, 176, 143]</x:v>
      </x:c>
      <x:c r="K169" s="28" t="n">
        <x:v>0.3846153846153845</x:v>
      </x:c>
      <x:c r="L169" s="28" t="n">
        <x:v>0.6295704295704294</x:v>
      </x:c>
      <x:c r="M169" s="28" t="n">
        <x:v>0.36263736263736257</x:v>
      </x:c>
      <x:c r="N169" s="28" t="str">
        <x:v>VL</x:v>
      </x:c>
      <x:c r="O169" s="34" t="n">
        <x:v>2</x:v>
      </x:c>
      <x:c r="P169" s="28" t="n">
        <x:v>10</x:v>
      </x:c>
      <x:c r="Q169" s="37" t="b">
        <x:v>1</x:v>
      </x:c>
      <x:c r="R169" s="37" t="b">
        <x:v>1</x:v>
      </x:c>
      <x:c r="S169" s="37" t="b">
        <x:v>1</x:v>
      </x:c>
      <x:c r="T169" s="37" t="b">
        <x:v>1</x:v>
      </x:c>
      <x:c r="U169" s="34" t="n">
        <x:v>0.0013</x:v>
      </x:c>
      <x:c r="V169" s="34" t="n">
        <x:v>0.000021</x:v>
      </x:c>
      <x:c r="W169" s="28" t="str">
        <x:v>2026-09-10T13:05:23</x:v>
      </x:c>
    </x:row>
    <x:row r="170">
      <x:c r="A170" s="28" t="str">
        <x:v>P6</x:v>
      </x:c>
      <x:c r="B170" s="28" t="n">
        <x:v>7</x:v>
      </x:c>
      <x:c r="C170" s="28" t="str">
        <x:v>RANDOM</x:v>
      </x:c>
      <x:c r="D170" s="28" t="str">
        <x:v>BACKTEST_2025_AE_FULL_SURROGATE</x:v>
      </x:c>
      <x:c r="E170" s="34" t="str">
        <x:v>OK</x:v>
      </x:c>
      <x:c r="F170" s="28" t="n">
        <x:v>19</x:v>
      </x:c>
      <x:c r="G170" s="34" t="n">
        <x:v>0.4043928293928294</x:v>
      </x:c>
      <x:c r="H170" s="34" t="n">
        <x:v>0.4263569763569763</x:v>
      </x:c>
      <x:c r="I170" s="34" t="n">
        <x:v>0.4</x:v>
      </x:c>
      <x:c r="J170" s="28" t="str">
        <x:v>[531, 33, 601, 676, 422, 81, 413]</x:v>
      </x:c>
      <x:c r="K170" s="28" t="n">
        <x:v>0.46153846153846145</x:v>
      </x:c>
      <x:c r="L170" s="28" t="n">
        <x:v>0.4745754245754244</x:v>
      </x:c>
      <x:c r="M170" s="28" t="n">
        <x:v>0.39560439560439553</x:v>
      </x:c>
      <x:c r="N170" s="28" t="str">
        <x:v>VL</x:v>
      </x:c>
      <x:c r="O170" s="34" t="n">
        <x:v>2</x:v>
      </x:c>
      <x:c r="P170" s="28" t="n">
        <x:v>2</x:v>
      </x:c>
      <x:c r="Q170" s="37" t="b">
        <x:v>1</x:v>
      </x:c>
      <x:c r="R170" s="37" t="b">
        <x:v>1</x:v>
      </x:c>
      <x:c r="S170" s="37" t="b">
        <x:v>1</x:v>
      </x:c>
      <x:c r="T170" s="37" t="b">
        <x:v>1</x:v>
      </x:c>
      <x:c r="U170" s="34" t="n">
        <x:v>0.0013</x:v>
      </x:c>
      <x:c r="V170" s="34" t="n">
        <x:v>0.000022</x:v>
      </x:c>
      <x:c r="W170" s="28" t="str">
        <x:v>2026-09-10T13:05:23</x:v>
      </x:c>
    </x:row>
    <x:row r="171">
      <x:c r="A171" s="28" t="str">
        <x:v>P6</x:v>
      </x:c>
      <x:c r="B171" s="28" t="n">
        <x:v>7</x:v>
      </x:c>
      <x:c r="C171" s="28" t="str">
        <x:v>RANDOM</x:v>
      </x:c>
      <x:c r="D171" s="28" t="str">
        <x:v>BACKTEST_2025_AE_FULL_SURROGATE</x:v>
      </x:c>
      <x:c r="E171" s="34" t="str">
        <x:v>OK</x:v>
      </x:c>
      <x:c r="F171" s="28" t="n">
        <x:v>20</x:v>
      </x:c>
      <x:c r="G171" s="34" t="n">
        <x:v>0.3957866207866207</x:v>
      </x:c>
      <x:c r="H171" s="34" t="n">
        <x:v>0.3949439449439448</x:v>
      </x:c>
      <x:c r="I171" s="34" t="n">
        <x:v>0.4</x:v>
      </x:c>
      <x:c r="J171" s="28" t="str">
        <x:v>[683, 560, 536, 602, 586, 661, 102]</x:v>
      </x:c>
      <x:c r="K171" s="28" t="n">
        <x:v>0.3076923076923076</x:v>
      </x:c>
      <x:c r="L171" s="28" t="n">
        <x:v>0.4885614385614384</x:v>
      </x:c>
      <x:c r="M171" s="28" t="n">
        <x:v>0.4285714285714285</x:v>
      </x:c>
      <x:c r="N171" s="28" t="str">
        <x:v>VL</x:v>
      </x:c>
      <x:c r="O171" s="34" t="n">
        <x:v>1</x:v>
      </x:c>
      <x:c r="P171" s="28" t="n">
        <x:v>1</x:v>
      </x:c>
      <x:c r="Q171" s="37" t="b">
        <x:v>1</x:v>
      </x:c>
      <x:c r="R171" s="37" t="b">
        <x:v>1</x:v>
      </x:c>
      <x:c r="S171" s="37" t="b">
        <x:v>1</x:v>
      </x:c>
      <x:c r="T171" s="37" t="b">
        <x:v>1</x:v>
      </x:c>
      <x:c r="U171" s="34" t="n">
        <x:v>0.0011</x:v>
      </x:c>
      <x:c r="V171" s="34" t="n">
        <x:v>0.000018</x:v>
      </x:c>
      <x:c r="W171" s="28" t="str">
        <x:v>2026-09-10T13:05:23</x:v>
      </x:c>
    </x:row>
    <x:row r="172">
      <x:c r="A172" s="28" t="str">
        <x:v>P6</x:v>
      </x:c>
      <x:c r="B172" s="28" t="n">
        <x:v>7</x:v>
      </x:c>
      <x:c r="C172" s="28" t="str">
        <x:v>RANDOM</x:v>
      </x:c>
      <x:c r="D172" s="28" t="str">
        <x:v>BACKTEST_2025_AE_FULL_SURROGATE</x:v>
      </x:c>
      <x:c r="E172" s="34" t="str">
        <x:v>OK</x:v>
      </x:c>
      <x:c r="F172" s="28" t="n">
        <x:v>21</x:v>
      </x:c>
      <x:c r="G172" s="34" t="n">
        <x:v>0.3648684648684648</x:v>
      </x:c>
      <x:c r="H172" s="34" t="n">
        <x:v>0.3578421578421578</x:v>
      </x:c>
      <x:c r="I172" s="34" t="n">
        <x:v>0.4</x:v>
      </x:c>
      <x:c r="J172" s="28" t="str">
        <x:v>[112, 344, 538, 504, 217, 393, 636]</x:v>
      </x:c>
      <x:c r="K172" s="28" t="n">
        <x:v>0.46153846153846145</x:v>
      </x:c>
      <x:c r="L172" s="28" t="n">
        <x:v>0.35244755244755244</x:v>
      </x:c>
      <x:c r="M172" s="28" t="n">
        <x:v>0.29670329670329665</x:v>
      </x:c>
      <x:c r="N172" s="28" t="str">
        <x:v>VL</x:v>
      </x:c>
      <x:c r="O172" s="34" t="n">
        <x:v>0</x:v>
      </x:c>
      <x:c r="P172" s="28" t="n">
        <x:v>0</x:v>
      </x:c>
      <x:c r="Q172" s="37" t="b">
        <x:v>1</x:v>
      </x:c>
      <x:c r="R172" s="37" t="b">
        <x:v>1</x:v>
      </x:c>
      <x:c r="S172" s="37" t="b">
        <x:v>1</x:v>
      </x:c>
      <x:c r="T172" s="37" t="b">
        <x:v>1</x:v>
      </x:c>
      <x:c r="U172" s="34" t="n">
        <x:v>0.001</x:v>
      </x:c>
      <x:c r="V172" s="34" t="n">
        <x:v>0.000017</x:v>
      </x:c>
      <x:c r="W172" s="28" t="str">
        <x:v>2026-09-10T13:05:23</x:v>
      </x:c>
    </x:row>
    <x:row r="173">
      <x:c r="A173" s="28" t="str">
        <x:v>P6</x:v>
      </x:c>
      <x:c r="B173" s="28" t="n">
        <x:v>7</x:v>
      </x:c>
      <x:c r="C173" s="28" t="str">
        <x:v>RANDOM</x:v>
      </x:c>
      <x:c r="D173" s="28" t="str">
        <x:v>BACKTEST_2025_AE_FULL_SURROGATE</x:v>
      </x:c>
      <x:c r="E173" s="34" t="str">
        <x:v>OK</x:v>
      </x:c>
      <x:c r="F173" s="28" t="n">
        <x:v>22</x:v>
      </x:c>
      <x:c r="G173" s="34" t="n">
        <x:v>0.4011414511414511</x:v>
      </x:c>
      <x:c r="H173" s="34" t="n">
        <x:v>0.4068487068487068</x:v>
      </x:c>
      <x:c r="I173" s="34" t="n">
        <x:v>0.4</x:v>
      </x:c>
      <x:c r="J173" s="28" t="str">
        <x:v>[732, 684, 94, 178, 19, 491, 365]</x:v>
      </x:c>
      <x:c r="K173" s="28" t="n">
        <x:v>0.3076923076923076</x:v>
      </x:c>
      <x:c r="L173" s="28" t="n">
        <x:v>0.9528471528471525</x:v>
      </x:c>
      <x:c r="M173" s="28" t="n">
        <x:v>0.3571428571428571</x:v>
      </x:c>
      <x:c r="N173" s="28" t="str">
        <x:v>VL</x:v>
      </x:c>
      <x:c r="O173" s="34" t="n">
        <x:v>0</x:v>
      </x:c>
      <x:c r="P173" s="28" t="n">
        <x:v>0</x:v>
      </x:c>
      <x:c r="Q173" s="37" t="b">
        <x:v>1</x:v>
      </x:c>
      <x:c r="R173" s="37" t="b">
        <x:v>1</x:v>
      </x:c>
      <x:c r="S173" s="37" t="b">
        <x:v>1</x:v>
      </x:c>
      <x:c r="T173" s="37" t="b">
        <x:v>1</x:v>
      </x:c>
      <x:c r="U173" s="34" t="n">
        <x:v>0.0021</x:v>
      </x:c>
      <x:c r="V173" s="34" t="n">
        <x:v>0.000035</x:v>
      </x:c>
      <x:c r="W173" s="28" t="str">
        <x:v>2026-09-10T13:05:23</x:v>
      </x:c>
    </x:row>
    <x:row r="174">
      <x:c r="A174" s="28" t="str">
        <x:v>P6</x:v>
      </x:c>
      <x:c r="B174" s="28" t="n">
        <x:v>7</x:v>
      </x:c>
      <x:c r="C174" s="28" t="str">
        <x:v>RANDOM</x:v>
      </x:c>
      <x:c r="D174" s="28" t="str">
        <x:v>BACKTEST_2025_AE_FULL_SURROGATE</x:v>
      </x:c>
      <x:c r="E174" s="34" t="str">
        <x:v>OK</x:v>
      </x:c>
      <x:c r="F174" s="28" t="n">
        <x:v>23</x:v>
      </x:c>
      <x:c r="G174" s="34" t="n">
        <x:v>0.3127428127428127</x:v>
      </x:c>
      <x:c r="H174" s="34" t="n">
        <x:v>0.29433899433899424</x:v>
      </x:c>
      <x:c r="I174" s="34" t="n">
        <x:v>0.40476190476190477</x:v>
      </x:c>
      <x:c r="J174" s="28" t="str">
        <x:v>[698, 598, 726, 223, 668, 625, 57]</x:v>
      </x:c>
      <x:c r="K174" s="28" t="n">
        <x:v>0.3846153846153845</x:v>
      </x:c>
      <x:c r="L174" s="28" t="n">
        <x:v>0.2314685314685314</x:v>
      </x:c>
      <x:c r="M174" s="28" t="n">
        <x:v>0.2527472527472527</x:v>
      </x:c>
      <x:c r="N174" s="28" t="str">
        <x:v>VL</x:v>
      </x:c>
      <x:c r="O174" s="34" t="n">
        <x:v>1</x:v>
      </x:c>
      <x:c r="P174" s="28" t="n">
        <x:v>2</x:v>
      </x:c>
      <x:c r="Q174" s="37" t="b">
        <x:v>1</x:v>
      </x:c>
      <x:c r="R174" s="37" t="b">
        <x:v>1</x:v>
      </x:c>
      <x:c r="S174" s="37" t="b">
        <x:v>1</x:v>
      </x:c>
      <x:c r="T174" s="37" t="b">
        <x:v>1</x:v>
      </x:c>
      <x:c r="U174" s="34" t="n">
        <x:v>0.0042</x:v>
      </x:c>
      <x:c r="V174" s="34" t="n">
        <x:v>0.00007</x:v>
      </x:c>
      <x:c r="W174" s="28" t="str">
        <x:v>2026-09-10T13:05:23</x:v>
      </x:c>
    </x:row>
    <x:row r="175">
      <x:c r="A175" s="28" t="str">
        <x:v>P6</x:v>
      </x:c>
      <x:c r="B175" s="28" t="n">
        <x:v>7</x:v>
      </x:c>
      <x:c r="C175" s="28" t="str">
        <x:v>RANDOM</x:v>
      </x:c>
      <x:c r="D175" s="28" t="str">
        <x:v>BACKTEST_2025_AE_FULL_SURROGATE</x:v>
      </x:c>
      <x:c r="E175" s="34" t="str">
        <x:v>OK</x:v>
      </x:c>
      <x:c r="F175" s="28" t="n">
        <x:v>24</x:v>
      </x:c>
      <x:c r="G175" s="34" t="n">
        <x:v>0.41288341288341285</x:v>
      </x:c>
      <x:c r="H175" s="34" t="n">
        <x:v>0.4773004773004772</x:v>
      </x:c>
      <x:c r="I175" s="34" t="n">
        <x:v>0.4</x:v>
      </x:c>
      <x:c r="J175" s="28" t="str">
        <x:v>[553, 308, 634, 474, 134, 155, 114]</x:v>
      </x:c>
      <x:c r="K175" s="28" t="n">
        <x:v>0.3846153846153845</x:v>
      </x:c>
      <x:c r="L175" s="28" t="n">
        <x:v>0.9990009990009986</x:v>
      </x:c>
      <x:c r="M175" s="28" t="n">
        <x:v>0.4285714285714285</x:v>
      </x:c>
      <x:c r="N175" s="28" t="str">
        <x:v>VL</x:v>
      </x:c>
      <x:c r="O175" s="34" t="n">
        <x:v>0</x:v>
      </x:c>
      <x:c r="P175" s="28" t="n">
        <x:v>0</x:v>
      </x:c>
      <x:c r="Q175" s="37" t="b">
        <x:v>1</x:v>
      </x:c>
      <x:c r="R175" s="37" t="b">
        <x:v>1</x:v>
      </x:c>
      <x:c r="S175" s="37" t="b">
        <x:v>1</x:v>
      </x:c>
      <x:c r="T175" s="37" t="b">
        <x:v>1</x:v>
      </x:c>
      <x:c r="U175" s="34" t="n">
        <x:v>0.0013</x:v>
      </x:c>
      <x:c r="V175" s="34" t="n">
        <x:v>0.000022</x:v>
      </x:c>
      <x:c r="W175" s="28" t="str">
        <x:v>2026-09-10T13:05:23</x:v>
      </x:c>
    </x:row>
    <x:row r="176">
      <x:c r="A176" s="28" t="str">
        <x:v>P6</x:v>
      </x:c>
      <x:c r="B176" s="28" t="n">
        <x:v>7</x:v>
      </x:c>
      <x:c r="C176" s="28" t="str">
        <x:v>RANDOM</x:v>
      </x:c>
      <x:c r="D176" s="28" t="str">
        <x:v>BACKTEST_2025_AE_FULL_SURROGATE</x:v>
      </x:c>
      <x:c r="E176" s="34" t="str">
        <x:v>OK</x:v>
      </x:c>
      <x:c r="F176" s="28" t="n">
        <x:v>25</x:v>
      </x:c>
      <x:c r="G176" s="34" t="n">
        <x:v>0.40811780811780807</x:v>
      </x:c>
      <x:c r="H176" s="34" t="n">
        <x:v>0.4487068487068486</x:v>
      </x:c>
      <x:c r="I176" s="34" t="n">
        <x:v>0.4</x:v>
      </x:c>
      <x:c r="J176" s="28" t="str">
        <x:v>[303, 587, 700, 636, 12, 153, 708]</x:v>
      </x:c>
      <x:c r="K176" s="28" t="n">
        <x:v>0.46153846153846145</x:v>
      </x:c>
      <x:c r="L176" s="28" t="n">
        <x:v>0.6757242757242754</x:v>
      </x:c>
      <x:c r="M176" s="28" t="n">
        <x:v>0.39560439560439553</x:v>
      </x:c>
      <x:c r="N176" s="28" t="str">
        <x:v>VL</x:v>
      </x:c>
      <x:c r="O176" s="34" t="n">
        <x:v>0</x:v>
      </x:c>
      <x:c r="P176" s="28" t="n">
        <x:v>0</x:v>
      </x:c>
      <x:c r="Q176" s="37" t="b">
        <x:v>1</x:v>
      </x:c>
      <x:c r="R176" s="37" t="b">
        <x:v>1</x:v>
      </x:c>
      <x:c r="S176" s="37" t="b">
        <x:v>1</x:v>
      </x:c>
      <x:c r="T176" s="37" t="b">
        <x:v>1</x:v>
      </x:c>
      <x:c r="U176" s="34" t="n">
        <x:v>0.0018</x:v>
      </x:c>
      <x:c r="V176" s="34" t="n">
        <x:v>0.000031</x:v>
      </x:c>
      <x:c r="W176" s="28" t="str">
        <x:v>2026-09-10T13:05:23</x:v>
      </x:c>
    </x:row>
    <x:row r="177">
      <x:c r="A177" s="28" t="str">
        <x:v>P6</x:v>
      </x:c>
      <x:c r="B177" s="28" t="n">
        <x:v>7</x:v>
      </x:c>
      <x:c r="C177" s="28" t="str">
        <x:v>RANDOM</x:v>
      </x:c>
      <x:c r="D177" s="28" t="str">
        <x:v>BACKTEST_2025_AE_FULL_SURROGATE</x:v>
      </x:c>
      <x:c r="E177" s="34" t="str">
        <x:v>OK</x:v>
      </x:c>
      <x:c r="F177" s="28" t="n">
        <x:v>26</x:v>
      </x:c>
      <x:c r="G177" s="34" t="n">
        <x:v>0.4071928071928072</x:v>
      </x:c>
      <x:c r="H177" s="34" t="n">
        <x:v>0.443156843156843</x:v>
      </x:c>
      <x:c r="I177" s="34" t="n">
        <x:v>0.4</x:v>
      </x:c>
      <x:c r="J177" s="28" t="str">
        <x:v>[576, 684, 145, 518, 147, 356, 484]</x:v>
      </x:c>
      <x:c r="K177" s="28" t="n">
        <x:v>0.46153846153846145</x:v>
      </x:c>
      <x:c r="L177" s="28" t="n">
        <x:v>0.9829170829170825</x:v>
      </x:c>
      <x:c r="M177" s="28" t="n">
        <x:v>0.32417582417582413</x:v>
      </x:c>
      <x:c r="N177" s="28" t="str">
        <x:v>VL</x:v>
      </x:c>
      <x:c r="O177" s="34" t="n">
        <x:v>4</x:v>
      </x:c>
      <x:c r="P177" s="28" t="n">
        <x:v>4</x:v>
      </x:c>
      <x:c r="Q177" s="37" t="b">
        <x:v>1</x:v>
      </x:c>
      <x:c r="R177" s="37" t="b">
        <x:v>1</x:v>
      </x:c>
      <x:c r="S177" s="37" t="b">
        <x:v>1</x:v>
      </x:c>
      <x:c r="T177" s="37" t="b">
        <x:v>1</x:v>
      </x:c>
      <x:c r="U177" s="34" t="n">
        <x:v>0.0011</x:v>
      </x:c>
      <x:c r="V177" s="34" t="n">
        <x:v>0.000018</x:v>
      </x:c>
      <x:c r="W177" s="28" t="str">
        <x:v>2026-09-10T13:05:23</x:v>
      </x:c>
    </x:row>
    <x:row r="178">
      <x:c r="A178" s="28" t="str">
        <x:v>P6</x:v>
      </x:c>
      <x:c r="B178" s="28" t="n">
        <x:v>7</x:v>
      </x:c>
      <x:c r="C178" s="28" t="str">
        <x:v>RANDOM</x:v>
      </x:c>
      <x:c r="D178" s="28" t="str">
        <x:v>BACKTEST_2025_AE_FULL_SURROGATE</x:v>
      </x:c>
      <x:c r="E178" s="34" t="str">
        <x:v>OK</x:v>
      </x:c>
      <x:c r="F178" s="28" t="n">
        <x:v>27</x:v>
      </x:c>
      <x:c r="G178" s="34" t="n">
        <x:v>0.3275955525955525</x:v>
      </x:c>
      <x:c r="H178" s="34" t="n">
        <x:v>0.313114663114663</x:v>
      </x:c>
      <x:c r="I178" s="34" t="n">
        <x:v>0.4</x:v>
      </x:c>
      <x:c r="J178" s="28" t="str">
        <x:v>[512, 393, 546, 213, 732, 221, 142]</x:v>
      </x:c>
      <x:c r="K178" s="28" t="n">
        <x:v>0.3846153846153845</x:v>
      </x:c>
      <x:c r="L178" s="28" t="n">
        <x:v>0.40044955044955033</x:v>
      </x:c>
      <x:c r="M178" s="28" t="n">
        <x:v>0.2527472527472527</x:v>
      </x:c>
      <x:c r="N178" s="28" t="str">
        <x:v>VL</x:v>
      </x:c>
      <x:c r="O178" s="34" t="n">
        <x:v>0</x:v>
      </x:c>
      <x:c r="P178" s="28" t="n">
        <x:v>0</x:v>
      </x:c>
      <x:c r="Q178" s="37" t="b">
        <x:v>1</x:v>
      </x:c>
      <x:c r="R178" s="37" t="b">
        <x:v>1</x:v>
      </x:c>
      <x:c r="S178" s="37" t="b">
        <x:v>1</x:v>
      </x:c>
      <x:c r="T178" s="37" t="b">
        <x:v>1</x:v>
      </x:c>
      <x:c r="U178" s="34" t="n">
        <x:v>0.001</x:v>
      </x:c>
      <x:c r="V178" s="34" t="n">
        <x:v>0.000017</x:v>
      </x:c>
      <x:c r="W178" s="28" t="str">
        <x:v>2026-09-10T13:05:23</x:v>
      </x:c>
    </x:row>
    <x:row r="179">
      <x:c r="A179" s="28" t="str">
        <x:v>P6</x:v>
      </x:c>
      <x:c r="B179" s="28" t="n">
        <x:v>7</x:v>
      </x:c>
      <x:c r="C179" s="28" t="str">
        <x:v>RANDOM</x:v>
      </x:c>
      <x:c r="D179" s="28" t="str">
        <x:v>BACKTEST_2025_AE_FULL_SURROGATE</x:v>
      </x:c>
      <x:c r="E179" s="34" t="str">
        <x:v>OK</x:v>
      </x:c>
      <x:c r="F179" s="28" t="n">
        <x:v>28</x:v>
      </x:c>
      <x:c r="G179" s="34" t="n">
        <x:v>0.4319828319828319</x:v>
      </x:c>
      <x:c r="H179" s="34" t="n">
        <x:v>0.4317127317127316</x:v>
      </x:c>
      <x:c r="I179" s="34" t="n">
        <x:v>0.43333333333333335</x:v>
      </x:c>
      <x:c r="J179" s="28" t="str">
        <x:v>[76, 574, 86, 448, 482, 553, 131]</x:v>
      </x:c>
      <x:c r="K179" s="28" t="n">
        <x:v>0.3846153846153845</x:v>
      </x:c>
      <x:c r="L179" s="28" t="n">
        <x:v>0.9458541458541454</x:v>
      </x:c>
      <x:c r="M179" s="28" t="n">
        <x:v>0.3571428571428571</x:v>
      </x:c>
      <x:c r="N179" s="28" t="str">
        <x:v>L</x:v>
      </x:c>
      <x:c r="O179" s="34" t="n">
        <x:v>5</x:v>
      </x:c>
      <x:c r="P179" s="28" t="n">
        <x:v>27</x:v>
      </x:c>
      <x:c r="Q179" s="37" t="b">
        <x:v>1</x:v>
      </x:c>
      <x:c r="R179" s="37" t="b">
        <x:v>1</x:v>
      </x:c>
      <x:c r="S179" s="37" t="b">
        <x:v>1</x:v>
      </x:c>
      <x:c r="T179" s="37" t="b">
        <x:v>1</x:v>
      </x:c>
      <x:c r="U179" s="34" t="n">
        <x:v>0.0022</x:v>
      </x:c>
      <x:c r="V179" s="34" t="n">
        <x:v>0.000036</x:v>
      </x:c>
      <x:c r="W179" s="28" t="str">
        <x:v>2026-09-10T13:05:23</x:v>
      </x:c>
    </x:row>
    <x:row r="180">
      <x:c r="A180" s="28" t="str">
        <x:v>P6</x:v>
      </x:c>
      <x:c r="B180" s="28" t="n">
        <x:v>7</x:v>
      </x:c>
      <x:c r="C180" s="28" t="str">
        <x:v>RANDOM</x:v>
      </x:c>
      <x:c r="D180" s="28" t="str">
        <x:v>BACKTEST_2025_AE_FULL_SURROGATE</x:v>
      </x:c>
      <x:c r="E180" s="34" t="str">
        <x:v>OK</x:v>
      </x:c>
      <x:c r="F180" s="28" t="n">
        <x:v>29</x:v>
      </x:c>
      <x:c r="G180" s="34" t="n">
        <x:v>0.4339641839641839</x:v>
      </x:c>
      <x:c r="H180" s="34" t="n">
        <x:v>0.48473748473748457</x:v>
      </x:c>
      <x:c r="I180" s="34" t="n">
        <x:v>0.4238095238095238</x:v>
      </x:c>
      <x:c r="J180" s="28" t="str">
        <x:v>[449, 53, 268, 483, 637, 488, 222]</x:v>
      </x:c>
      <x:c r="K180" s="28" t="n">
        <x:v>0.46153846153846145</x:v>
      </x:c>
      <x:c r="L180" s="28" t="n">
        <x:v>1</x:v>
      </x:c>
      <x:c r="M180" s="28" t="n">
        <x:v>0.39560439560439553</x:v>
      </x:c>
      <x:c r="N180" s="28" t="str">
        <x:v>VL</x:v>
      </x:c>
      <x:c r="O180" s="34" t="n">
        <x:v>6</x:v>
      </x:c>
      <x:c r="P180" s="28" t="n">
        <x:v>13</x:v>
      </x:c>
      <x:c r="Q180" s="37" t="b">
        <x:v>1</x:v>
      </x:c>
      <x:c r="R180" s="37" t="b">
        <x:v>1</x:v>
      </x:c>
      <x:c r="S180" s="37" t="b">
        <x:v>1</x:v>
      </x:c>
      <x:c r="T180" s="37" t="b">
        <x:v>1</x:v>
      </x:c>
      <x:c r="U180" s="34" t="n">
        <x:v>0.0023</x:v>
      </x:c>
      <x:c r="V180" s="34" t="n">
        <x:v>0.000039</x:v>
      </x:c>
      <x:c r="W180" s="28" t="str">
        <x:v>2026-09-10T13:05:23</x:v>
      </x:c>
    </x:row>
    <x:row r="181">
      <x:c r="A181" s="28" t="str">
        <x:v>P6</x:v>
      </x:c>
      <x:c r="B181" s="28" t="n">
        <x:v>7</x:v>
      </x:c>
      <x:c r="C181" s="28" t="str">
        <x:v>RANDOM</x:v>
      </x:c>
      <x:c r="D181" s="28" t="str">
        <x:v>BACKTEST_2025_AE_FULL_SURROGATE</x:v>
      </x:c>
      <x:c r="E181" s="34" t="str">
        <x:v>OK</x:v>
      </x:c>
      <x:c r="F181" s="28" t="n">
        <x:v>30</x:v>
      </x:c>
      <x:c r="G181" s="34" t="n">
        <x:v>0.4138454138454138</x:v>
      </x:c>
      <x:c r="H181" s="34" t="n">
        <x:v>0.4830724830724829</x:v>
      </x:c>
      <x:c r="I181" s="34" t="n">
        <x:v>0.4</x:v>
      </x:c>
      <x:c r="J181" s="28" t="str">
        <x:v>[445, 613, 223, 490, 24, 496, 514]</x:v>
      </x:c>
      <x:c r="K181" s="28" t="n">
        <x:v>0.46153846153846145</x:v>
      </x:c>
      <x:c r="L181" s="28" t="n">
        <x:v>0.9850149850149845</x:v>
      </x:c>
      <x:c r="M181" s="28" t="n">
        <x:v>0.39560439560439553</x:v>
      </x:c>
      <x:c r="N181" s="28" t="str">
        <x:v>VL</x:v>
      </x:c>
      <x:c r="O181" s="34" t="n">
        <x:v>0</x:v>
      </x:c>
      <x:c r="P181" s="28" t="n">
        <x:v>0</x:v>
      </x:c>
      <x:c r="Q181" s="37" t="b">
        <x:v>1</x:v>
      </x:c>
      <x:c r="R181" s="37" t="b">
        <x:v>1</x:v>
      </x:c>
      <x:c r="S181" s="37" t="b">
        <x:v>1</x:v>
      </x:c>
      <x:c r="T181" s="37" t="b">
        <x:v>1</x:v>
      </x:c>
      <x:c r="U181" s="34" t="n">
        <x:v>0.0013</x:v>
      </x:c>
      <x:c r="V181" s="34" t="n">
        <x:v>0.000021</x:v>
      </x:c>
      <x:c r="W181" s="28" t="str">
        <x:v>2026-09-10T13:05:23</x:v>
      </x:c>
    </x:row>
    <x:row r="182">
      <x:c r="A182" s="28" t="str">
        <x:v>P7</x:v>
      </x:c>
      <x:c r="B182" s="28" t="n">
        <x:v>5</x:v>
      </x:c>
      <x:c r="C182" s="28" t="str">
        <x:v>RANDOM</x:v>
      </x:c>
      <x:c r="D182" s="28" t="str">
        <x:v>BACKTEST_2025_AE_FULL_SURROGATE</x:v>
      </x:c>
      <x:c r="E182" s="34" t="str">
        <x:v>OK</x:v>
      </x:c>
      <x:c r="F182" s="28" t="n">
        <x:v>1</x:v>
      </x:c>
      <x:c r="G182" s="34" t="n">
        <x:v>0.42669367669367664</x:v>
      </x:c>
      <x:c r="H182" s="34" t="n">
        <x:v>0.5601620601620599</x:v>
      </x:c>
      <x:c r="I182" s="34" t="n">
        <x:v>0.4</x:v>
      </x:c>
      <x:c r="J182" s="28" t="str">
        <x:v>[88, 467, 638, 610, 585]</x:v>
      </x:c>
      <x:c r="K182" s="28" t="n">
        <x:v>0.9010989010989007</x:v>
      </x:c>
      <x:c r="L182" s="28" t="n">
        <x:v>0.22277722277722273</x:v>
      </x:c>
      <x:c r="M182" s="28" t="n">
        <x:v>0.423076923076923</x:v>
      </x:c>
      <x:c r="N182" s="28" t="str">
        <x:v>VL</x:v>
      </x:c>
      <x:c r="O182" s="34" t="n">
        <x:v>0</x:v>
      </x:c>
      <x:c r="P182" s="28" t="n">
        <x:v>0</x:v>
      </x:c>
      <x:c r="Q182" s="37" t="b">
        <x:v>1</x:v>
      </x:c>
      <x:c r="R182" s="37" t="b">
        <x:v>1</x:v>
      </x:c>
      <x:c r="S182" s="37" t="b">
        <x:v>1</x:v>
      </x:c>
      <x:c r="T182" s="37" t="b">
        <x:v>1</x:v>
      </x:c>
      <x:c r="U182" s="34" t="n">
        <x:v>0.002</x:v>
      </x:c>
      <x:c r="V182" s="34" t="n">
        <x:v>0.000034</x:v>
      </x:c>
      <x:c r="W182" s="28" t="str">
        <x:v>2026-09-10T13:05:23</x:v>
      </x:c>
    </x:row>
    <x:row r="183">
      <x:c r="A183" s="28" t="str">
        <x:v>P7</x:v>
      </x:c>
      <x:c r="B183" s="28" t="n">
        <x:v>5</x:v>
      </x:c>
      <x:c r="C183" s="28" t="str">
        <x:v>RANDOM</x:v>
      </x:c>
      <x:c r="D183" s="28" t="str">
        <x:v>BACKTEST_2025_AE_FULL_SURROGATE</x:v>
      </x:c>
      <x:c r="E183" s="34" t="str">
        <x:v>OK</x:v>
      </x:c>
      <x:c r="F183" s="28" t="n">
        <x:v>2</x:v>
      </x:c>
      <x:c r="G183" s="34" t="n">
        <x:v>0.32580567580567577</x:v>
      </x:c>
      <x:c r="H183" s="34" t="n">
        <x:v>0.3109668109668109</x:v>
      </x:c>
      <x:c r="I183" s="34" t="n">
        <x:v>0.4</x:v>
      </x:c>
      <x:c r="J183" s="28" t="str">
        <x:v>[731, 648, 726, 639, 39]</x:v>
      </x:c>
      <x:c r="K183" s="28" t="n">
        <x:v>0.46153846153846145</x:v>
      </x:c>
      <x:c r="L183" s="28" t="n">
        <x:v>0.06793206793206792</x:v>
      </x:c>
      <x:c r="M183" s="28" t="n">
        <x:v>0.26923076923076916</x:v>
      </x:c>
      <x:c r="N183" s="28" t="str">
        <x:v>VL</x:v>
      </x:c>
      <x:c r="O183" s="34" t="n">
        <x:v>0</x:v>
      </x:c>
      <x:c r="P183" s="28" t="n">
        <x:v>0</x:v>
      </x:c>
      <x:c r="Q183" s="37" t="b">
        <x:v>1</x:v>
      </x:c>
      <x:c r="R183" s="37" t="b">
        <x:v>1</x:v>
      </x:c>
      <x:c r="S183" s="37" t="b">
        <x:v>1</x:v>
      </x:c>
      <x:c r="T183" s="37" t="b">
        <x:v>1</x:v>
      </x:c>
      <x:c r="U183" s="34" t="n">
        <x:v>0.0019</x:v>
      </x:c>
      <x:c r="V183" s="34" t="n">
        <x:v>0.000031</x:v>
      </x:c>
      <x:c r="W183" s="28" t="str">
        <x:v>2026-09-10T13:05:23</x:v>
      </x:c>
    </x:row>
    <x:row r="184">
      <x:c r="A184" s="28" t="str">
        <x:v>P7</x:v>
      </x:c>
      <x:c r="B184" s="28" t="n">
        <x:v>5</x:v>
      </x:c>
      <x:c r="C184" s="28" t="str">
        <x:v>RANDOM</x:v>
      </x:c>
      <x:c r="D184" s="28" t="str">
        <x:v>BACKTEST_2025_AE_FULL_SURROGATE</x:v>
      </x:c>
      <x:c r="E184" s="34" t="str">
        <x:v>OK</x:v>
      </x:c>
      <x:c r="F184" s="28" t="n">
        <x:v>3</x:v>
      </x:c>
      <x:c r="G184" s="34" t="n">
        <x:v>0.43510101010101015</x:v>
      </x:c>
      <x:c r="H184" s="34" t="n">
        <x:v>0.5606060606060604</x:v>
      </x:c>
      <x:c r="I184" s="34" t="n">
        <x:v>0.41000000000000003</x:v>
      </x:c>
      <x:c r="J184" s="28" t="str">
        <x:v>[174, 479, 447, 86, 293]</x:v>
      </x:c>
      <x:c r="K184" s="28" t="n">
        <x:v>0.9010989010989007</x:v>
      </x:c>
      <x:c r="L184" s="28" t="n">
        <x:v>0.22677322677322675</x:v>
      </x:c>
      <x:c r="M184" s="28" t="n">
        <x:v>0.423076923076923</x:v>
      </x:c>
      <x:c r="N184" s="28" t="str">
        <x:v>VL</x:v>
      </x:c>
      <x:c r="O184" s="34" t="n">
        <x:v>2</x:v>
      </x:c>
      <x:c r="P184" s="28" t="n">
        <x:v>3</x:v>
      </x:c>
      <x:c r="Q184" s="37" t="b">
        <x:v>1</x:v>
      </x:c>
      <x:c r="R184" s="37" t="b">
        <x:v>1</x:v>
      </x:c>
      <x:c r="S184" s="37" t="b">
        <x:v>1</x:v>
      </x:c>
      <x:c r="T184" s="37" t="b">
        <x:v>1</x:v>
      </x:c>
      <x:c r="U184" s="34" t="n">
        <x:v>0.0027</x:v>
      </x:c>
      <x:c r="V184" s="34" t="n">
        <x:v>0.000046</x:v>
      </x:c>
      <x:c r="W184" s="28" t="str">
        <x:v>2026-09-10T13:05:23</x:v>
      </x:c>
    </x:row>
    <x:row r="185">
      <x:c r="A185" s="28" t="str">
        <x:v>P7</x:v>
      </x:c>
      <x:c r="B185" s="28" t="n">
        <x:v>5</x:v>
      </x:c>
      <x:c r="C185" s="28" t="str">
        <x:v>RANDOM</x:v>
      </x:c>
      <x:c r="D185" s="28" t="str">
        <x:v>BACKTEST_2025_AE_FULL_SURROGATE</x:v>
      </x:c>
      <x:c r="E185" s="34" t="str">
        <x:v>OK</x:v>
      </x:c>
      <x:c r="F185" s="28" t="n">
        <x:v>4</x:v>
      </x:c>
      <x:c r="G185" s="34" t="n">
        <x:v>0.4229520479520479</x:v>
      </x:c>
      <x:c r="H185" s="34" t="n">
        <x:v>0.5377122877122874</x:v>
      </x:c>
      <x:c r="I185" s="34" t="n">
        <x:v>0.4</x:v>
      </x:c>
      <x:c r="J185" s="28" t="str">
        <x:v>[171, 235, 71, 559, 315]</x:v>
      </x:c>
      <x:c r="K185" s="28" t="n">
        <x:v>0.843406593406593</x:v>
      </x:c>
      <x:c r="L185" s="28" t="n">
        <x:v>0.19380619380619377</x:v>
      </x:c>
      <x:c r="M185" s="28" t="n">
        <x:v>0.423076923076923</x:v>
      </x:c>
      <x:c r="N185" s="28" t="str">
        <x:v>VL</x:v>
      </x:c>
      <x:c r="O185" s="34" t="n">
        <x:v>0</x:v>
      </x:c>
      <x:c r="P185" s="28" t="n">
        <x:v>0</x:v>
      </x:c>
      <x:c r="Q185" s="37" t="b">
        <x:v>1</x:v>
      </x:c>
      <x:c r="R185" s="37" t="b">
        <x:v>1</x:v>
      </x:c>
      <x:c r="S185" s="37" t="b">
        <x:v>1</x:v>
      </x:c>
      <x:c r="T185" s="37" t="b">
        <x:v>1</x:v>
      </x:c>
      <x:c r="U185" s="34" t="n">
        <x:v>0.0022</x:v>
      </x:c>
      <x:c r="V185" s="34" t="n">
        <x:v>0.000037</x:v>
      </x:c>
      <x:c r="W185" s="28" t="str">
        <x:v>2026-09-10T13:05:23</x:v>
      </x:c>
    </x:row>
    <x:row r="186">
      <x:c r="A186" s="28" t="str">
        <x:v>P7</x:v>
      </x:c>
      <x:c r="B186" s="28" t="n">
        <x:v>5</x:v>
      </x:c>
      <x:c r="C186" s="28" t="str">
        <x:v>RANDOM</x:v>
      </x:c>
      <x:c r="D186" s="28" t="str">
        <x:v>BACKTEST_2025_AE_FULL_SURROGATE</x:v>
      </x:c>
      <x:c r="E186" s="34" t="str">
        <x:v>OK</x:v>
      </x:c>
      <x:c r="F186" s="28" t="n">
        <x:v>5</x:v>
      </x:c>
      <x:c r="G186" s="34" t="n">
        <x:v>0.4107281607281607</x:v>
      </x:c>
      <x:c r="H186" s="34" t="n">
        <x:v>0.4643689643689642</x:v>
      </x:c>
      <x:c r="I186" s="34" t="n">
        <x:v>0.4</x:v>
      </x:c>
      <x:c r="J186" s="28" t="str">
        <x:v>[496, 195, 573, 285, 607]</x:v>
      </x:c>
      <x:c r="K186" s="28" t="n">
        <x:v>0.9010989010989007</x:v>
      </x:c>
      <x:c r="L186" s="28" t="n">
        <x:v>0.12987012987012986</x:v>
      </x:c>
      <x:c r="M186" s="28" t="n">
        <x:v>0.26923076923076916</x:v>
      </x:c>
      <x:c r="N186" s="28" t="str">
        <x:v>VL</x:v>
      </x:c>
      <x:c r="O186" s="34" t="n">
        <x:v>0</x:v>
      </x:c>
      <x:c r="P186" s="28" t="n">
        <x:v>0</x:v>
      </x:c>
      <x:c r="Q186" s="37" t="b">
        <x:v>1</x:v>
      </x:c>
      <x:c r="R186" s="37" t="b">
        <x:v>1</x:v>
      </x:c>
      <x:c r="S186" s="37" t="b">
        <x:v>1</x:v>
      </x:c>
      <x:c r="T186" s="37" t="b">
        <x:v>1</x:v>
      </x:c>
      <x:c r="U186" s="34" t="n">
        <x:v>0.001</x:v>
      </x:c>
      <x:c r="V186" s="34" t="n">
        <x:v>0.000017</x:v>
      </x:c>
      <x:c r="W186" s="28" t="str">
        <x:v>2026-09-10T13:05:23</x:v>
      </x:c>
    </x:row>
    <x:row r="187">
      <x:c r="A187" s="28" t="str">
        <x:v>P7</x:v>
      </x:c>
      <x:c r="B187" s="28" t="n">
        <x:v>5</x:v>
      </x:c>
      <x:c r="C187" s="28" t="str">
        <x:v>RANDOM</x:v>
      </x:c>
      <x:c r="D187" s="28" t="str">
        <x:v>BACKTEST_2025_AE_FULL_SURROGATE</x:v>
      </x:c>
      <x:c r="E187" s="34" t="str">
        <x:v>OK</x:v>
      </x:c>
      <x:c r="F187" s="28" t="n">
        <x:v>6</x:v>
      </x:c>
      <x:c r="G187" s="34" t="n">
        <x:v>0.42380767380767376</x:v>
      </x:c>
      <x:c r="H187" s="34" t="n">
        <x:v>0.5428460428460428</x:v>
      </x:c>
      <x:c r="I187" s="34" t="n">
        <x:v>0.4</x:v>
      </x:c>
      <x:c r="J187" s="28" t="str">
        <x:v>[606, 469, 620, 56, 396]</x:v>
      </x:c>
      <x:c r="K187" s="28" t="n">
        <x:v>1</x:v>
      </x:c>
      <x:c r="L187" s="28" t="n">
        <x:v>0.15484515484515482</x:v>
      </x:c>
      <x:c r="M187" s="28" t="n">
        <x:v>0.3461538461538461</x:v>
      </x:c>
      <x:c r="N187" s="28" t="str">
        <x:v>VL</x:v>
      </x:c>
      <x:c r="O187" s="34" t="n">
        <x:v>0</x:v>
      </x:c>
      <x:c r="P187" s="28" t="n">
        <x:v>0</x:v>
      </x:c>
      <x:c r="Q187" s="37" t="b">
        <x:v>1</x:v>
      </x:c>
      <x:c r="R187" s="37" t="b">
        <x:v>1</x:v>
      </x:c>
      <x:c r="S187" s="37" t="b">
        <x:v>1</x:v>
      </x:c>
      <x:c r="T187" s="37" t="b">
        <x:v>1</x:v>
      </x:c>
      <x:c r="U187" s="34" t="n">
        <x:v>0.001</x:v>
      </x:c>
      <x:c r="V187" s="34" t="n">
        <x:v>0.000017</x:v>
      </x:c>
      <x:c r="W187" s="28" t="str">
        <x:v>2026-09-10T13:05:23</x:v>
      </x:c>
    </x:row>
    <x:row r="188">
      <x:c r="A188" s="28" t="str">
        <x:v>P7</x:v>
      </x:c>
      <x:c r="B188" s="28" t="n">
        <x:v>5</x:v>
      </x:c>
      <x:c r="C188" s="28" t="str">
        <x:v>RANDOM</x:v>
      </x:c>
      <x:c r="D188" s="28" t="str">
        <x:v>BACKTEST_2025_AE_FULL_SURROGATE</x:v>
      </x:c>
      <x:c r="E188" s="34" t="str">
        <x:v>MUST_FAIL</x:v>
      </x:c>
      <x:c r="F188" s="28" t="n">
        <x:v>7</x:v>
      </x:c>
      <x:c r="G188" s="34" t="n">
        <x:v>0.1541023791023791</x:v>
      </x:c>
      <x:c r="H188" s="34" t="n">
        <x:v>0.1049228549228549</x:v>
      </x:c>
      <x:c r="I188" s="34" t="n">
        <x:v>0.4</x:v>
      </x:c>
      <x:c r="J188" s="28" t="str">
        <x:v>[254, 726, 102, 315, 513]</x:v>
      </x:c>
      <x:c r="K188" s="28" t="n">
        <x:v>0</x:v>
      </x:c>
      <x:c r="L188" s="28" t="n">
        <x:v>0.07892107892107891</x:v>
      </x:c>
      <x:c r="M188" s="28" t="n">
        <x:v>0.17307692307692304</x:v>
      </x:c>
      <x:c r="N188" s="28" t="str">
        <x:v>VL</x:v>
      </x:c>
      <x:c r="O188" s="34" t="n">
        <x:v>0</x:v>
      </x:c>
      <x:c r="P188" s="28" t="n">
        <x:v>0</x:v>
      </x:c>
      <x:c r="Q188" s="37" t="b">
        <x:v>0</x:v>
      </x:c>
      <x:c r="R188" s="37" t="b">
        <x:v>1</x:v>
      </x:c>
      <x:c r="S188" s="37" t="b">
        <x:v>1</x:v>
      </x:c>
      <x:c r="T188" s="37" t="b">
        <x:v>0</x:v>
      </x:c>
      <x:c r="U188" s="34" t="n">
        <x:v>0.0014</x:v>
      </x:c>
      <x:c r="V188" s="34" t="n">
        <x:v>0.000024</x:v>
      </x:c>
      <x:c r="W188" s="28" t="str">
        <x:v>2026-09-10T13:05:23</x:v>
      </x:c>
    </x:row>
    <x:row r="189">
      <x:c r="A189" s="28" t="str">
        <x:v>P7</x:v>
      </x:c>
      <x:c r="B189" s="28" t="n">
        <x:v>5</x:v>
      </x:c>
      <x:c r="C189" s="28" t="str">
        <x:v>RANDOM</x:v>
      </x:c>
      <x:c r="D189" s="28" t="str">
        <x:v>BACKTEST_2025_AE_FULL_SURROGATE</x:v>
      </x:c>
      <x:c r="E189" s="34" t="str">
        <x:v>OK</x:v>
      </x:c>
      <x:c r="F189" s="28" t="n">
        <x:v>8</x:v>
      </x:c>
      <x:c r="G189" s="34" t="n">
        <x:v>0.4157185407185407</x:v>
      </x:c>
      <x:c r="H189" s="34" t="n">
        <x:v>0.4943112443112441</x:v>
      </x:c>
      <x:c r="I189" s="34" t="n">
        <x:v>0.4</x:v>
      </x:c>
      <x:c r="J189" s="28" t="str">
        <x:v>[167, 293, 734, 299, 84]</x:v>
      </x:c>
      <x:c r="K189" s="28" t="n">
        <x:v>0.9010989010989007</x:v>
      </x:c>
      <x:c r="L189" s="28" t="n">
        <x:v>0.11088911088911087</x:v>
      </x:c>
      <x:c r="M189" s="28" t="n">
        <x:v>0.32692307692307687</x:v>
      </x:c>
      <x:c r="N189" s="28" t="str">
        <x:v>VL</x:v>
      </x:c>
      <x:c r="O189" s="34" t="n">
        <x:v>0</x:v>
      </x:c>
      <x:c r="P189" s="28" t="n">
        <x:v>0</x:v>
      </x:c>
      <x:c r="Q189" s="37" t="b">
        <x:v>1</x:v>
      </x:c>
      <x:c r="R189" s="37" t="b">
        <x:v>1</x:v>
      </x:c>
      <x:c r="S189" s="37" t="b">
        <x:v>1</x:v>
      </x:c>
      <x:c r="T189" s="37" t="b">
        <x:v>1</x:v>
      </x:c>
      <x:c r="U189" s="34" t="n">
        <x:v>0.0013</x:v>
      </x:c>
      <x:c r="V189" s="34" t="n">
        <x:v>0.000022</x:v>
      </x:c>
      <x:c r="W189" s="28" t="str">
        <x:v>2026-09-10T13:05:23</x:v>
      </x:c>
    </x:row>
    <x:row r="190">
      <x:c r="A190" s="28" t="str">
        <x:v>P7</x:v>
      </x:c>
      <x:c r="B190" s="28" t="n">
        <x:v>5</x:v>
      </x:c>
      <x:c r="C190" s="28" t="str">
        <x:v>RANDOM</x:v>
      </x:c>
      <x:c r="D190" s="28" t="str">
        <x:v>BACKTEST_2025_AE_FULL_SURROGATE</x:v>
      </x:c>
      <x:c r="E190" s="34" t="str">
        <x:v>OK</x:v>
      </x:c>
      <x:c r="F190" s="28" t="n">
        <x:v>9</x:v>
      </x:c>
      <x:c r="G190" s="34" t="n">
        <x:v>0.4062789062789062</x:v>
      </x:c>
      <x:c r="H190" s="34" t="n">
        <x:v>0.43767343767343747</x:v>
      </x:c>
      <x:c r="I190" s="34" t="n">
        <x:v>0.4</x:v>
      </x:c>
      <x:c r="J190" s="28" t="str">
        <x:v>[382, 491, 297, 204, 92]</x:v>
      </x:c>
      <x:c r="K190" s="28" t="n">
        <x:v>0.843406593406593</x:v>
      </x:c>
      <x:c r="L190" s="28" t="n">
        <x:v>0.1588411588411588</x:v>
      </x:c>
      <x:c r="M190" s="28" t="n">
        <x:v>0.24999999999999994</x:v>
      </x:c>
      <x:c r="N190" s="28" t="str">
        <x:v>VL</x:v>
      </x:c>
      <x:c r="O190" s="34" t="n">
        <x:v>0</x:v>
      </x:c>
      <x:c r="P190" s="28" t="n">
        <x:v>0</x:v>
      </x:c>
      <x:c r="Q190" s="37" t="b">
        <x:v>1</x:v>
      </x:c>
      <x:c r="R190" s="37" t="b">
        <x:v>1</x:v>
      </x:c>
      <x:c r="S190" s="37" t="b">
        <x:v>1</x:v>
      </x:c>
      <x:c r="T190" s="37" t="b">
        <x:v>1</x:v>
      </x:c>
      <x:c r="U190" s="34" t="n">
        <x:v>0.0012</x:v>
      </x:c>
      <x:c r="V190" s="34" t="n">
        <x:v>0.000021</x:v>
      </x:c>
      <x:c r="W190" s="28" t="str">
        <x:v>2026-09-10T13:05:23</x:v>
      </x:c>
    </x:row>
    <x:row r="191">
      <x:c r="A191" s="28" t="str">
        <x:v>P7</x:v>
      </x:c>
      <x:c r="B191" s="28" t="n">
        <x:v>5</x:v>
      </x:c>
      <x:c r="C191" s="28" t="str">
        <x:v>RANDOM</x:v>
      </x:c>
      <x:c r="D191" s="28" t="str">
        <x:v>BACKTEST_2025_AE_FULL_SURROGATE</x:v>
      </x:c>
      <x:c r="E191" s="34" t="str">
        <x:v>OK</x:v>
      </x:c>
      <x:c r="F191" s="28" t="n">
        <x:v>10</x:v>
      </x:c>
      <x:c r="G191" s="34" t="n">
        <x:v>0.46462426462426465</x:v>
      </x:c>
      <x:c r="H191" s="34" t="n">
        <x:v>0.5877455877455877</x:v>
      </x:c>
      <x:c r="I191" s="34" t="n">
        <x:v>0.44</x:v>
      </x:c>
      <x:c r="J191" s="28" t="str">
        <x:v>[468, 27, 354, 395, 471]</x:v>
      </x:c>
      <x:c r="K191" s="28" t="n">
        <x:v>1</x:v>
      </x:c>
      <x:c r="L191" s="28" t="n">
        <x:v>0.36663336663336654</x:v>
      </x:c>
      <x:c r="M191" s="28" t="n">
        <x:v>0.3846153846153845</x:v>
      </x:c>
      <x:c r="N191" s="28" t="str">
        <x:v>L</x:v>
      </x:c>
      <x:c r="O191" s="34" t="n">
        <x:v>3</x:v>
      </x:c>
      <x:c r="P191" s="28" t="n">
        <x:v>8</x:v>
      </x:c>
      <x:c r="Q191" s="37" t="b">
        <x:v>1</x:v>
      </x:c>
      <x:c r="R191" s="37" t="b">
        <x:v>1</x:v>
      </x:c>
      <x:c r="S191" s="37" t="b">
        <x:v>1</x:v>
      </x:c>
      <x:c r="T191" s="37" t="b">
        <x:v>1</x:v>
      </x:c>
      <x:c r="U191" s="34" t="n">
        <x:v>0.0021</x:v>
      </x:c>
      <x:c r="V191" s="34" t="n">
        <x:v>0.000035</x:v>
      </x:c>
      <x:c r="W191" s="28" t="str">
        <x:v>2026-09-10T13:05:24</x:v>
      </x:c>
    </x:row>
    <x:row r="192">
      <x:c r="A192" s="28" t="str">
        <x:v>P7</x:v>
      </x:c>
      <x:c r="B192" s="28" t="n">
        <x:v>5</x:v>
      </x:c>
      <x:c r="C192" s="28" t="str">
        <x:v>RANDOM</x:v>
      </x:c>
      <x:c r="D192" s="28" t="str">
        <x:v>BACKTEST_2025_AE_FULL_SURROGATE</x:v>
      </x:c>
      <x:c r="E192" s="34" t="str">
        <x:v>OK</x:v>
      </x:c>
      <x:c r="F192" s="28" t="n">
        <x:v>11</x:v>
      </x:c>
      <x:c r="G192" s="34" t="n">
        <x:v>0.39846449846449833</x:v>
      </x:c>
      <x:c r="H192" s="34" t="n">
        <x:v>0.39815739815739803</x:v>
      </x:c>
      <x:c r="I192" s="34" t="n">
        <x:v>0.4</x:v>
      </x:c>
      <x:c r="J192" s="28" t="str">
        <x:v>[370, 654, 459, 645, 698]</x:v>
      </x:c>
      <x:c r="K192" s="28" t="n">
        <x:v>0.7582417582417579</x:v>
      </x:c>
      <x:c r="L192" s="28" t="n">
        <x:v>0.15484515484515482</x:v>
      </x:c>
      <x:c r="M192" s="28" t="n">
        <x:v>0.23076923076923073</x:v>
      </x:c>
      <x:c r="N192" s="28" t="str">
        <x:v>VL</x:v>
      </x:c>
      <x:c r="O192" s="34" t="n">
        <x:v>0</x:v>
      </x:c>
      <x:c r="P192" s="28" t="n">
        <x:v>0</x:v>
      </x:c>
      <x:c r="Q192" s="37" t="b">
        <x:v>1</x:v>
      </x:c>
      <x:c r="R192" s="37" t="b">
        <x:v>1</x:v>
      </x:c>
      <x:c r="S192" s="37" t="b">
        <x:v>1</x:v>
      </x:c>
      <x:c r="T192" s="37" t="b">
        <x:v>1</x:v>
      </x:c>
      <x:c r="U192" s="34" t="n">
        <x:v>0.0026</x:v>
      </x:c>
      <x:c r="V192" s="34" t="n">
        <x:v>0.000044</x:v>
      </x:c>
      <x:c r="W192" s="28" t="str">
        <x:v>2026-09-10T13:05:24</x:v>
      </x:c>
    </x:row>
    <x:row r="193">
      <x:c r="A193" s="28" t="str">
        <x:v>P7</x:v>
      </x:c>
      <x:c r="B193" s="28" t="n">
        <x:v>5</x:v>
      </x:c>
      <x:c r="C193" s="28" t="str">
        <x:v>RANDOM</x:v>
      </x:c>
      <x:c r="D193" s="28" t="str">
        <x:v>BACKTEST_2025_AE_FULL_SURROGATE</x:v>
      </x:c>
      <x:c r="E193" s="34" t="str">
        <x:v>OK</x:v>
      </x:c>
      <x:c r="F193" s="28" t="n">
        <x:v>12</x:v>
      </x:c>
      <x:c r="G193" s="34" t="n">
        <x:v>0.4251073001073001</x:v>
      </x:c>
      <x:c r="H193" s="34" t="n">
        <x:v>0.5506438006438006</x:v>
      </x:c>
      <x:c r="I193" s="34" t="n">
        <x:v>0.4</x:v>
      </x:c>
      <x:c r="J193" s="28" t="str">
        <x:v>[390, 205, 517, 432, 524]</x:v>
      </x:c>
      <x:c r="K193" s="28" t="n">
        <x:v>1</x:v>
      </x:c>
      <x:c r="L193" s="28" t="n">
        <x:v>0.12887112887112884</x:v>
      </x:c>
      <x:c r="M193" s="28" t="n">
        <x:v>0.3653846153846153</x:v>
      </x:c>
      <x:c r="N193" s="28" t="str">
        <x:v>VL</x:v>
      </x:c>
      <x:c r="O193" s="34" t="n">
        <x:v>1</x:v>
      </x:c>
      <x:c r="P193" s="28" t="n">
        <x:v>1</x:v>
      </x:c>
      <x:c r="Q193" s="37" t="b">
        <x:v>1</x:v>
      </x:c>
      <x:c r="R193" s="37" t="b">
        <x:v>1</x:v>
      </x:c>
      <x:c r="S193" s="37" t="b">
        <x:v>1</x:v>
      </x:c>
      <x:c r="T193" s="37" t="b">
        <x:v>1</x:v>
      </x:c>
      <x:c r="U193" s="34" t="n">
        <x:v>0.0018</x:v>
      </x:c>
      <x:c r="V193" s="34" t="n">
        <x:v>0.00003</x:v>
      </x:c>
      <x:c r="W193" s="28" t="str">
        <x:v>2026-09-10T13:05:24</x:v>
      </x:c>
    </x:row>
    <x:row r="194">
      <x:c r="A194" s="28" t="str">
        <x:v>P7</x:v>
      </x:c>
      <x:c r="B194" s="28" t="n">
        <x:v>5</x:v>
      </x:c>
      <x:c r="C194" s="28" t="str">
        <x:v>RANDOM</x:v>
      </x:c>
      <x:c r="D194" s="28" t="str">
        <x:v>BACKTEST_2025_AE_FULL_SURROGATE</x:v>
      </x:c>
      <x:c r="E194" s="34" t="str">
        <x:v>OK</x:v>
      </x:c>
      <x:c r="F194" s="28" t="n">
        <x:v>13</x:v>
      </x:c>
      <x:c r="G194" s="34" t="n">
        <x:v>0.43290431790431777</x:v>
      </x:c>
      <x:c r="H194" s="34" t="n">
        <x:v>0.43148518148518133</x:v>
      </x:c>
      <x:c r="I194" s="34" t="n">
        <x:v>0.44</x:v>
      </x:c>
      <x:c r="J194" s="28" t="str">
        <x:v>[198, 223, 535, 685, 610]</x:v>
      </x:c>
      <x:c r="K194" s="28" t="n">
        <x:v>0.5851648351648349</x:v>
      </x:c>
      <x:c r="L194" s="28" t="n">
        <x:v>0.20479520479520477</x:v>
      </x:c>
      <x:c r="M194" s="28" t="n">
        <x:v>0.3846153846153845</x:v>
      </x:c>
      <x:c r="N194" s="28" t="str">
        <x:v>L</x:v>
      </x:c>
      <x:c r="O194" s="34" t="n">
        <x:v>3</x:v>
      </x:c>
      <x:c r="P194" s="28" t="n">
        <x:v>11</x:v>
      </x:c>
      <x:c r="Q194" s="37" t="b">
        <x:v>1</x:v>
      </x:c>
      <x:c r="R194" s="37" t="b">
        <x:v>1</x:v>
      </x:c>
      <x:c r="S194" s="37" t="b">
        <x:v>1</x:v>
      </x:c>
      <x:c r="T194" s="37" t="b">
        <x:v>1</x:v>
      </x:c>
      <x:c r="U194" s="34" t="n">
        <x:v>0.0022</x:v>
      </x:c>
      <x:c r="V194" s="34" t="n">
        <x:v>0.000037</x:v>
      </x:c>
      <x:c r="W194" s="28" t="str">
        <x:v>2026-09-10T13:05:24</x:v>
      </x:c>
    </x:row>
    <x:row r="195">
      <x:c r="A195" s="28" t="str">
        <x:v>P7</x:v>
      </x:c>
      <x:c r="B195" s="28" t="n">
        <x:v>5</x:v>
      </x:c>
      <x:c r="C195" s="28" t="str">
        <x:v>RANDOM</x:v>
      </x:c>
      <x:c r="D195" s="28" t="str">
        <x:v>BACKTEST_2025_AE_FULL_SURROGATE</x:v>
      </x:c>
      <x:c r="E195" s="34" t="str">
        <x:v>OK</x:v>
      </x:c>
      <x:c r="F195" s="28" t="n">
        <x:v>14</x:v>
      </x:c>
      <x:c r="G195" s="34" t="n">
        <x:v>0.40342527842527837</x:v>
      </x:c>
      <x:c r="H195" s="34" t="n">
        <x:v>0.4205516705516704</x:v>
      </x:c>
      <x:c r="I195" s="34" t="n">
        <x:v>0.4</x:v>
      </x:c>
      <x:c r="J195" s="28" t="str">
        <x:v>[73, 493, 546, 580, 513]</x:v>
      </x:c>
      <x:c r="K195" s="28" t="n">
        <x:v>0.7582417582417579</x:v>
      </x:c>
      <x:c r="L195" s="28" t="n">
        <x:v>0.06793206793206792</x:v>
      </x:c>
      <x:c r="M195" s="28" t="n">
        <x:v>0.28846153846153844</x:v>
      </x:c>
      <x:c r="N195" s="28" t="str">
        <x:v>VL</x:v>
      </x:c>
      <x:c r="O195" s="34" t="n">
        <x:v>0</x:v>
      </x:c>
      <x:c r="P195" s="28" t="n">
        <x:v>0</x:v>
      </x:c>
      <x:c r="Q195" s="37" t="b">
        <x:v>1</x:v>
      </x:c>
      <x:c r="R195" s="37" t="b">
        <x:v>1</x:v>
      </x:c>
      <x:c r="S195" s="37" t="b">
        <x:v>1</x:v>
      </x:c>
      <x:c r="T195" s="37" t="b">
        <x:v>1</x:v>
      </x:c>
      <x:c r="U195" s="34" t="n">
        <x:v>0.0018</x:v>
      </x:c>
      <x:c r="V195" s="34" t="n">
        <x:v>0.000031</x:v>
      </x:c>
      <x:c r="W195" s="28" t="str">
        <x:v>2026-09-10T13:05:24</x:v>
      </x:c>
    </x:row>
    <x:row r="196">
      <x:c r="A196" s="28" t="str">
        <x:v>P7</x:v>
      </x:c>
      <x:c r="B196" s="28" t="n">
        <x:v>5</x:v>
      </x:c>
      <x:c r="C196" s="28" t="str">
        <x:v>RANDOM</x:v>
      </x:c>
      <x:c r="D196" s="28" t="str">
        <x:v>BACKTEST_2025_AE_FULL_SURROGATE</x:v>
      </x:c>
      <x:c r="E196" s="34" t="str">
        <x:v>OK</x:v>
      </x:c>
      <x:c r="F196" s="28" t="n">
        <x:v>15</x:v>
      </x:c>
      <x:c r="G196" s="34" t="n">
        <x:v>0.29948939948939945</x:v>
      </x:c>
      <x:c r="H196" s="34" t="n">
        <x:v>0.27938727938727936</x:v>
      </x:c>
      <x:c r="I196" s="34" t="n">
        <x:v>0.4</x:v>
      </x:c>
      <x:c r="J196" s="28" t="str">
        <x:v>[736, 148, 9, 422, 570]</x:v>
      </x:c>
      <x:c r="K196" s="28" t="n">
        <x:v>0.3461538461538461</x:v>
      </x:c>
      <x:c r="L196" s="28" t="n">
        <x:v>0.12987012987012986</x:v>
      </x:c>
      <x:c r="M196" s="28" t="n">
        <x:v>0.26923076923076916</x:v>
      </x:c>
      <x:c r="N196" s="28" t="str">
        <x:v>VL</x:v>
      </x:c>
      <x:c r="O196" s="34" t="n">
        <x:v>0</x:v>
      </x:c>
      <x:c r="P196" s="28" t="n">
        <x:v>0</x:v>
      </x:c>
      <x:c r="Q196" s="37" t="b">
        <x:v>1</x:v>
      </x:c>
      <x:c r="R196" s="37" t="b">
        <x:v>1</x:v>
      </x:c>
      <x:c r="S196" s="37" t="b">
        <x:v>1</x:v>
      </x:c>
      <x:c r="T196" s="37" t="b">
        <x:v>1</x:v>
      </x:c>
      <x:c r="U196" s="34" t="n">
        <x:v>0.0017</x:v>
      </x:c>
      <x:c r="V196" s="34" t="n">
        <x:v>0.000028</x:v>
      </x:c>
      <x:c r="W196" s="28" t="str">
        <x:v>2026-09-10T13:05:24</x:v>
      </x:c>
    </x:row>
    <x:row r="197">
      <x:c r="A197" s="28" t="str">
        <x:v>P7</x:v>
      </x:c>
      <x:c r="B197" s="28" t="n">
        <x:v>5</x:v>
      </x:c>
      <x:c r="C197" s="28" t="str">
        <x:v>RANDOM</x:v>
      </x:c>
      <x:c r="D197" s="28" t="str">
        <x:v>BACKTEST_2025_AE_FULL_SURROGATE</x:v>
      </x:c>
      <x:c r="E197" s="34" t="str">
        <x:v>OK</x:v>
      </x:c>
      <x:c r="F197" s="28" t="n">
        <x:v>16</x:v>
      </x:c>
      <x:c r="G197" s="34" t="n">
        <x:v>0.42332667332667334</x:v>
      </x:c>
      <x:c r="H197" s="34" t="n">
        <x:v>0.5399600399600399</x:v>
      </x:c>
      <x:c r="I197" s="34" t="n">
        <x:v>0.4</x:v>
      </x:c>
      <x:c r="J197" s="28" t="str">
        <x:v>[288, 388, 394, 220, 341]</x:v>
      </x:c>
      <x:c r="K197" s="28" t="n">
        <x:v>1</x:v>
      </x:c>
      <x:c r="L197" s="28" t="n">
        <x:v>0.12887112887112884</x:v>
      </x:c>
      <x:c r="M197" s="28" t="n">
        <x:v>0.3461538461538461</x:v>
      </x:c>
      <x:c r="N197" s="28" t="str">
        <x:v>VL</x:v>
      </x:c>
      <x:c r="O197" s="34" t="n">
        <x:v>2</x:v>
      </x:c>
      <x:c r="P197" s="28" t="n">
        <x:v>2</x:v>
      </x:c>
      <x:c r="Q197" s="37" t="b">
        <x:v>1</x:v>
      </x:c>
      <x:c r="R197" s="37" t="b">
        <x:v>1</x:v>
      </x:c>
      <x:c r="S197" s="37" t="b">
        <x:v>1</x:v>
      </x:c>
      <x:c r="T197" s="37" t="b">
        <x:v>1</x:v>
      </x:c>
      <x:c r="U197" s="34" t="n">
        <x:v>0.001</x:v>
      </x:c>
      <x:c r="V197" s="34" t="n">
        <x:v>0.000017</x:v>
      </x:c>
      <x:c r="W197" s="28" t="str">
        <x:v>2026-09-10T13:05:24</x:v>
      </x:c>
    </x:row>
    <x:row r="198">
      <x:c r="A198" s="28" t="str">
        <x:v>P7</x:v>
      </x:c>
      <x:c r="B198" s="28" t="n">
        <x:v>5</x:v>
      </x:c>
      <x:c r="C198" s="28" t="str">
        <x:v>RANDOM</x:v>
      </x:c>
      <x:c r="D198" s="28" t="str">
        <x:v>BACKTEST_2025_AE_FULL_SURROGATE</x:v>
      </x:c>
      <x:c r="E198" s="34" t="str">
        <x:v>OK</x:v>
      </x:c>
      <x:c r="F198" s="28" t="n">
        <x:v>17</x:v>
      </x:c>
      <x:c r="G198" s="34" t="n">
        <x:v>0.41515891515891507</x:v>
      </x:c>
      <x:c r="H198" s="34" t="n">
        <x:v>0.4909534909534907</x:v>
      </x:c>
      <x:c r="I198" s="34" t="n">
        <x:v>0.4</x:v>
      </x:c>
      <x:c r="J198" s="28" t="str">
        <x:v>[423, 338, 613, 235, 733]</x:v>
      </x:c>
      <x:c r="K198" s="28" t="n">
        <x:v>0.9010989010989007</x:v>
      </x:c>
      <x:c r="L198" s="28" t="n">
        <x:v>0.1768231768231768</x:v>
      </x:c>
      <x:c r="M198" s="28" t="n">
        <x:v>0.3076923076923076</x:v>
      </x:c>
      <x:c r="N198" s="28" t="str">
        <x:v>VL</x:v>
      </x:c>
      <x:c r="O198" s="34" t="n">
        <x:v>0</x:v>
      </x:c>
      <x:c r="P198" s="28" t="n">
        <x:v>0</x:v>
      </x:c>
      <x:c r="Q198" s="37" t="b">
        <x:v>1</x:v>
      </x:c>
      <x:c r="R198" s="37" t="b">
        <x:v>1</x:v>
      </x:c>
      <x:c r="S198" s="37" t="b">
        <x:v>1</x:v>
      </x:c>
      <x:c r="T198" s="37" t="b">
        <x:v>1</x:v>
      </x:c>
      <x:c r="U198" s="34" t="n">
        <x:v>0.0015</x:v>
      </x:c>
      <x:c r="V198" s="34" t="n">
        <x:v>0.000026</x:v>
      </x:c>
      <x:c r="W198" s="28" t="str">
        <x:v>2026-09-10T13:05:24</x:v>
      </x:c>
    </x:row>
    <x:row r="199">
      <x:c r="A199" s="28" t="str">
        <x:v>P7</x:v>
      </x:c>
      <x:c r="B199" s="28" t="n">
        <x:v>5</x:v>
      </x:c>
      <x:c r="C199" s="28" t="str">
        <x:v>RANDOM</x:v>
      </x:c>
      <x:c r="D199" s="28" t="str">
        <x:v>BACKTEST_2025_AE_FULL_SURROGATE</x:v>
      </x:c>
      <x:c r="E199" s="34" t="str">
        <x:v>OK</x:v>
      </x:c>
      <x:c r="F199" s="28" t="n">
        <x:v>18</x:v>
      </x:c>
      <x:c r="G199" s="34" t="n">
        <x:v>0.44073334073334075</x:v>
      </x:c>
      <x:c r="H199" s="34" t="n">
        <x:v>0.5444000444000444</x:v>
      </x:c>
      <x:c r="I199" s="34" t="n">
        <x:v>0.42000000000000004</x:v>
      </x:c>
      <x:c r="J199" s="28" t="str">
        <x:v>[133, 82, 519, 366, 262]</x:v>
      </x:c>
      <x:c r="K199" s="28" t="n">
        <x:v>1</x:v>
      </x:c>
      <x:c r="L199" s="28" t="n">
        <x:v>0.1688311688311688</x:v>
      </x:c>
      <x:c r="M199" s="28" t="n">
        <x:v>0.3461538461538461</x:v>
      </x:c>
      <x:c r="N199" s="28" t="str">
        <x:v>VL</x:v>
      </x:c>
      <x:c r="O199" s="34" t="n">
        <x:v>1</x:v>
      </x:c>
      <x:c r="P199" s="28" t="n">
        <x:v>8</x:v>
      </x:c>
      <x:c r="Q199" s="37" t="b">
        <x:v>1</x:v>
      </x:c>
      <x:c r="R199" s="37" t="b">
        <x:v>1</x:v>
      </x:c>
      <x:c r="S199" s="37" t="b">
        <x:v>1</x:v>
      </x:c>
      <x:c r="T199" s="37" t="b">
        <x:v>1</x:v>
      </x:c>
      <x:c r="U199" s="34" t="n">
        <x:v>0.0032</x:v>
      </x:c>
      <x:c r="V199" s="34" t="n">
        <x:v>0.000053</x:v>
      </x:c>
      <x:c r="W199" s="28" t="str">
        <x:v>2026-09-10T13:05:24</x:v>
      </x:c>
    </x:row>
    <x:row r="200">
      <x:c r="A200" s="28" t="str">
        <x:v>P7</x:v>
      </x:c>
      <x:c r="B200" s="28" t="n">
        <x:v>5</x:v>
      </x:c>
      <x:c r="C200" s="28" t="str">
        <x:v>RANDOM</x:v>
      </x:c>
      <x:c r="D200" s="28" t="str">
        <x:v>BACKTEST_2025_AE_FULL_SURROGATE</x:v>
      </x:c>
      <x:c r="E200" s="34" t="str">
        <x:v>OK</x:v>
      </x:c>
      <x:c r="F200" s="28" t="n">
        <x:v>19</x:v>
      </x:c>
      <x:c r="G200" s="34" t="n">
        <x:v>0.41423853923853926</x:v>
      </x:c>
      <x:c r="H200" s="34" t="n">
        <x:v>0.48543123543123534</x:v>
      </x:c>
      <x:c r="I200" s="34" t="n">
        <x:v>0.4</x:v>
      </x:c>
      <x:c r="J200" s="28" t="str">
        <x:v>[531, 33, 601, 676, 422]</x:v>
      </x:c>
      <x:c r="K200" s="28" t="n">
        <x:v>1</x:v>
      </x:c>
      <x:c r="L200" s="28" t="n">
        <x:v>0.11888111888111885</x:v>
      </x:c>
      <x:c r="M200" s="28" t="n">
        <x:v>0.24999999999999994</x:v>
      </x:c>
      <x:c r="N200" s="28" t="str">
        <x:v>VL</x:v>
      </x:c>
      <x:c r="O200" s="34" t="n">
        <x:v>1</x:v>
      </x:c>
      <x:c r="P200" s="28" t="n">
        <x:v>1</x:v>
      </x:c>
      <x:c r="Q200" s="37" t="b">
        <x:v>1</x:v>
      </x:c>
      <x:c r="R200" s="37" t="b">
        <x:v>1</x:v>
      </x:c>
      <x:c r="S200" s="37" t="b">
        <x:v>1</x:v>
      </x:c>
      <x:c r="T200" s="37" t="b">
        <x:v>1</x:v>
      </x:c>
      <x:c r="U200" s="34" t="n">
        <x:v>0.0017</x:v>
      </x:c>
      <x:c r="V200" s="34" t="n">
        <x:v>0.000028</x:v>
      </x:c>
      <x:c r="W200" s="28" t="str">
        <x:v>2026-09-10T13:05:24</x:v>
      </x:c>
    </x:row>
    <x:row r="201">
      <x:c r="A201" s="28" t="str">
        <x:v>P7</x:v>
      </x:c>
      <x:c r="B201" s="28" t="n">
        <x:v>5</x:v>
      </x:c>
      <x:c r="C201" s="28" t="str">
        <x:v>RANDOM</x:v>
      </x:c>
      <x:c r="D201" s="28" t="str">
        <x:v>BACKTEST_2025_AE_FULL_SURROGATE</x:v>
      </x:c>
      <x:c r="E201" s="34" t="str">
        <x:v>OK</x:v>
      </x:c>
      <x:c r="F201" s="28" t="n">
        <x:v>20</x:v>
      </x:c>
      <x:c r="G201" s="34" t="n">
        <x:v>0.41701816701816696</x:v>
      </x:c>
      <x:c r="H201" s="34" t="n">
        <x:v>0.502109002109002</x:v>
      </x:c>
      <x:c r="I201" s="34" t="n">
        <x:v>0.4</x:v>
      </x:c>
      <x:c r="J201" s="28" t="str">
        <x:v>[683, 560, 536, 602, 586]</x:v>
      </x:c>
      <x:c r="K201" s="28" t="n">
        <x:v>0.843406593406593</x:v>
      </x:c>
      <x:c r="L201" s="28" t="n">
        <x:v>0.1618381618381618</x:v>
      </x:c>
      <x:c r="M201" s="28" t="n">
        <x:v>0.3653846153846153</x:v>
      </x:c>
      <x:c r="N201" s="28" t="str">
        <x:v>VL</x:v>
      </x:c>
      <x:c r="O201" s="34" t="n">
        <x:v>1</x:v>
      </x:c>
      <x:c r="P201" s="28" t="n">
        <x:v>1</x:v>
      </x:c>
      <x:c r="Q201" s="37" t="b">
        <x:v>1</x:v>
      </x:c>
      <x:c r="R201" s="37" t="b">
        <x:v>1</x:v>
      </x:c>
      <x:c r="S201" s="37" t="b">
        <x:v>1</x:v>
      </x:c>
      <x:c r="T201" s="37" t="b">
        <x:v>1</x:v>
      </x:c>
      <x:c r="U201" s="34" t="n">
        <x:v>0.001</x:v>
      </x:c>
      <x:c r="V201" s="34" t="n">
        <x:v>0.000016</x:v>
      </x:c>
      <x:c r="W201" s="28" t="str">
        <x:v>2026-09-10T13:05:24</x:v>
      </x:c>
    </x:row>
    <x:row r="202">
      <x:c r="A202" s="28" t="str">
        <x:v>P7</x:v>
      </x:c>
      <x:c r="B202" s="28" t="n">
        <x:v>5</x:v>
      </x:c>
      <x:c r="C202" s="28" t="str">
        <x:v>RANDOM</x:v>
      </x:c>
      <x:c r="D202" s="28" t="str">
        <x:v>BACKTEST_2025_AE_FULL_SURROGATE</x:v>
      </x:c>
      <x:c r="E202" s="34" t="str">
        <x:v>OK</x:v>
      </x:c>
      <x:c r="F202" s="28" t="n">
        <x:v>21</x:v>
      </x:c>
      <x:c r="G202" s="34" t="n">
        <x:v>0.32952880452880445</x:v>
      </x:c>
      <x:c r="H202" s="34" t="n">
        <x:v>0.31543456543456533</x:v>
      </x:c>
      <x:c r="I202" s="34" t="n">
        <x:v>0.4</x:v>
      </x:c>
      <x:c r="J202" s="28" t="str">
        <x:v>[112, 344, 538, 504, 217]</x:v>
      </x:c>
      <x:c r="K202" s="28" t="n">
        <x:v>0.5851648351648349</x:v>
      </x:c>
      <x:c r="L202" s="28" t="n">
        <x:v>0.12187812187812186</x:v>
      </x:c>
      <x:c r="M202" s="28" t="n">
        <x:v>0.19230769230769226</x:v>
      </x:c>
      <x:c r="N202" s="28" t="str">
        <x:v>VL</x:v>
      </x:c>
      <x:c r="O202" s="34" t="n">
        <x:v>0</x:v>
      </x:c>
      <x:c r="P202" s="28" t="n">
        <x:v>0</x:v>
      </x:c>
      <x:c r="Q202" s="37" t="b">
        <x:v>1</x:v>
      </x:c>
      <x:c r="R202" s="37" t="b">
        <x:v>1</x:v>
      </x:c>
      <x:c r="S202" s="37" t="b">
        <x:v>1</x:v>
      </x:c>
      <x:c r="T202" s="37" t="b">
        <x:v>1</x:v>
      </x:c>
      <x:c r="U202" s="34" t="n">
        <x:v>0.0016</x:v>
      </x:c>
      <x:c r="V202" s="34" t="n">
        <x:v>0.000026</x:v>
      </x:c>
      <x:c r="W202" s="28" t="str">
        <x:v>2026-09-10T13:05:24</x:v>
      </x:c>
    </x:row>
    <x:row r="203">
      <x:c r="A203" s="28" t="str">
        <x:v>P7</x:v>
      </x:c>
      <x:c r="B203" s="28" t="n">
        <x:v>5</x:v>
      </x:c>
      <x:c r="C203" s="28" t="str">
        <x:v>RANDOM</x:v>
      </x:c>
      <x:c r="D203" s="28" t="str">
        <x:v>BACKTEST_2025_AE_FULL_SURROGATE</x:v>
      </x:c>
      <x:c r="E203" s="34" t="str">
        <x:v>OK</x:v>
      </x:c>
      <x:c r="F203" s="28" t="n">
        <x:v>22</x:v>
      </x:c>
      <x:c r="G203" s="34" t="n">
        <x:v>0.4094886594886595</x:v>
      </x:c>
      <x:c r="H203" s="34" t="n">
        <x:v>0.45693195693195676</x:v>
      </x:c>
      <x:c r="I203" s="34" t="n">
        <x:v>0.4</x:v>
      </x:c>
      <x:c r="J203" s="28" t="str">
        <x:v>[732, 684, 94, 178, 19]</x:v>
      </x:c>
      <x:c r="K203" s="28" t="n">
        <x:v>0.843406593406593</x:v>
      </x:c>
      <x:c r="L203" s="28" t="n">
        <x:v>0.13986013986013981</x:v>
      </x:c>
      <x:c r="M203" s="28" t="n">
        <x:v>0.28846153846153844</x:v>
      </x:c>
      <x:c r="N203" s="28" t="str">
        <x:v>VL</x:v>
      </x:c>
      <x:c r="O203" s="34" t="n">
        <x:v>0</x:v>
      </x:c>
      <x:c r="P203" s="28" t="n">
        <x:v>0</x:v>
      </x:c>
      <x:c r="Q203" s="37" t="b">
        <x:v>1</x:v>
      </x:c>
      <x:c r="R203" s="37" t="b">
        <x:v>1</x:v>
      </x:c>
      <x:c r="S203" s="37" t="b">
        <x:v>1</x:v>
      </x:c>
      <x:c r="T203" s="37" t="b">
        <x:v>1</x:v>
      </x:c>
      <x:c r="U203" s="34" t="n">
        <x:v>0.001</x:v>
      </x:c>
      <x:c r="V203" s="34" t="n">
        <x:v>0.000017</x:v>
      </x:c>
      <x:c r="W203" s="28" t="str">
        <x:v>2026-09-10T13:05:24</x:v>
      </x:c>
    </x:row>
    <x:row r="204">
      <x:c r="A204" s="28" t="str">
        <x:v>P7</x:v>
      </x:c>
      <x:c r="B204" s="28" t="n">
        <x:v>5</x:v>
      </x:c>
      <x:c r="C204" s="28" t="str">
        <x:v>RANDOM</x:v>
      </x:c>
      <x:c r="D204" s="28" t="str">
        <x:v>BACKTEST_2025_AE_FULL_SURROGATE</x:v>
      </x:c>
      <x:c r="E204" s="34" t="str">
        <x:v>MUST_FAIL</x:v>
      </x:c>
      <x:c r="F204" s="28" t="n">
        <x:v>23</x:v>
      </x:c>
      <x:c r="G204" s="34" t="n">
        <x:v>0.20724534724534724</x:v>
      </x:c>
      <x:c r="H204" s="34" t="n">
        <x:v>0.16669441669441667</x:v>
      </x:c>
      <x:c r="I204" s="34" t="n">
        <x:v>0.41000000000000003</x:v>
      </x:c>
      <x:c r="J204" s="28" t="str">
        <x:v>[698, 598, 726, 223, 668]</x:v>
      </x:c>
      <x:c r="K204" s="28" t="n">
        <x:v>0</x:v>
      </x:c>
      <x:c r="L204" s="28" t="n">
        <x:v>0.05794205794205793</x:v>
      </x:c>
      <x:c r="M204" s="28" t="n">
        <x:v>0.28846153846153844</x:v>
      </x:c>
      <x:c r="N204" s="28" t="str">
        <x:v>VL</x:v>
      </x:c>
      <x:c r="O204" s="34" t="n">
        <x:v>1</x:v>
      </x:c>
      <x:c r="P204" s="28" t="n">
        <x:v>2</x:v>
      </x:c>
      <x:c r="Q204" s="37" t="b">
        <x:v>0</x:v>
      </x:c>
      <x:c r="R204" s="37" t="b">
        <x:v>1</x:v>
      </x:c>
      <x:c r="S204" s="37" t="b">
        <x:v>1</x:v>
      </x:c>
      <x:c r="T204" s="37" t="b">
        <x:v>0</x:v>
      </x:c>
      <x:c r="U204" s="34" t="n">
        <x:v>0.0015</x:v>
      </x:c>
      <x:c r="V204" s="34" t="n">
        <x:v>0.000024</x:v>
      </x:c>
      <x:c r="W204" s="28" t="str">
        <x:v>2026-09-10T13:05:24</x:v>
      </x:c>
    </x:row>
    <x:row r="205">
      <x:c r="A205" s="28" t="str">
        <x:v>P7</x:v>
      </x:c>
      <x:c r="B205" s="28" t="n">
        <x:v>5</x:v>
      </x:c>
      <x:c r="C205" s="28" t="str">
        <x:v>RANDOM</x:v>
      </x:c>
      <x:c r="D205" s="28" t="str">
        <x:v>BACKTEST_2025_AE_FULL_SURROGATE</x:v>
      </x:c>
      <x:c r="E205" s="34" t="str">
        <x:v>OK</x:v>
      </x:c>
      <x:c r="F205" s="28" t="n">
        <x:v>24</x:v>
      </x:c>
      <x:c r="G205" s="34" t="n">
        <x:v>0.4193167943167943</x:v>
      </x:c>
      <x:c r="H205" s="34" t="n">
        <x:v>0.5159007659007657</x:v>
      </x:c>
      <x:c r="I205" s="34" t="n">
        <x:v>0.4</x:v>
      </x:c>
      <x:c r="J205" s="28" t="str">
        <x:v>[553, 308, 634, 474, 134]</x:v>
      </x:c>
      <x:c r="K205" s="28" t="n">
        <x:v>0.843406593406593</x:v>
      </x:c>
      <x:c r="L205" s="28" t="n">
        <x:v>0.18981018981018977</x:v>
      </x:c>
      <x:c r="M205" s="28" t="n">
        <x:v>0.3846153846153845</x:v>
      </x:c>
      <x:c r="N205" s="28" t="str">
        <x:v>VL</x:v>
      </x:c>
      <x:c r="O205" s="34" t="n">
        <x:v>0</x:v>
      </x:c>
      <x:c r="P205" s="28" t="n">
        <x:v>0</x:v>
      </x:c>
      <x:c r="Q205" s="37" t="b">
        <x:v>1</x:v>
      </x:c>
      <x:c r="R205" s="37" t="b">
        <x:v>1</x:v>
      </x:c>
      <x:c r="S205" s="37" t="b">
        <x:v>1</x:v>
      </x:c>
      <x:c r="T205" s="37" t="b">
        <x:v>1</x:v>
      </x:c>
      <x:c r="U205" s="34" t="n">
        <x:v>0.0015</x:v>
      </x:c>
      <x:c r="V205" s="34" t="n">
        <x:v>0.000024</x:v>
      </x:c>
      <x:c r="W205" s="28" t="str">
        <x:v>2026-09-10T13:05:24</x:v>
      </x:c>
    </x:row>
    <x:row r="206">
      <x:c r="A206" s="28" t="str">
        <x:v>P7</x:v>
      </x:c>
      <x:c r="B206" s="28" t="n">
        <x:v>5</x:v>
      </x:c>
      <x:c r="C206" s="28" t="str">
        <x:v>RANDOM</x:v>
      </x:c>
      <x:c r="D206" s="28" t="str">
        <x:v>BACKTEST_2025_AE_FULL_SURROGATE</x:v>
      </x:c>
      <x:c r="E206" s="34" t="str">
        <x:v>OK</x:v>
      </x:c>
      <x:c r="F206" s="28" t="n">
        <x:v>25</x:v>
      </x:c>
      <x:c r="G206" s="34" t="n">
        <x:v>0.43191068191068194</x:v>
      </x:c>
      <x:c r="H206" s="34" t="n">
        <x:v>0.5914640914640914</x:v>
      </x:c>
      <x:c r="I206" s="34" t="n">
        <x:v>0.4</x:v>
      </x:c>
      <x:c r="J206" s="28" t="str">
        <x:v>[303, 587, 700, 636, 12]</x:v>
      </x:c>
      <x:c r="K206" s="28" t="n">
        <x:v>1</x:v>
      </x:c>
      <x:c r="L206" s="28" t="n">
        <x:v>0.20779220779220775</x:v>
      </x:c>
      <x:c r="M206" s="28" t="n">
        <x:v>0.423076923076923</x:v>
      </x:c>
      <x:c r="N206" s="28" t="str">
        <x:v>VL</x:v>
      </x:c>
      <x:c r="O206" s="34" t="n">
        <x:v>0</x:v>
      </x:c>
      <x:c r="P206" s="28" t="n">
        <x:v>0</x:v>
      </x:c>
      <x:c r="Q206" s="37" t="b">
        <x:v>1</x:v>
      </x:c>
      <x:c r="R206" s="37" t="b">
        <x:v>1</x:v>
      </x:c>
      <x:c r="S206" s="37" t="b">
        <x:v>1</x:v>
      </x:c>
      <x:c r="T206" s="37" t="b">
        <x:v>1</x:v>
      </x:c>
      <x:c r="U206" s="34" t="n">
        <x:v>0.0055</x:v>
      </x:c>
      <x:c r="V206" s="34" t="n">
        <x:v>0.000092</x:v>
      </x:c>
      <x:c r="W206" s="28" t="str">
        <x:v>2026-09-10T13:05:24</x:v>
      </x:c>
    </x:row>
    <x:row r="207">
      <x:c r="A207" s="28" t="str">
        <x:v>P7</x:v>
      </x:c>
      <x:c r="B207" s="28" t="n">
        <x:v>5</x:v>
      </x:c>
      <x:c r="C207" s="28" t="str">
        <x:v>RANDOM</x:v>
      </x:c>
      <x:c r="D207" s="28" t="str">
        <x:v>BACKTEST_2025_AE_FULL_SURROGATE</x:v>
      </x:c>
      <x:c r="E207" s="34" t="str">
        <x:v>OK</x:v>
      </x:c>
      <x:c r="F207" s="28" t="n">
        <x:v>26</x:v>
      </x:c>
      <x:c r="G207" s="34" t="n">
        <x:v>0.4236596736596736</x:v>
      </x:c>
      <x:c r="H207" s="34" t="n">
        <x:v>0.5419580419580419</x:v>
      </x:c>
      <x:c r="I207" s="34" t="n">
        <x:v>0.4</x:v>
      </x:c>
      <x:c r="J207" s="28" t="str">
        <x:v>[576, 684, 145, 518, 147]</x:v>
      </x:c>
      <x:c r="K207" s="28" t="n">
        <x:v>1</x:v>
      </x:c>
      <x:c r="L207" s="28" t="n">
        <x:v>0.14685314685314682</x:v>
      </x:c>
      <x:c r="M207" s="28" t="n">
        <x:v>0.3461538461538461</x:v>
      </x:c>
      <x:c r="N207" s="28" t="str">
        <x:v>VL</x:v>
      </x:c>
      <x:c r="O207" s="34" t="n">
        <x:v>1</x:v>
      </x:c>
      <x:c r="P207" s="28" t="n">
        <x:v>1</x:v>
      </x:c>
      <x:c r="Q207" s="37" t="b">
        <x:v>1</x:v>
      </x:c>
      <x:c r="R207" s="37" t="b">
        <x:v>1</x:v>
      </x:c>
      <x:c r="S207" s="37" t="b">
        <x:v>1</x:v>
      </x:c>
      <x:c r="T207" s="37" t="b">
        <x:v>1</x:v>
      </x:c>
      <x:c r="U207" s="34" t="n">
        <x:v>0.0016</x:v>
      </x:c>
      <x:c r="V207" s="34" t="n">
        <x:v>0.000026</x:v>
      </x:c>
      <x:c r="W207" s="28" t="str">
        <x:v>2026-09-10T13:05:24</x:v>
      </x:c>
    </x:row>
    <x:row r="208">
      <x:c r="A208" s="28" t="str">
        <x:v>P7</x:v>
      </x:c>
      <x:c r="B208" s="28" t="n">
        <x:v>5</x:v>
      </x:c>
      <x:c r="C208" s="28" t="str">
        <x:v>RANDOM</x:v>
      </x:c>
      <x:c r="D208" s="28" t="str">
        <x:v>BACKTEST_2025_AE_FULL_SURROGATE</x:v>
      </x:c>
      <x:c r="E208" s="34" t="str">
        <x:v>OK</x:v>
      </x:c>
      <x:c r="F208" s="28" t="n">
        <x:v>27</x:v>
      </x:c>
      <x:c r="G208" s="34" t="n">
        <x:v>0.4106217856217856</x:v>
      </x:c>
      <x:c r="H208" s="34" t="n">
        <x:v>0.46373071373071373</x:v>
      </x:c>
      <x:c r="I208" s="34" t="n">
        <x:v>0.4</x:v>
      </x:c>
      <x:c r="J208" s="28" t="str">
        <x:v>[512, 393, 546, 213, 732]</x:v>
      </x:c>
      <x:c r="K208" s="28" t="n">
        <x:v>1</x:v>
      </x:c>
      <x:c r="L208" s="28" t="n">
        <x:v>0.11588411588411586</x:v>
      </x:c>
      <x:c r="M208" s="28" t="n">
        <x:v>0.2115384615384615</x:v>
      </x:c>
      <x:c r="N208" s="28" t="str">
        <x:v>VL</x:v>
      </x:c>
      <x:c r="O208" s="34" t="n">
        <x:v>0</x:v>
      </x:c>
      <x:c r="P208" s="28" t="n">
        <x:v>0</x:v>
      </x:c>
      <x:c r="Q208" s="37" t="b">
        <x:v>1</x:v>
      </x:c>
      <x:c r="R208" s="37" t="b">
        <x:v>1</x:v>
      </x:c>
      <x:c r="S208" s="37" t="b">
        <x:v>1</x:v>
      </x:c>
      <x:c r="T208" s="37" t="b">
        <x:v>1</x:v>
      </x:c>
      <x:c r="U208" s="34" t="n">
        <x:v>0.0015</x:v>
      </x:c>
      <x:c r="V208" s="34" t="n">
        <x:v>0.000025</x:v>
      </x:c>
      <x:c r="W208" s="28" t="str">
        <x:v>2026-09-10T13:05:24</x:v>
      </x:c>
    </x:row>
    <x:row r="209">
      <x:c r="A209" s="28" t="str">
        <x:v>P7</x:v>
      </x:c>
      <x:c r="B209" s="28" t="n">
        <x:v>5</x:v>
      </x:c>
      <x:c r="C209" s="28" t="str">
        <x:v>RANDOM</x:v>
      </x:c>
      <x:c r="D209" s="28" t="str">
        <x:v>BACKTEST_2025_AE_FULL_SURROGATE</x:v>
      </x:c>
      <x:c r="E209" s="34" t="str">
        <x:v>OK</x:v>
      </x:c>
      <x:c r="F209" s="28" t="n">
        <x:v>28</x:v>
      </x:c>
      <x:c r="G209" s="34" t="n">
        <x:v>0.4556193806193806</x:v>
      </x:c>
      <x:c r="H209" s="34" t="n">
        <x:v>0.5337162837162835</x:v>
      </x:c>
      <x:c r="I209" s="34" t="n">
        <x:v>0.44</x:v>
      </x:c>
      <x:c r="J209" s="28" t="str">
        <x:v>[76, 574, 86, 448, 482]</x:v>
      </x:c>
      <x:c r="K209" s="28" t="n">
        <x:v>0.843406593406593</x:v>
      </x:c>
      <x:c r="L209" s="28" t="n">
        <x:v>0.15784215784215783</x:v>
      </x:c>
      <x:c r="M209" s="28" t="n">
        <x:v>0.423076923076923</x:v>
      </x:c>
      <x:c r="N209" s="28" t="str">
        <x:v>L</x:v>
      </x:c>
      <x:c r="O209" s="34" t="n">
        <x:v>3</x:v>
      </x:c>
      <x:c r="P209" s="28" t="n">
        <x:v>22</x:v>
      </x:c>
      <x:c r="Q209" s="37" t="b">
        <x:v>1</x:v>
      </x:c>
      <x:c r="R209" s="37" t="b">
        <x:v>1</x:v>
      </x:c>
      <x:c r="S209" s="37" t="b">
        <x:v>1</x:v>
      </x:c>
      <x:c r="T209" s="37" t="b">
        <x:v>1</x:v>
      </x:c>
      <x:c r="U209" s="34" t="n">
        <x:v>0.0018</x:v>
      </x:c>
      <x:c r="V209" s="34" t="n">
        <x:v>0.000031</x:v>
      </x:c>
      <x:c r="W209" s="28" t="str">
        <x:v>2026-09-10T13:05:24</x:v>
      </x:c>
    </x:row>
    <x:row r="210">
      <x:c r="A210" s="28" t="str">
        <x:v>P7</x:v>
      </x:c>
      <x:c r="B210" s="28" t="n">
        <x:v>5</x:v>
      </x:c>
      <x:c r="C210" s="28" t="str">
        <x:v>RANDOM</x:v>
      </x:c>
      <x:c r="D210" s="28" t="str">
        <x:v>BACKTEST_2025_AE_FULL_SURROGATE</x:v>
      </x:c>
      <x:c r="E210" s="34" t="str">
        <x:v>OK</x:v>
      </x:c>
      <x:c r="F210" s="28" t="n">
        <x:v>29</x:v>
      </x:c>
      <x:c r="G210" s="34" t="n">
        <x:v>0.4372192622192623</x:v>
      </x:c>
      <x:c r="H210" s="34" t="n">
        <x:v>0.5733155733155733</x:v>
      </x:c>
      <x:c r="I210" s="34" t="n">
        <x:v>0.41000000000000003</x:v>
      </x:c>
      <x:c r="J210" s="28" t="str">
        <x:v>[449, 53, 268, 483, 637]</x:v>
      </x:c>
      <x:c r="K210" s="28" t="n">
        <x:v>1</x:v>
      </x:c>
      <x:c r="L210" s="28" t="n">
        <x:v>0.2367632367632367</x:v>
      </x:c>
      <x:c r="M210" s="28" t="n">
        <x:v>0.3846153846153845</x:v>
      </x:c>
      <x:c r="N210" s="28" t="str">
        <x:v>VL</x:v>
      </x:c>
      <x:c r="O210" s="34" t="n">
        <x:v>2</x:v>
      </x:c>
      <x:c r="P210" s="28" t="n">
        <x:v>3</x:v>
      </x:c>
      <x:c r="Q210" s="37" t="b">
        <x:v>1</x:v>
      </x:c>
      <x:c r="R210" s="37" t="b">
        <x:v>1</x:v>
      </x:c>
      <x:c r="S210" s="37" t="b">
        <x:v>1</x:v>
      </x:c>
      <x:c r="T210" s="37" t="b">
        <x:v>1</x:v>
      </x:c>
      <x:c r="U210" s="34" t="n">
        <x:v>0.0019</x:v>
      </x:c>
      <x:c r="V210" s="34" t="n">
        <x:v>0.000032</x:v>
      </x:c>
      <x:c r="W210" s="28" t="str">
        <x:v>2026-09-10T13:05:24</x:v>
      </x:c>
    </x:row>
    <x:row r="211">
      <x:c r="A211" s="28" t="str">
        <x:v>P7</x:v>
      </x:c>
      <x:c r="B211" s="28" t="n">
        <x:v>5</x:v>
      </x:c>
      <x:c r="C211" s="28" t="str">
        <x:v>RANDOM</x:v>
      </x:c>
      <x:c r="D211" s="28" t="str">
        <x:v>BACKTEST_2025_AE_FULL_SURROGATE</x:v>
      </x:c>
      <x:c r="E211" s="34" t="str">
        <x:v>OK</x:v>
      </x:c>
      <x:c r="F211" s="28" t="n">
        <x:v>30</x:v>
      </x:c>
      <x:c r="G211" s="34" t="n">
        <x:v>0.42635142635142637</x:v>
      </x:c>
      <x:c r="H211" s="34" t="n">
        <x:v>0.5581085581085581</x:v>
      </x:c>
      <x:c r="I211" s="34" t="n">
        <x:v>0.4</x:v>
      </x:c>
      <x:c r="J211" s="28" t="str">
        <x:v>[445, 613, 223, 490, 24]</x:v>
      </x:c>
      <x:c r="K211" s="28" t="n">
        <x:v>1</x:v>
      </x:c>
      <x:c r="L211" s="28" t="n">
        <x:v>0.09990009990009988</x:v>
      </x:c>
      <x:c r="M211" s="28" t="n">
        <x:v>0.3846153846153845</x:v>
      </x:c>
      <x:c r="N211" s="28" t="str">
        <x:v>VL</x:v>
      </x:c>
      <x:c r="O211" s="34" t="n">
        <x:v>0</x:v>
      </x:c>
      <x:c r="P211" s="28" t="n">
        <x:v>0</x:v>
      </x:c>
      <x:c r="Q211" s="37" t="b">
        <x:v>1</x:v>
      </x:c>
      <x:c r="R211" s="37" t="b">
        <x:v>1</x:v>
      </x:c>
      <x:c r="S211" s="37" t="b">
        <x:v>1</x:v>
      </x:c>
      <x:c r="T211" s="37" t="b">
        <x:v>1</x:v>
      </x:c>
      <x:c r="U211" s="34" t="n">
        <x:v>0.0018</x:v>
      </x:c>
      <x:c r="V211" s="34" t="n">
        <x:v>0.00003</x:v>
      </x:c>
      <x:c r="W211" s="28" t="str">
        <x:v>2026-09-10T13:05:24</x:v>
      </x:c>
    </x:row>
    <x:row r="212">
      <x:c r="A212" s="28" t="str">
        <x:v>P8</x:v>
      </x:c>
      <x:c r="B212" s="28" t="n">
        <x:v>5</x:v>
      </x:c>
      <x:c r="C212" s="28" t="str">
        <x:v>RANDOM</x:v>
      </x:c>
      <x:c r="D212" s="28" t="str">
        <x:v>BACKTEST_2025_AE_FULL_SURROGATE</x:v>
      </x:c>
      <x:c r="E212" s="34" t="str">
        <x:v>OK</x:v>
      </x:c>
      <x:c r="F212" s="28" t="n">
        <x:v>1</x:v>
      </x:c>
      <x:c r="G212" s="34" t="n">
        <x:v>0.426510989010989</x:v>
      </x:c>
      <x:c r="H212" s="34" t="n">
        <x:v>0.559065934065934</x:v>
      </x:c>
      <x:c r="I212" s="34" t="n">
        <x:v>0.4</x:v>
      </x:c>
      <x:c r="J212" s="28" t="str">
        <x:v>[88, 467, 638, 610, 585]</x:v>
      </x:c>
      <x:c r="K212" s="28" t="n">
        <x:v>1</x:v>
      </x:c>
      <x:c r="L212" s="28" t="n">
        <x:v>0.30082417582417575</x:v>
      </x:c>
      <x:c r="M212" s="28" t="n">
        <x:v>0.3461538461538461</x:v>
      </x:c>
      <x:c r="N212" s="28" t="str">
        <x:v>VL</x:v>
      </x:c>
      <x:c r="O212" s="34" t="n">
        <x:v>0</x:v>
      </x:c>
      <x:c r="P212" s="28" t="n">
        <x:v>0</x:v>
      </x:c>
      <x:c r="Q212" s="37" t="b">
        <x:v>1</x:v>
      </x:c>
      <x:c r="R212" s="37" t="b">
        <x:v>1</x:v>
      </x:c>
      <x:c r="S212" s="37" t="b">
        <x:v>1</x:v>
      </x:c>
      <x:c r="T212" s="37" t="b">
        <x:v>1</x:v>
      </x:c>
      <x:c r="U212" s="34" t="n">
        <x:v>0.0011</x:v>
      </x:c>
      <x:c r="V212" s="34" t="n">
        <x:v>0.000018</x:v>
      </x:c>
      <x:c r="W212" s="28" t="str">
        <x:v>2026-09-10T13:05:24</x:v>
      </x:c>
    </x:row>
    <x:row r="213">
      <x:c r="A213" s="28" t="str">
        <x:v>P8</x:v>
      </x:c>
      <x:c r="B213" s="28" t="n">
        <x:v>5</x:v>
      </x:c>
      <x:c r="C213" s="28" t="str">
        <x:v>RANDOM</x:v>
      </x:c>
      <x:c r="D213" s="28" t="str">
        <x:v>BACKTEST_2025_AE_FULL_SURROGATE</x:v>
      </x:c>
      <x:c r="E213" s="34" t="str">
        <x:v>OK</x:v>
      </x:c>
      <x:c r="F213" s="28" t="n">
        <x:v>2</x:v>
      </x:c>
      <x:c r="G213" s="34" t="n">
        <x:v>0.2429487179487179</x:v>
      </x:c>
      <x:c r="H213" s="34" t="n">
        <x:v>0.2115384615384615</x:v>
      </x:c>
      <x:c r="I213" s="34" t="n">
        <x:v>0.4</x:v>
      </x:c>
      <x:c r="J213" s="28" t="str">
        <x:v>[731, 648, 726, 639, 39]</x:v>
      </x:c>
      <x:c r="K213" s="28" t="n">
        <x:v>0.3461538461538461</x:v>
      </x:c>
      <x:c r="L213" s="28" t="n">
        <x:v>0.14423076923076922</x:v>
      </x:c>
      <x:c r="M213" s="28" t="n">
        <x:v>0.14423076923076922</x:v>
      </x:c>
      <x:c r="N213" s="28" t="str">
        <x:v>VL</x:v>
      </x:c>
      <x:c r="O213" s="34" t="n">
        <x:v>0</x:v>
      </x:c>
      <x:c r="P213" s="28" t="n">
        <x:v>0</x:v>
      </x:c>
      <x:c r="Q213" s="37" t="b">
        <x:v>1</x:v>
      </x:c>
      <x:c r="R213" s="37" t="b">
        <x:v>1</x:v>
      </x:c>
      <x:c r="S213" s="37" t="b">
        <x:v>1</x:v>
      </x:c>
      <x:c r="T213" s="37" t="b">
        <x:v>1</x:v>
      </x:c>
      <x:c r="U213" s="34" t="n">
        <x:v>0.001</x:v>
      </x:c>
      <x:c r="V213" s="34" t="n">
        <x:v>0.000017</x:v>
      </x:c>
      <x:c r="W213" s="28" t="str">
        <x:v>2026-09-10T13:05:24</x:v>
      </x:c>
    </x:row>
    <x:row r="214">
      <x:c r="A214" s="28" t="str">
        <x:v>P8</x:v>
      </x:c>
      <x:c r="B214" s="28" t="n">
        <x:v>5</x:v>
      </x:c>
      <x:c r="C214" s="28" t="str">
        <x:v>RANDOM</x:v>
      </x:c>
      <x:c r="D214" s="28" t="str">
        <x:v>BACKTEST_2025_AE_FULL_SURROGATE</x:v>
      </x:c>
      <x:c r="E214" s="34" t="str">
        <x:v>OK</x:v>
      </x:c>
      <x:c r="F214" s="28" t="n">
        <x:v>3</x:v>
      </x:c>
      <x:c r="G214" s="34" t="n">
        <x:v>0.43657407407407406</x:v>
      </x:c>
      <x:c r="H214" s="34" t="n">
        <x:v>0.5694444444444444</x:v>
      </x:c>
      <x:c r="I214" s="34" t="n">
        <x:v>0.41000000000000003</x:v>
      </x:c>
      <x:c r="J214" s="28" t="str">
        <x:v>[174, 479, 447, 86, 293]</x:v>
      </x:c>
      <x:c r="K214" s="28" t="n">
        <x:v>1</x:v>
      </x:c>
      <x:c r="L214" s="28" t="n">
        <x:v>0.9711538461538457</x:v>
      </x:c>
      <x:c r="M214" s="28" t="n">
        <x:v>0.23076923076923073</x:v>
      </x:c>
      <x:c r="N214" s="28" t="str">
        <x:v>VL</x:v>
      </x:c>
      <x:c r="O214" s="34" t="n">
        <x:v>2</x:v>
      </x:c>
      <x:c r="P214" s="28" t="n">
        <x:v>3</x:v>
      </x:c>
      <x:c r="Q214" s="37" t="b">
        <x:v>1</x:v>
      </x:c>
      <x:c r="R214" s="37" t="b">
        <x:v>1</x:v>
      </x:c>
      <x:c r="S214" s="37" t="b">
        <x:v>1</x:v>
      </x:c>
      <x:c r="T214" s="37" t="b">
        <x:v>1</x:v>
      </x:c>
      <x:c r="U214" s="34" t="n">
        <x:v>0.001</x:v>
      </x:c>
      <x:c r="V214" s="34" t="n">
        <x:v>0.000017</x:v>
      </x:c>
      <x:c r="W214" s="28" t="str">
        <x:v>2026-09-10T13:05:24</x:v>
      </x:c>
    </x:row>
    <x:row r="215">
      <x:c r="A215" s="28" t="str">
        <x:v>P8</x:v>
      </x:c>
      <x:c r="B215" s="28" t="n">
        <x:v>5</x:v>
      </x:c>
      <x:c r="C215" s="28" t="str">
        <x:v>RANDOM</x:v>
      </x:c>
      <x:c r="D215" s="28" t="str">
        <x:v>BACKTEST_2025_AE_FULL_SURROGATE</x:v>
      </x:c>
      <x:c r="E215" s="34" t="str">
        <x:v>OK</x:v>
      </x:c>
      <x:c r="F215" s="28" t="n">
        <x:v>4</x:v>
      </x:c>
      <x:c r="G215" s="34" t="n">
        <x:v>0.42877492877492873</x:v>
      </x:c>
      <x:c r="H215" s="34" t="n">
        <x:v>0.5726495726495726</x:v>
      </x:c>
      <x:c r="I215" s="34" t="n">
        <x:v>0.4</x:v>
      </x:c>
      <x:c r="J215" s="28" t="str">
        <x:v>[171, 235, 71, 559, 315]</x:v>
      </x:c>
      <x:c r="K215" s="28" t="n">
        <x:v>1</x:v>
      </x:c>
      <x:c r="L215" s="28" t="n">
        <x:v>1</x:v>
      </x:c>
      <x:c r="M215" s="28" t="n">
        <x:v>0.23076923076923073</x:v>
      </x:c>
      <x:c r="N215" s="28" t="str">
        <x:v>VL</x:v>
      </x:c>
      <x:c r="O215" s="34" t="n">
        <x:v>0</x:v>
      </x:c>
      <x:c r="P215" s="28" t="n">
        <x:v>0</x:v>
      </x:c>
      <x:c r="Q215" s="37" t="b">
        <x:v>1</x:v>
      </x:c>
      <x:c r="R215" s="37" t="b">
        <x:v>1</x:v>
      </x:c>
      <x:c r="S215" s="37" t="b">
        <x:v>1</x:v>
      </x:c>
      <x:c r="T215" s="37" t="b">
        <x:v>1</x:v>
      </x:c>
      <x:c r="U215" s="34" t="n">
        <x:v>0.0018</x:v>
      </x:c>
      <x:c r="V215" s="34" t="n">
        <x:v>0.00003</x:v>
      </x:c>
      <x:c r="W215" s="28" t="str">
        <x:v>2026-09-10T13:05:24</x:v>
      </x:c>
    </x:row>
    <x:row r="216">
      <x:c r="A216" s="28" t="str">
        <x:v>P8</x:v>
      </x:c>
      <x:c r="B216" s="28" t="n">
        <x:v>5</x:v>
      </x:c>
      <x:c r="C216" s="28" t="str">
        <x:v>RANDOM</x:v>
      </x:c>
      <x:c r="D216" s="28" t="str">
        <x:v>BACKTEST_2025_AE_FULL_SURROGATE</x:v>
      </x:c>
      <x:c r="E216" s="34" t="str">
        <x:v>OK</x:v>
      </x:c>
      <x:c r="F216" s="28" t="n">
        <x:v>5</x:v>
      </x:c>
      <x:c r="G216" s="34" t="n">
        <x:v>0.42877492877492873</x:v>
      </x:c>
      <x:c r="H216" s="34" t="n">
        <x:v>0.5726495726495726</x:v>
      </x:c>
      <x:c r="I216" s="34" t="n">
        <x:v>0.4</x:v>
      </x:c>
      <x:c r="J216" s="28" t="str">
        <x:v>[496, 195, 573, 285, 607]</x:v>
      </x:c>
      <x:c r="K216" s="28" t="n">
        <x:v>1</x:v>
      </x:c>
      <x:c r="L216" s="28" t="n">
        <x:v>0.8557692307692303</x:v>
      </x:c>
      <x:c r="M216" s="28" t="n">
        <x:v>0.2596153846153846</x:v>
      </x:c>
      <x:c r="N216" s="28" t="str">
        <x:v>VL</x:v>
      </x:c>
      <x:c r="O216" s="34" t="n">
        <x:v>0</x:v>
      </x:c>
      <x:c r="P216" s="28" t="n">
        <x:v>0</x:v>
      </x:c>
      <x:c r="Q216" s="37" t="b">
        <x:v>1</x:v>
      </x:c>
      <x:c r="R216" s="37" t="b">
        <x:v>1</x:v>
      </x:c>
      <x:c r="S216" s="37" t="b">
        <x:v>1</x:v>
      </x:c>
      <x:c r="T216" s="37" t="b">
        <x:v>1</x:v>
      </x:c>
      <x:c r="U216" s="34" t="n">
        <x:v>0.0017</x:v>
      </x:c>
      <x:c r="V216" s="34" t="n">
        <x:v>0.000028</x:v>
      </x:c>
      <x:c r="W216" s="28" t="str">
        <x:v>2026-09-10T13:05:24</x:v>
      </x:c>
    </x:row>
    <x:row r="217">
      <x:c r="A217" s="28" t="str">
        <x:v>P8</x:v>
      </x:c>
      <x:c r="B217" s="28" t="n">
        <x:v>5</x:v>
      </x:c>
      <x:c r="C217" s="28" t="str">
        <x:v>RANDOM</x:v>
      </x:c>
      <x:c r="D217" s="28" t="str">
        <x:v>BACKTEST_2025_AE_FULL_SURROGATE</x:v>
      </x:c>
      <x:c r="E217" s="34" t="str">
        <x:v>OK</x:v>
      </x:c>
      <x:c r="F217" s="28" t="n">
        <x:v>6</x:v>
      </x:c>
      <x:c r="G217" s="34" t="n">
        <x:v>0.42610398860398857</x:v>
      </x:c>
      <x:c r="H217" s="34" t="n">
        <x:v>0.5566239316239315</x:v>
      </x:c>
      <x:c r="I217" s="34" t="n">
        <x:v>0.4</x:v>
      </x:c>
      <x:c r="J217" s="28" t="str">
        <x:v>[606, 469, 620, 56, 396]</x:v>
      </x:c>
      <x:c r="K217" s="28" t="n">
        <x:v>1</x:v>
      </x:c>
      <x:c r="L217" s="28" t="n">
        <x:v>1</x:v>
      </x:c>
      <x:c r="M217" s="28" t="n">
        <x:v>0.20192307692307687</x:v>
      </x:c>
      <x:c r="N217" s="28" t="str">
        <x:v>VL</x:v>
      </x:c>
      <x:c r="O217" s="34" t="n">
        <x:v>0</x:v>
      </x:c>
      <x:c r="P217" s="28" t="n">
        <x:v>0</x:v>
      </x:c>
      <x:c r="Q217" s="37" t="b">
        <x:v>1</x:v>
      </x:c>
      <x:c r="R217" s="37" t="b">
        <x:v>1</x:v>
      </x:c>
      <x:c r="S217" s="37" t="b">
        <x:v>1</x:v>
      </x:c>
      <x:c r="T217" s="37" t="b">
        <x:v>1</x:v>
      </x:c>
      <x:c r="U217" s="34" t="n">
        <x:v>0.0019</x:v>
      </x:c>
      <x:c r="V217" s="34" t="n">
        <x:v>0.000031</x:v>
      </x:c>
      <x:c r="W217" s="28" t="str">
        <x:v>2026-09-10T13:05:24</x:v>
      </x:c>
    </x:row>
    <x:row r="218">
      <x:c r="A218" s="28" t="str">
        <x:v>P8</x:v>
      </x:c>
      <x:c r="B218" s="28" t="n">
        <x:v>5</x:v>
      </x:c>
      <x:c r="C218" s="28" t="str">
        <x:v>RANDOM</x:v>
      </x:c>
      <x:c r="D218" s="28" t="str">
        <x:v>BACKTEST_2025_AE_FULL_SURROGATE</x:v>
      </x:c>
      <x:c r="E218" s="34" t="str">
        <x:v>MUST_FAIL</x:v>
      </x:c>
      <x:c r="F218" s="28" t="n">
        <x:v>7</x:v>
      </x:c>
      <x:c r="G218" s="34" t="n">
        <x:v>0.11855921855921854</x:v>
      </x:c>
      <x:c r="H218" s="34" t="n">
        <x:v>0.06227106227106226</x:v>
      </x:c>
      <x:c r="I218" s="34" t="n">
        <x:v>0.4</x:v>
      </x:c>
      <x:c r="J218" s="28" t="str">
        <x:v>[254, 726, 102, 315, 513]</x:v>
      </x:c>
      <x:c r="K218" s="28" t="n">
        <x:v>0</x:v>
      </x:c>
      <x:c r="L218" s="28" t="n">
        <x:v>0.12774725274725274</x:v>
      </x:c>
      <x:c r="M218" s="28" t="n">
        <x:v>0.08653846153846152</x:v>
      </x:c>
      <x:c r="N218" s="28" t="str">
        <x:v>VL</x:v>
      </x:c>
      <x:c r="O218" s="34" t="n">
        <x:v>0</x:v>
      </x:c>
      <x:c r="P218" s="28" t="n">
        <x:v>0</x:v>
      </x:c>
      <x:c r="Q218" s="37" t="b">
        <x:v>0</x:v>
      </x:c>
      <x:c r="R218" s="37" t="b">
        <x:v>1</x:v>
      </x:c>
      <x:c r="S218" s="37" t="b">
        <x:v>1</x:v>
      </x:c>
      <x:c r="T218" s="37" t="b">
        <x:v>0</x:v>
      </x:c>
      <x:c r="U218" s="34" t="n">
        <x:v>0.0018</x:v>
      </x:c>
      <x:c r="V218" s="34" t="n">
        <x:v>0.00003</x:v>
      </x:c>
      <x:c r="W218" s="28" t="str">
        <x:v>2026-09-10T13:05:24</x:v>
      </x:c>
    </x:row>
    <x:row r="219">
      <x:c r="A219" s="28" t="str">
        <x:v>P8</x:v>
      </x:c>
      <x:c r="B219" s="28" t="n">
        <x:v>5</x:v>
      </x:c>
      <x:c r="C219" s="28" t="str">
        <x:v>RANDOM</x:v>
      </x:c>
      <x:c r="D219" s="28" t="str">
        <x:v>BACKTEST_2025_AE_FULL_SURROGATE</x:v>
      </x:c>
      <x:c r="E219" s="34" t="str">
        <x:v>OK</x:v>
      </x:c>
      <x:c r="F219" s="28" t="n">
        <x:v>8</x:v>
      </x:c>
      <x:c r="G219" s="34" t="n">
        <x:v>0.42658730158730157</x:v>
      </x:c>
      <x:c r="H219" s="34" t="n">
        <x:v>0.5595238095238094</x:v>
      </x:c>
      <x:c r="I219" s="34" t="n">
        <x:v>0.4</x:v>
      </x:c>
      <x:c r="J219" s="28" t="str">
        <x:v>[167, 293, 734, 299, 84]</x:v>
      </x:c>
      <x:c r="K219" s="28" t="n">
        <x:v>1</x:v>
      </x:c>
      <x:c r="L219" s="28" t="n">
        <x:v>0.5934065934065931</x:v>
      </x:c>
      <x:c r="M219" s="28" t="n">
        <x:v>0.28846153846153844</x:v>
      </x:c>
      <x:c r="N219" s="28" t="str">
        <x:v>VL</x:v>
      </x:c>
      <x:c r="O219" s="34" t="n">
        <x:v>0</x:v>
      </x:c>
      <x:c r="P219" s="28" t="n">
        <x:v>0</x:v>
      </x:c>
      <x:c r="Q219" s="37" t="b">
        <x:v>1</x:v>
      </x:c>
      <x:c r="R219" s="37" t="b">
        <x:v>1</x:v>
      </x:c>
      <x:c r="S219" s="37" t="b">
        <x:v>1</x:v>
      </x:c>
      <x:c r="T219" s="37" t="b">
        <x:v>1</x:v>
      </x:c>
      <x:c r="U219" s="34" t="n">
        <x:v>0.0011</x:v>
      </x:c>
      <x:c r="V219" s="34" t="n">
        <x:v>0.000018</x:v>
      </x:c>
      <x:c r="W219" s="28" t="str">
        <x:v>2026-09-10T13:05:24</x:v>
      </x:c>
    </x:row>
    <x:row r="220">
      <x:c r="A220" s="28" t="str">
        <x:v>P8</x:v>
      </x:c>
      <x:c r="B220" s="28" t="n">
        <x:v>5</x:v>
      </x:c>
      <x:c r="C220" s="28" t="str">
        <x:v>RANDOM</x:v>
      </x:c>
      <x:c r="D220" s="28" t="str">
        <x:v>BACKTEST_2025_AE_FULL_SURROGATE</x:v>
      </x:c>
      <x:c r="E220" s="34" t="str">
        <x:v>OK</x:v>
      </x:c>
      <x:c r="F220" s="28" t="n">
        <x:v>9</x:v>
      </x:c>
      <x:c r="G220" s="34" t="n">
        <x:v>0.4076617826617826</x:v>
      </x:c>
      <x:c r="H220" s="34" t="n">
        <x:v>0.4459706959706958</x:v>
      </x:c>
      <x:c r="I220" s="34" t="n">
        <x:v>0.4</x:v>
      </x:c>
      <x:c r="J220" s="28" t="str">
        <x:v>[382, 491, 297, 204, 92]</x:v>
      </x:c>
      <x:c r="K220" s="28" t="n">
        <x:v>0.9010989010989007</x:v>
      </x:c>
      <x:c r="L220" s="28" t="n">
        <x:v>0.5892857142857141</x:v>
      </x:c>
      <x:c r="M220" s="28" t="n">
        <x:v>0.14423076923076922</x:v>
      </x:c>
      <x:c r="N220" s="28" t="str">
        <x:v>VL</x:v>
      </x:c>
      <x:c r="O220" s="34" t="n">
        <x:v>0</x:v>
      </x:c>
      <x:c r="P220" s="28" t="n">
        <x:v>0</x:v>
      </x:c>
      <x:c r="Q220" s="37" t="b">
        <x:v>1</x:v>
      </x:c>
      <x:c r="R220" s="37" t="b">
        <x:v>1</x:v>
      </x:c>
      <x:c r="S220" s="37" t="b">
        <x:v>1</x:v>
      </x:c>
      <x:c r="T220" s="37" t="b">
        <x:v>1</x:v>
      </x:c>
      <x:c r="U220" s="34" t="n">
        <x:v>0.001</x:v>
      </x:c>
      <x:c r="V220" s="34" t="n">
        <x:v>0.000016</x:v>
      </x:c>
      <x:c r="W220" s="28" t="str">
        <x:v>2026-09-10T13:05:24</x:v>
      </x:c>
    </x:row>
    <x:row r="221">
      <x:c r="A221" s="28" t="str">
        <x:v>P8</x:v>
      </x:c>
      <x:c r="B221" s="28" t="n">
        <x:v>5</x:v>
      </x:c>
      <x:c r="C221" s="28" t="str">
        <x:v>RANDOM</x:v>
      </x:c>
      <x:c r="D221" s="28" t="str">
        <x:v>BACKTEST_2025_AE_FULL_SURROGATE</x:v>
      </x:c>
      <x:c r="E221" s="34" t="str">
        <x:v>OK</x:v>
      </x:c>
      <x:c r="F221" s="28" t="n">
        <x:v>10</x:v>
      </x:c>
      <x:c r="G221" s="34" t="n">
        <x:v>0.4547313797313797</x:v>
      </x:c>
      <x:c r="H221" s="34" t="n">
        <x:v>0.5283882783882783</x:v>
      </x:c>
      <x:c r="I221" s="34" t="n">
        <x:v>0.44</x:v>
      </x:c>
      <x:c r="J221" s="28" t="str">
        <x:v>[468, 27, 354, 395, 471]</x:v>
      </x:c>
      <x:c r="K221" s="28" t="n">
        <x:v>1</x:v>
      </x:c>
      <x:c r="L221" s="28" t="n">
        <x:v>0.7458791208791206</x:v>
      </x:c>
      <x:c r="M221" s="28" t="n">
        <x:v>0.20192307692307687</x:v>
      </x:c>
      <x:c r="N221" s="28" t="str">
        <x:v>L</x:v>
      </x:c>
      <x:c r="O221" s="34" t="n">
        <x:v>3</x:v>
      </x:c>
      <x:c r="P221" s="28" t="n">
        <x:v>8</x:v>
      </x:c>
      <x:c r="Q221" s="37" t="b">
        <x:v>1</x:v>
      </x:c>
      <x:c r="R221" s="37" t="b">
        <x:v>1</x:v>
      </x:c>
      <x:c r="S221" s="37" t="b">
        <x:v>1</x:v>
      </x:c>
      <x:c r="T221" s="37" t="b">
        <x:v>1</x:v>
      </x:c>
      <x:c r="U221" s="34" t="n">
        <x:v>0.001</x:v>
      </x:c>
      <x:c r="V221" s="34" t="n">
        <x:v>0.000017</x:v>
      </x:c>
      <x:c r="W221" s="28" t="str">
        <x:v>2026-09-10T13:05:24</x:v>
      </x:c>
    </x:row>
    <x:row r="222">
      <x:c r="A222" s="28" t="str">
        <x:v>P8</x:v>
      </x:c>
      <x:c r="B222" s="28" t="n">
        <x:v>5</x:v>
      </x:c>
      <x:c r="C222" s="28" t="str">
        <x:v>RANDOM</x:v>
      </x:c>
      <x:c r="D222" s="28" t="str">
        <x:v>BACKTEST_2025_AE_FULL_SURROGATE</x:v>
      </x:c>
      <x:c r="E222" s="34" t="str">
        <x:v>OK</x:v>
      </x:c>
      <x:c r="F222" s="28" t="n">
        <x:v>11</x:v>
      </x:c>
      <x:c r="G222" s="34" t="n">
        <x:v>0.36085164835164824</x:v>
      </x:c>
      <x:c r="H222" s="34" t="n">
        <x:v>0.3530219780219779</x:v>
      </x:c>
      <x:c r="I222" s="34" t="n">
        <x:v>0.4</x:v>
      </x:c>
      <x:c r="J222" s="28" t="str">
        <x:v>[370, 654, 459, 645, 698]</x:v>
      </x:c>
      <x:c r="K222" s="28" t="n">
        <x:v>0.6428571428571426</x:v>
      </x:c>
      <x:c r="L222" s="28" t="n">
        <x:v>0.6717032967032964</x:v>
      </x:c>
      <x:c r="M222" s="28" t="n">
        <x:v>0.11538461538461536</x:v>
      </x:c>
      <x:c r="N222" s="28" t="str">
        <x:v>VL</x:v>
      </x:c>
      <x:c r="O222" s="34" t="n">
        <x:v>0</x:v>
      </x:c>
      <x:c r="P222" s="28" t="n">
        <x:v>0</x:v>
      </x:c>
      <x:c r="Q222" s="37" t="b">
        <x:v>1</x:v>
      </x:c>
      <x:c r="R222" s="37" t="b">
        <x:v>1</x:v>
      </x:c>
      <x:c r="S222" s="37" t="b">
        <x:v>1</x:v>
      </x:c>
      <x:c r="T222" s="37" t="b">
        <x:v>1</x:v>
      </x:c>
      <x:c r="U222" s="34" t="n">
        <x:v>0.001</x:v>
      </x:c>
      <x:c r="V222" s="34" t="n">
        <x:v>0.000016</x:v>
      </x:c>
      <x:c r="W222" s="28" t="str">
        <x:v>2026-09-10T13:05:24</x:v>
      </x:c>
    </x:row>
    <x:row r="223">
      <x:c r="A223" s="28" t="str">
        <x:v>P8</x:v>
      </x:c>
      <x:c r="B223" s="28" t="n">
        <x:v>5</x:v>
      </x:c>
      <x:c r="C223" s="28" t="str">
        <x:v>RANDOM</x:v>
      </x:c>
      <x:c r="D223" s="28" t="str">
        <x:v>BACKTEST_2025_AE_FULL_SURROGATE</x:v>
      </x:c>
      <x:c r="E223" s="34" t="str">
        <x:v>OK</x:v>
      </x:c>
      <x:c r="F223" s="28" t="n">
        <x:v>12</x:v>
      </x:c>
      <x:c r="G223" s="34" t="n">
        <x:v>0.4197954822954823</x:v>
      </x:c>
      <x:c r="H223" s="34" t="n">
        <x:v>0.5187728937728937</x:v>
      </x:c>
      <x:c r="I223" s="34" t="n">
        <x:v>0.4</x:v>
      </x:c>
      <x:c r="J223" s="28" t="str">
        <x:v>[390, 205, 517, 432, 524]</x:v>
      </x:c>
      <x:c r="K223" s="28" t="n">
        <x:v>1</x:v>
      </x:c>
      <x:c r="L223" s="28" t="n">
        <x:v>0.22664835164835162</x:v>
      </x:c>
      <x:c r="M223" s="28" t="n">
        <x:v>0.28846153846153844</x:v>
      </x:c>
      <x:c r="N223" s="28" t="str">
        <x:v>VL</x:v>
      </x:c>
      <x:c r="O223" s="34" t="n">
        <x:v>1</x:v>
      </x:c>
      <x:c r="P223" s="28" t="n">
        <x:v>1</x:v>
      </x:c>
      <x:c r="Q223" s="37" t="b">
        <x:v>1</x:v>
      </x:c>
      <x:c r="R223" s="37" t="b">
        <x:v>1</x:v>
      </x:c>
      <x:c r="S223" s="37" t="b">
        <x:v>1</x:v>
      </x:c>
      <x:c r="T223" s="37" t="b">
        <x:v>1</x:v>
      </x:c>
      <x:c r="U223" s="34" t="n">
        <x:v>0.0021</x:v>
      </x:c>
      <x:c r="V223" s="34" t="n">
        <x:v>0.000036</x:v>
      </x:c>
      <x:c r="W223" s="28" t="str">
        <x:v>2026-09-10T13:05:24</x:v>
      </x:c>
    </x:row>
    <x:row r="224">
      <x:c r="A224" s="28" t="str">
        <x:v>P8</x:v>
      </x:c>
      <x:c r="B224" s="28" t="n">
        <x:v>5</x:v>
      </x:c>
      <x:c r="C224" s="28" t="str">
        <x:v>RANDOM</x:v>
      </x:c>
      <x:c r="D224" s="28" t="str">
        <x:v>BACKTEST_2025_AE_FULL_SURROGATE</x:v>
      </x:c>
      <x:c r="E224" s="34" t="str">
        <x:v>OK</x:v>
      </x:c>
      <x:c r="F224" s="28" t="n">
        <x:v>13</x:v>
      </x:c>
      <x:c r="G224" s="34" t="n">
        <x:v>0.443513431013431</x:v>
      </x:c>
      <x:c r="H224" s="34" t="n">
        <x:v>0.461080586080586</x:v>
      </x:c>
      <x:c r="I224" s="34" t="n">
        <x:v>0.44</x:v>
      </x:c>
      <x:c r="J224" s="28" t="str">
        <x:v>[198, 223, 535, 685, 610]</x:v>
      </x:c>
      <x:c r="K224" s="28" t="n">
        <x:v>0.758241758241758</x:v>
      </x:c>
      <x:c r="L224" s="28" t="n">
        <x:v>0.7211538461538458</x:v>
      </x:c>
      <x:c r="M224" s="28" t="n">
        <x:v>0.23076923076923073</x:v>
      </x:c>
      <x:c r="N224" s="28" t="str">
        <x:v>L</x:v>
      </x:c>
      <x:c r="O224" s="34" t="n">
        <x:v>3</x:v>
      </x:c>
      <x:c r="P224" s="28" t="n">
        <x:v>11</x:v>
      </x:c>
      <x:c r="Q224" s="37" t="b">
        <x:v>1</x:v>
      </x:c>
      <x:c r="R224" s="37" t="b">
        <x:v>1</x:v>
      </x:c>
      <x:c r="S224" s="37" t="b">
        <x:v>1</x:v>
      </x:c>
      <x:c r="T224" s="37" t="b">
        <x:v>1</x:v>
      </x:c>
      <x:c r="U224" s="34" t="n">
        <x:v>0.0016</x:v>
      </x:c>
      <x:c r="V224" s="34" t="n">
        <x:v>0.000026</x:v>
      </x:c>
      <x:c r="W224" s="28" t="str">
        <x:v>2026-09-10T13:05:24</x:v>
      </x:c>
    </x:row>
    <x:row r="225">
      <x:c r="A225" s="28" t="str">
        <x:v>P8</x:v>
      </x:c>
      <x:c r="B225" s="28" t="n">
        <x:v>5</x:v>
      </x:c>
      <x:c r="C225" s="28" t="str">
        <x:v>RANDOM</x:v>
      </x:c>
      <x:c r="D225" s="28" t="str">
        <x:v>BACKTEST_2025_AE_FULL_SURROGATE</x:v>
      </x:c>
      <x:c r="E225" s="34" t="str">
        <x:v>OK</x:v>
      </x:c>
      <x:c r="F225" s="28" t="n">
        <x:v>14</x:v>
      </x:c>
      <x:c r="G225" s="34" t="n">
        <x:v>0.38514448514448496</x:v>
      </x:c>
      <x:c r="H225" s="34" t="n">
        <x:v>0.382173382173382</x:v>
      </x:c>
      <x:c r="I225" s="34" t="n">
        <x:v>0.4</x:v>
      </x:c>
      <x:c r="J225" s="28" t="str">
        <x:v>[73, 493, 546, 580, 513]</x:v>
      </x:c>
      <x:c r="K225" s="28" t="n">
        <x:v>0.6428571428571426</x:v>
      </x:c>
      <x:c r="L225" s="28" t="n">
        <x:v>0.7898351648351645</x:v>
      </x:c>
      <x:c r="M225" s="28" t="n">
        <x:v>0.14423076923076922</x:v>
      </x:c>
      <x:c r="N225" s="28" t="str">
        <x:v>VL</x:v>
      </x:c>
      <x:c r="O225" s="34" t="n">
        <x:v>0</x:v>
      </x:c>
      <x:c r="P225" s="28" t="n">
        <x:v>0</x:v>
      </x:c>
      <x:c r="Q225" s="37" t="b">
        <x:v>1</x:v>
      </x:c>
      <x:c r="R225" s="37" t="b">
        <x:v>1</x:v>
      </x:c>
      <x:c r="S225" s="37" t="b">
        <x:v>1</x:v>
      </x:c>
      <x:c r="T225" s="37" t="b">
        <x:v>1</x:v>
      </x:c>
      <x:c r="U225" s="34" t="n">
        <x:v>0.001</x:v>
      </x:c>
      <x:c r="V225" s="34" t="n">
        <x:v>0.000016</x:v>
      </x:c>
      <x:c r="W225" s="28" t="str">
        <x:v>2026-09-10T13:05:24</x:v>
      </x:c>
    </x:row>
    <x:row r="226">
      <x:c r="A226" s="28" t="str">
        <x:v>P8</x:v>
      </x:c>
      <x:c r="B226" s="28" t="n">
        <x:v>5</x:v>
      </x:c>
      <x:c r="C226" s="28" t="str">
        <x:v>RANDOM</x:v>
      </x:c>
      <x:c r="D226" s="28" t="str">
        <x:v>BACKTEST_2025_AE_FULL_SURROGATE</x:v>
      </x:c>
      <x:c r="E226" s="34" t="str">
        <x:v>OK</x:v>
      </x:c>
      <x:c r="F226" s="28" t="n">
        <x:v>15</x:v>
      </x:c>
      <x:c r="G226" s="34" t="n">
        <x:v>0.29547720797720795</x:v>
      </x:c>
      <x:c r="H226" s="34" t="n">
        <x:v>0.27457264957264954</x:v>
      </x:c>
      <x:c r="I226" s="34" t="n">
        <x:v>0.4</x:v>
      </x:c>
      <x:c r="J226" s="28" t="str">
        <x:v>[736, 148, 9, 422, 570]</x:v>
      </x:c>
      <x:c r="K226" s="28" t="n">
        <x:v>0.11538461538461536</x:v>
      </x:c>
      <x:c r="L226" s="28" t="n">
        <x:v>0.8269230769230765</x:v>
      </x:c>
      <x:c r="M226" s="28" t="n">
        <x:v>0.2596153846153846</x:v>
      </x:c>
      <x:c r="N226" s="28" t="str">
        <x:v>VL</x:v>
      </x:c>
      <x:c r="O226" s="34" t="n">
        <x:v>0</x:v>
      </x:c>
      <x:c r="P226" s="28" t="n">
        <x:v>0</x:v>
      </x:c>
      <x:c r="Q226" s="37" t="b">
        <x:v>1</x:v>
      </x:c>
      <x:c r="R226" s="37" t="b">
        <x:v>1</x:v>
      </x:c>
      <x:c r="S226" s="37" t="b">
        <x:v>1</x:v>
      </x:c>
      <x:c r="T226" s="37" t="b">
        <x:v>1</x:v>
      </x:c>
      <x:c r="U226" s="34" t="n">
        <x:v>0.0009</x:v>
      </x:c>
      <x:c r="V226" s="34" t="n">
        <x:v>0.000015</x:v>
      </x:c>
      <x:c r="W226" s="28" t="str">
        <x:v>2026-09-10T13:05:24</x:v>
      </x:c>
    </x:row>
    <x:row r="227">
      <x:c r="A227" s="28" t="str">
        <x:v>P8</x:v>
      </x:c>
      <x:c r="B227" s="28" t="n">
        <x:v>5</x:v>
      </x:c>
      <x:c r="C227" s="28" t="str">
        <x:v>RANDOM</x:v>
      </x:c>
      <x:c r="D227" s="28" t="str">
        <x:v>BACKTEST_2025_AE_FULL_SURROGATE</x:v>
      </x:c>
      <x:c r="E227" s="34" t="str">
        <x:v>OK</x:v>
      </x:c>
      <x:c r="F227" s="28" t="n">
        <x:v>16</x:v>
      </x:c>
      <x:c r="G227" s="34" t="n">
        <x:v>0.4125457875457876</x:v>
      </x:c>
      <x:c r="H227" s="34" t="n">
        <x:v>0.47527472527472525</x:v>
      </x:c>
      <x:c r="I227" s="34" t="n">
        <x:v>0.4</x:v>
      </x:c>
      <x:c r="J227" s="28" t="str">
        <x:v>[288, 388, 394, 220, 341]</x:v>
      </x:c>
      <x:c r="K227" s="28" t="n">
        <x:v>1</x:v>
      </x:c>
      <x:c r="L227" s="28" t="n">
        <x:v>0.2678571428571428</x:v>
      </x:c>
      <x:c r="M227" s="28" t="n">
        <x:v>0.20192307692307687</x:v>
      </x:c>
      <x:c r="N227" s="28" t="str">
        <x:v>VL</x:v>
      </x:c>
      <x:c r="O227" s="34" t="n">
        <x:v>2</x:v>
      </x:c>
      <x:c r="P227" s="28" t="n">
        <x:v>2</x:v>
      </x:c>
      <x:c r="Q227" s="37" t="b">
        <x:v>1</x:v>
      </x:c>
      <x:c r="R227" s="37" t="b">
        <x:v>1</x:v>
      </x:c>
      <x:c r="S227" s="37" t="b">
        <x:v>1</x:v>
      </x:c>
      <x:c r="T227" s="37" t="b">
        <x:v>1</x:v>
      </x:c>
      <x:c r="U227" s="34" t="n">
        <x:v>0.001</x:v>
      </x:c>
      <x:c r="V227" s="34" t="n">
        <x:v>0.000016</x:v>
      </x:c>
      <x:c r="W227" s="28" t="str">
        <x:v>2026-09-10T13:05:24</x:v>
      </x:c>
    </x:row>
    <x:row r="228">
      <x:c r="A228" s="28" t="str">
        <x:v>P8</x:v>
      </x:c>
      <x:c r="B228" s="28" t="n">
        <x:v>5</x:v>
      </x:c>
      <x:c r="C228" s="28" t="str">
        <x:v>RANDOM</x:v>
      </x:c>
      <x:c r="D228" s="28" t="str">
        <x:v>BACKTEST_2025_AE_FULL_SURROGATE</x:v>
      </x:c>
      <x:c r="E228" s="34" t="str">
        <x:v>OK</x:v>
      </x:c>
      <x:c r="F228" s="28" t="n">
        <x:v>17</x:v>
      </x:c>
      <x:c r="G228" s="34" t="n">
        <x:v>0.42305148555148553</x:v>
      </x:c>
      <x:c r="H228" s="34" t="n">
        <x:v>0.5383089133089132</x:v>
      </x:c>
      <x:c r="I228" s="34" t="n">
        <x:v>0.4</x:v>
      </x:c>
      <x:c r="J228" s="28" t="str">
        <x:v>[423, 338, 613, 235, 733]</x:v>
      </x:c>
      <x:c r="K228" s="28" t="n">
        <x:v>1</x:v>
      </x:c>
      <x:c r="L228" s="28" t="n">
        <x:v>0.9793956043956039</x:v>
      </x:c>
      <x:c r="M228" s="28" t="n">
        <x:v>0.17307692307692304</x:v>
      </x:c>
      <x:c r="N228" s="28" t="str">
        <x:v>VL</x:v>
      </x:c>
      <x:c r="O228" s="34" t="n">
        <x:v>0</x:v>
      </x:c>
      <x:c r="P228" s="28" t="n">
        <x:v>0</x:v>
      </x:c>
      <x:c r="Q228" s="37" t="b">
        <x:v>1</x:v>
      </x:c>
      <x:c r="R228" s="37" t="b">
        <x:v>1</x:v>
      </x:c>
      <x:c r="S228" s="37" t="b">
        <x:v>1</x:v>
      </x:c>
      <x:c r="T228" s="37" t="b">
        <x:v>1</x:v>
      </x:c>
      <x:c r="U228" s="34" t="n">
        <x:v>0.0014</x:v>
      </x:c>
      <x:c r="V228" s="34" t="n">
        <x:v>0.000024</x:v>
      </x:c>
      <x:c r="W228" s="28" t="str">
        <x:v>2026-09-10T13:05:24</x:v>
      </x:c>
    </x:row>
    <x:row r="229">
      <x:c r="A229" s="28" t="str">
        <x:v>P8</x:v>
      </x:c>
      <x:c r="B229" s="28" t="n">
        <x:v>5</x:v>
      </x:c>
      <x:c r="C229" s="28" t="str">
        <x:v>RANDOM</x:v>
      </x:c>
      <x:c r="D229" s="28" t="str">
        <x:v>BACKTEST_2025_AE_FULL_SURROGATE</x:v>
      </x:c>
      <x:c r="E229" s="34" t="str">
        <x:v>OK</x:v>
      </x:c>
      <x:c r="F229" s="28" t="n">
        <x:v>18</x:v>
      </x:c>
      <x:c r="G229" s="34" t="n">
        <x:v>0.4307387057387057</x:v>
      </x:c>
      <x:c r="H229" s="34" t="n">
        <x:v>0.48443223443223427</x:v>
      </x:c>
      <x:c r="I229" s="34" t="n">
        <x:v>0.42000000000000004</x:v>
      </x:c>
      <x:c r="J229" s="28" t="str">
        <x:v>[133, 82, 519, 366, 262]</x:v>
      </x:c>
      <x:c r="K229" s="28" t="n">
        <x:v>0.9010989010989007</x:v>
      </x:c>
      <x:c r="L229" s="28" t="n">
        <x:v>0.6469780219780218</x:v>
      </x:c>
      <x:c r="M229" s="28" t="n">
        <x:v>0.20192307692307687</x:v>
      </x:c>
      <x:c r="N229" s="28" t="str">
        <x:v>VL</x:v>
      </x:c>
      <x:c r="O229" s="34" t="n">
        <x:v>1</x:v>
      </x:c>
      <x:c r="P229" s="28" t="n">
        <x:v>8</x:v>
      </x:c>
      <x:c r="Q229" s="37" t="b">
        <x:v>1</x:v>
      </x:c>
      <x:c r="R229" s="37" t="b">
        <x:v>1</x:v>
      </x:c>
      <x:c r="S229" s="37" t="b">
        <x:v>1</x:v>
      </x:c>
      <x:c r="T229" s="37" t="b">
        <x:v>1</x:v>
      </x:c>
      <x:c r="U229" s="34" t="n">
        <x:v>0.001</x:v>
      </x:c>
      <x:c r="V229" s="34" t="n">
        <x:v>0.000017</x:v>
      </x:c>
      <x:c r="W229" s="28" t="str">
        <x:v>2026-09-10T13:05:24</x:v>
      </x:c>
    </x:row>
    <x:row r="230">
      <x:c r="A230" s="28" t="str">
        <x:v>P8</x:v>
      </x:c>
      <x:c r="B230" s="28" t="n">
        <x:v>5</x:v>
      </x:c>
      <x:c r="C230" s="28" t="str">
        <x:v>RANDOM</x:v>
      </x:c>
      <x:c r="D230" s="28" t="str">
        <x:v>BACKTEST_2025_AE_FULL_SURROGATE</x:v>
      </x:c>
      <x:c r="E230" s="34" t="str">
        <x:v>OK</x:v>
      </x:c>
      <x:c r="F230" s="28" t="n">
        <x:v>19</x:v>
      </x:c>
      <x:c r="G230" s="34" t="n">
        <x:v>0.4034645909645909</x:v>
      </x:c>
      <x:c r="H230" s="34" t="n">
        <x:v>0.42078754578754585</x:v>
      </x:c>
      <x:c r="I230" s="34" t="n">
        <x:v>0.4</x:v>
      </x:c>
      <x:c r="J230" s="28" t="str">
        <x:v>[531, 33, 601, 676, 422]</x:v>
      </x:c>
      <x:c r="K230" s="28" t="n">
        <x:v>1</x:v>
      </x:c>
      <x:c r="L230" s="28" t="n">
        <x:v>0.21016483516483514</x:v>
      </x:c>
      <x:c r="M230" s="28" t="n">
        <x:v>0.11538461538461536</x:v>
      </x:c>
      <x:c r="N230" s="28" t="str">
        <x:v>VL</x:v>
      </x:c>
      <x:c r="O230" s="34" t="n">
        <x:v>1</x:v>
      </x:c>
      <x:c r="P230" s="28" t="n">
        <x:v>1</x:v>
      </x:c>
      <x:c r="Q230" s="37" t="b">
        <x:v>1</x:v>
      </x:c>
      <x:c r="R230" s="37" t="b">
        <x:v>1</x:v>
      </x:c>
      <x:c r="S230" s="37" t="b">
        <x:v>1</x:v>
      </x:c>
      <x:c r="T230" s="37" t="b">
        <x:v>1</x:v>
      </x:c>
      <x:c r="U230" s="34" t="n">
        <x:v>0.0009</x:v>
      </x:c>
      <x:c r="V230" s="34" t="n">
        <x:v>0.000016</x:v>
      </x:c>
      <x:c r="W230" s="28" t="str">
        <x:v>2026-09-10T13:05:24</x:v>
      </x:c>
    </x:row>
    <x:row r="231">
      <x:c r="A231" s="28" t="str">
        <x:v>P8</x:v>
      </x:c>
      <x:c r="B231" s="28" t="n">
        <x:v>5</x:v>
      </x:c>
      <x:c r="C231" s="28" t="str">
        <x:v>RANDOM</x:v>
      </x:c>
      <x:c r="D231" s="28" t="str">
        <x:v>BACKTEST_2025_AE_FULL_SURROGATE</x:v>
      </x:c>
      <x:c r="E231" s="34" t="str">
        <x:v>OK</x:v>
      </x:c>
      <x:c r="F231" s="28" t="n">
        <x:v>20</x:v>
      </x:c>
      <x:c r="G231" s="34" t="n">
        <x:v>0.41872710622710624</x:v>
      </x:c>
      <x:c r="H231" s="34" t="n">
        <x:v>0.5123626373626373</x:v>
      </x:c>
      <x:c r="I231" s="34" t="n">
        <x:v>0.4</x:v>
      </x:c>
      <x:c r="J231" s="28" t="str">
        <x:v>[683, 560, 536, 602, 586]</x:v>
      </x:c>
      <x:c r="K231" s="28" t="n">
        <x:v>0.9010989010989007</x:v>
      </x:c>
      <x:c r="L231" s="28" t="n">
        <x:v>0.3214285714285714</x:v>
      </x:c>
      <x:c r="M231" s="28" t="n">
        <x:v>0.31730769230769224</x:v>
      </x:c>
      <x:c r="N231" s="28" t="str">
        <x:v>VL</x:v>
      </x:c>
      <x:c r="O231" s="34" t="n">
        <x:v>1</x:v>
      </x:c>
      <x:c r="P231" s="28" t="n">
        <x:v>1</x:v>
      </x:c>
      <x:c r="Q231" s="37" t="b">
        <x:v>1</x:v>
      </x:c>
      <x:c r="R231" s="37" t="b">
        <x:v>1</x:v>
      </x:c>
      <x:c r="S231" s="37" t="b">
        <x:v>1</x:v>
      </x:c>
      <x:c r="T231" s="37" t="b">
        <x:v>1</x:v>
      </x:c>
      <x:c r="U231" s="34" t="n">
        <x:v>0.001</x:v>
      </x:c>
      <x:c r="V231" s="34" t="n">
        <x:v>0.000016</x:v>
      </x:c>
      <x:c r="W231" s="28" t="str">
        <x:v>2026-09-10T13:05:24</x:v>
      </x:c>
    </x:row>
    <x:row r="232">
      <x:c r="A232" s="28" t="str">
        <x:v>P8</x:v>
      </x:c>
      <x:c r="B232" s="28" t="n">
        <x:v>5</x:v>
      </x:c>
      <x:c r="C232" s="28" t="str">
        <x:v>RANDOM</x:v>
      </x:c>
      <x:c r="D232" s="28" t="str">
        <x:v>BACKTEST_2025_AE_FULL_SURROGATE</x:v>
      </x:c>
      <x:c r="E232" s="34" t="str">
        <x:v>OK</x:v>
      </x:c>
      <x:c r="F232" s="28" t="n">
        <x:v>21</x:v>
      </x:c>
      <x:c r="G232" s="34" t="n">
        <x:v>0.3809472934472933</x:v>
      </x:c>
      <x:c r="H232" s="34" t="n">
        <x:v>0.3771367521367519</x:v>
      </x:c>
      <x:c r="I232" s="34" t="n">
        <x:v>0.4</x:v>
      </x:c>
      <x:c r="J232" s="28" t="str">
        <x:v>[112, 344, 538, 504, 217]</x:v>
      </x:c>
      <x:c r="K232" s="28" t="n">
        <x:v>0.6428571428571426</x:v>
      </x:c>
      <x:c r="L232" s="28" t="n">
        <x:v>0.8887362637362632</x:v>
      </x:c>
      <x:c r="M232" s="28" t="n">
        <x:v>0.11538461538461536</x:v>
      </x:c>
      <x:c r="N232" s="28" t="str">
        <x:v>VL</x:v>
      </x:c>
      <x:c r="O232" s="34" t="n">
        <x:v>0</x:v>
      </x:c>
      <x:c r="P232" s="28" t="n">
        <x:v>0</x:v>
      </x:c>
      <x:c r="Q232" s="37" t="b">
        <x:v>1</x:v>
      </x:c>
      <x:c r="R232" s="37" t="b">
        <x:v>1</x:v>
      </x:c>
      <x:c r="S232" s="37" t="b">
        <x:v>1</x:v>
      </x:c>
      <x:c r="T232" s="37" t="b">
        <x:v>1</x:v>
      </x:c>
      <x:c r="U232" s="34" t="n">
        <x:v>0.0015</x:v>
      </x:c>
      <x:c r="V232" s="34" t="n">
        <x:v>0.000025</x:v>
      </x:c>
      <x:c r="W232" s="28" t="str">
        <x:v>2026-09-10T13:05:24</x:v>
      </x:c>
    </x:row>
    <x:row r="233">
      <x:c r="A233" s="28" t="str">
        <x:v>P8</x:v>
      </x:c>
      <x:c r="B233" s="28" t="n">
        <x:v>5</x:v>
      </x:c>
      <x:c r="C233" s="28" t="str">
        <x:v>RANDOM</x:v>
      </x:c>
      <x:c r="D233" s="28" t="str">
        <x:v>BACKTEST_2025_AE_FULL_SURROGATE</x:v>
      </x:c>
      <x:c r="E233" s="34" t="str">
        <x:v>OK</x:v>
      </x:c>
      <x:c r="F233" s="28" t="n">
        <x:v>22</x:v>
      </x:c>
      <x:c r="G233" s="34" t="n">
        <x:v>0.4172008547008547</x:v>
      </x:c>
      <x:c r="H233" s="34" t="n">
        <x:v>0.5032051282051282</x:v>
      </x:c>
      <x:c r="I233" s="34" t="n">
        <x:v>0.4</x:v>
      </x:c>
      <x:c r="J233" s="28" t="str">
        <x:v>[732, 684, 94, 178, 19]</x:v>
      </x:c>
      <x:c r="K233" s="28" t="n">
        <x:v>1</x:v>
      </x:c>
      <x:c r="L233" s="28" t="n">
        <x:v>0.6634615384615382</x:v>
      </x:c>
      <x:c r="M233" s="28" t="n">
        <x:v>0.17307692307692304</x:v>
      </x:c>
      <x:c r="N233" s="28" t="str">
        <x:v>VL</x:v>
      </x:c>
      <x:c r="O233" s="34" t="n">
        <x:v>0</x:v>
      </x:c>
      <x:c r="P233" s="28" t="n">
        <x:v>0</x:v>
      </x:c>
      <x:c r="Q233" s="37" t="b">
        <x:v>1</x:v>
      </x:c>
      <x:c r="R233" s="37" t="b">
        <x:v>1</x:v>
      </x:c>
      <x:c r="S233" s="37" t="b">
        <x:v>1</x:v>
      </x:c>
      <x:c r="T233" s="37" t="b">
        <x:v>1</x:v>
      </x:c>
      <x:c r="U233" s="34" t="n">
        <x:v>0.0016</x:v>
      </x:c>
      <x:c r="V233" s="34" t="n">
        <x:v>0.000026</x:v>
      </x:c>
      <x:c r="W233" s="28" t="str">
        <x:v>2026-09-10T13:05:24</x:v>
      </x:c>
    </x:row>
    <x:row r="234">
      <x:c r="A234" s="28" t="str">
        <x:v>P8</x:v>
      </x:c>
      <x:c r="B234" s="28" t="n">
        <x:v>5</x:v>
      </x:c>
      <x:c r="C234" s="28" t="str">
        <x:v>RANDOM</x:v>
      </x:c>
      <x:c r="D234" s="28" t="str">
        <x:v>BACKTEST_2025_AE_FULL_SURROGATE</x:v>
      </x:c>
      <x:c r="E234" s="34" t="str">
        <x:v>MUST_FAIL</x:v>
      </x:c>
      <x:c r="F234" s="28" t="n">
        <x:v>23</x:v>
      </x:c>
      <x:c r="G234" s="34" t="n">
        <x:v>0.14502747252747253</x:v>
      </x:c>
      <x:c r="H234" s="34" t="n">
        <x:v>0.09203296703296701</x:v>
      </x:c>
      <x:c r="I234" s="34" t="n">
        <x:v>0.41000000000000003</x:v>
      </x:c>
      <x:c r="J234" s="28" t="str">
        <x:v>[698, 598, 726, 223, 668]</x:v>
      </x:c>
      <x:c r="K234" s="28" t="n">
        <x:v>0</x:v>
      </x:c>
      <x:c r="L234" s="28" t="n">
        <x:v>0.10714285714285712</x:v>
      </x:c>
      <x:c r="M234" s="28" t="n">
        <x:v>0.14423076923076922</x:v>
      </x:c>
      <x:c r="N234" s="28" t="str">
        <x:v>VL</x:v>
      </x:c>
      <x:c r="O234" s="34" t="n">
        <x:v>1</x:v>
      </x:c>
      <x:c r="P234" s="28" t="n">
        <x:v>2</x:v>
      </x:c>
      <x:c r="Q234" s="37" t="b">
        <x:v>0</x:v>
      </x:c>
      <x:c r="R234" s="37" t="b">
        <x:v>1</x:v>
      </x:c>
      <x:c r="S234" s="37" t="b">
        <x:v>1</x:v>
      </x:c>
      <x:c r="T234" s="37" t="b">
        <x:v>0</x:v>
      </x:c>
      <x:c r="U234" s="34" t="n">
        <x:v>0.0017</x:v>
      </x:c>
      <x:c r="V234" s="34" t="n">
        <x:v>0.000029</x:v>
      </x:c>
      <x:c r="W234" s="28" t="str">
        <x:v>2026-09-10T13:05:24</x:v>
      </x:c>
    </x:row>
    <x:row r="235">
      <x:c r="A235" s="28" t="str">
        <x:v>P8</x:v>
      </x:c>
      <x:c r="B235" s="28" t="n">
        <x:v>5</x:v>
      </x:c>
      <x:c r="C235" s="28" t="str">
        <x:v>RANDOM</x:v>
      </x:c>
      <x:c r="D235" s="28" t="str">
        <x:v>BACKTEST_2025_AE_FULL_SURROGATE</x:v>
      </x:c>
      <x:c r="E235" s="34" t="str">
        <x:v>OK</x:v>
      </x:c>
      <x:c r="F235" s="28" t="n">
        <x:v>24</x:v>
      </x:c>
      <x:c r="G235" s="34" t="n">
        <x:v>0.43945868945868943</x:v>
      </x:c>
      <x:c r="H235" s="34" t="n">
        <x:v>0.6367521367521367</x:v>
      </x:c>
      <x:c r="I235" s="34" t="n">
        <x:v>0.4</x:v>
      </x:c>
      <x:c r="J235" s="28" t="str">
        <x:v>[553, 308, 634, 474, 134]</x:v>
      </x:c>
      <x:c r="K235" s="28" t="n">
        <x:v>1</x:v>
      </x:c>
      <x:c r="L235" s="28" t="n">
        <x:v>1</x:v>
      </x:c>
      <x:c r="M235" s="28" t="n">
        <x:v>0.3461538461538461</x:v>
      </x:c>
      <x:c r="N235" s="28" t="str">
        <x:v>VL</x:v>
      </x:c>
      <x:c r="O235" s="34" t="n">
        <x:v>0</x:v>
      </x:c>
      <x:c r="P235" s="28" t="n">
        <x:v>0</x:v>
      </x:c>
      <x:c r="Q235" s="37" t="b">
        <x:v>1</x:v>
      </x:c>
      <x:c r="R235" s="37" t="b">
        <x:v>1</x:v>
      </x:c>
      <x:c r="S235" s="37" t="b">
        <x:v>1</x:v>
      </x:c>
      <x:c r="T235" s="37" t="b">
        <x:v>1</x:v>
      </x:c>
      <x:c r="U235" s="34" t="n">
        <x:v>0.0011</x:v>
      </x:c>
      <x:c r="V235" s="34" t="n">
        <x:v>0.000019</x:v>
      </x:c>
      <x:c r="W235" s="28" t="str">
        <x:v>2026-09-10T13:05:24</x:v>
      </x:c>
    </x:row>
    <x:row r="236">
      <x:c r="A236" s="28" t="str">
        <x:v>P8</x:v>
      </x:c>
      <x:c r="B236" s="28" t="n">
        <x:v>5</x:v>
      </x:c>
      <x:c r="C236" s="28" t="str">
        <x:v>RANDOM</x:v>
      </x:c>
      <x:c r="D236" s="28" t="str">
        <x:v>BACKTEST_2025_AE_FULL_SURROGATE</x:v>
      </x:c>
      <x:c r="E236" s="34" t="str">
        <x:v>OK</x:v>
      </x:c>
      <x:c r="F236" s="28" t="n">
        <x:v>25</x:v>
      </x:c>
      <x:c r="G236" s="34" t="n">
        <x:v>0.4242979242979243</x:v>
      </x:c>
      <x:c r="H236" s="34" t="n">
        <x:v>0.5457875457875458</x:v>
      </x:c>
      <x:c r="I236" s="34" t="n">
        <x:v>0.4</x:v>
      </x:c>
      <x:c r="J236" s="28" t="str">
        <x:v>[303, 587, 700, 636, 12]</x:v>
      </x:c>
      <x:c r="K236" s="28" t="n">
        <x:v>1</x:v>
      </x:c>
      <x:c r="L236" s="28" t="n">
        <x:v>0.758241758241758</x:v>
      </x:c>
      <x:c r="M236" s="28" t="n">
        <x:v>0.23076923076923073</x:v>
      </x:c>
      <x:c r="N236" s="28" t="str">
        <x:v>VL</x:v>
      </x:c>
      <x:c r="O236" s="34" t="n">
        <x:v>0</x:v>
      </x:c>
      <x:c r="P236" s="28" t="n">
        <x:v>0</x:v>
      </x:c>
      <x:c r="Q236" s="37" t="b">
        <x:v>1</x:v>
      </x:c>
      <x:c r="R236" s="37" t="b">
        <x:v>1</x:v>
      </x:c>
      <x:c r="S236" s="37" t="b">
        <x:v>1</x:v>
      </x:c>
      <x:c r="T236" s="37" t="b">
        <x:v>1</x:v>
      </x:c>
      <x:c r="U236" s="34" t="n">
        <x:v>0.0015</x:v>
      </x:c>
      <x:c r="V236" s="34" t="n">
        <x:v>0.000025</x:v>
      </x:c>
      <x:c r="W236" s="28" t="str">
        <x:v>2026-09-10T13:05:24</x:v>
      </x:c>
    </x:row>
    <x:row r="237">
      <x:c r="A237" s="28" t="str">
        <x:v>P8</x:v>
      </x:c>
      <x:c r="B237" s="28" t="n">
        <x:v>5</x:v>
      </x:c>
      <x:c r="C237" s="28" t="str">
        <x:v>RANDOM</x:v>
      </x:c>
      <x:c r="D237" s="28" t="str">
        <x:v>BACKTEST_2025_AE_FULL_SURROGATE</x:v>
      </x:c>
      <x:c r="E237" s="34" t="str">
        <x:v>OK</x:v>
      </x:c>
      <x:c r="F237" s="28" t="n">
        <x:v>26</x:v>
      </x:c>
      <x:c r="G237" s="34" t="n">
        <x:v>0.43678774928774927</x:v>
      </x:c>
      <x:c r="H237" s="34" t="n">
        <x:v>0.6207264957264957</x:v>
      </x:c>
      <x:c r="I237" s="34" t="n">
        <x:v>0.4</x:v>
      </x:c>
      <x:c r="J237" s="28" t="str">
        <x:v>[576, 684, 145, 518, 147]</x:v>
      </x:c>
      <x:c r="K237" s="28" t="n">
        <x:v>1</x:v>
      </x:c>
      <x:c r="L237" s="28" t="n">
        <x:v>1</x:v>
      </x:c>
      <x:c r="M237" s="28" t="n">
        <x:v>0.31730769230769224</x:v>
      </x:c>
      <x:c r="N237" s="28" t="str">
        <x:v>VL</x:v>
      </x:c>
      <x:c r="O237" s="34" t="n">
        <x:v>1</x:v>
      </x:c>
      <x:c r="P237" s="28" t="n">
        <x:v>1</x:v>
      </x:c>
      <x:c r="Q237" s="37" t="b">
        <x:v>1</x:v>
      </x:c>
      <x:c r="R237" s="37" t="b">
        <x:v>1</x:v>
      </x:c>
      <x:c r="S237" s="37" t="b">
        <x:v>1</x:v>
      </x:c>
      <x:c r="T237" s="37" t="b">
        <x:v>1</x:v>
      </x:c>
      <x:c r="U237" s="34" t="n">
        <x:v>0.001</x:v>
      </x:c>
      <x:c r="V237" s="34" t="n">
        <x:v>0.000017</x:v>
      </x:c>
      <x:c r="W237" s="28" t="str">
        <x:v>2026-09-10T13:05:24</x:v>
      </x:c>
    </x:row>
    <x:row r="238">
      <x:c r="A238" s="28" t="str">
        <x:v>P8</x:v>
      </x:c>
      <x:c r="B238" s="28" t="n">
        <x:v>5</x:v>
      </x:c>
      <x:c r="C238" s="28" t="str">
        <x:v>RANDOM</x:v>
      </x:c>
      <x:c r="D238" s="28" t="str">
        <x:v>BACKTEST_2025_AE_FULL_SURROGATE</x:v>
      </x:c>
      <x:c r="E238" s="34" t="str">
        <x:v>OK</x:v>
      </x:c>
      <x:c r="F238" s="28" t="n">
        <x:v>27</x:v>
      </x:c>
      <x:c r="G238" s="34" t="n">
        <x:v>0.40361721611721607</x:v>
      </x:c>
      <x:c r="H238" s="34" t="n">
        <x:v>0.42170329670329676</x:v>
      </x:c>
      <x:c r="I238" s="34" t="n">
        <x:v>0.4</x:v>
      </x:c>
      <x:c r="J238" s="28" t="str">
        <x:v>[512, 393, 546, 213, 732]</x:v>
      </x:c>
      <x:c r="K238" s="28" t="n">
        <x:v>1</x:v>
      </x:c>
      <x:c r="L238" s="28" t="n">
        <x:v>0.21840659340659338</x:v>
      </x:c>
      <x:c r="M238" s="28" t="n">
        <x:v>0.11538461538461536</x:v>
      </x:c>
      <x:c r="N238" s="28" t="str">
        <x:v>VL</x:v>
      </x:c>
      <x:c r="O238" s="34" t="n">
        <x:v>0</x:v>
      </x:c>
      <x:c r="P238" s="28" t="n">
        <x:v>0</x:v>
      </x:c>
      <x:c r="Q238" s="37" t="b">
        <x:v>1</x:v>
      </x:c>
      <x:c r="R238" s="37" t="b">
        <x:v>1</x:v>
      </x:c>
      <x:c r="S238" s="37" t="b">
        <x:v>1</x:v>
      </x:c>
      <x:c r="T238" s="37" t="b">
        <x:v>1</x:v>
      </x:c>
      <x:c r="U238" s="34" t="n">
        <x:v>0.0009</x:v>
      </x:c>
      <x:c r="V238" s="34" t="n">
        <x:v>0.000015</x:v>
      </x:c>
      <x:c r="W238" s="28" t="str">
        <x:v>2026-09-10T13:05:24</x:v>
      </x:c>
    </x:row>
    <x:row r="239">
      <x:c r="A239" s="28" t="str">
        <x:v>P8</x:v>
      </x:c>
      <x:c r="B239" s="28" t="n">
        <x:v>5</x:v>
      </x:c>
      <x:c r="C239" s="28" t="str">
        <x:v>RANDOM</x:v>
      </x:c>
      <x:c r="D239" s="28" t="str">
        <x:v>BACKTEST_2025_AE_FULL_SURROGATE</x:v>
      </x:c>
      <x:c r="E239" s="34" t="str">
        <x:v>OK</x:v>
      </x:c>
      <x:c r="F239" s="28" t="n">
        <x:v>28</x:v>
      </x:c>
      <x:c r="G239" s="34" t="n">
        <x:v>0.4503052503052503</x:v>
      </x:c>
      <x:c r="H239" s="34" t="n">
        <x:v>0.5018315018315016</x:v>
      </x:c>
      <x:c r="I239" s="34" t="n">
        <x:v>0.44</x:v>
      </x:c>
      <x:c r="J239" s="28" t="str">
        <x:v>[76, 574, 86, 448, 482]</x:v>
      </x:c>
      <x:c r="K239" s="28" t="n">
        <x:v>0.9010989010989007</x:v>
      </x:c>
      <x:c r="L239" s="28" t="n">
        <x:v>0.659340659340659</x:v>
      </x:c>
      <x:c r="M239" s="28" t="n">
        <x:v>0.23076923076923073</x:v>
      </x:c>
      <x:c r="N239" s="28" t="str">
        <x:v>L</x:v>
      </x:c>
      <x:c r="O239" s="34" t="n">
        <x:v>3</x:v>
      </x:c>
      <x:c r="P239" s="28" t="n">
        <x:v>22</x:v>
      </x:c>
      <x:c r="Q239" s="37" t="b">
        <x:v>1</x:v>
      </x:c>
      <x:c r="R239" s="37" t="b">
        <x:v>1</x:v>
      </x:c>
      <x:c r="S239" s="37" t="b">
        <x:v>1</x:v>
      </x:c>
      <x:c r="T239" s="37" t="b">
        <x:v>1</x:v>
      </x:c>
      <x:c r="U239" s="34" t="n">
        <x:v>0.001</x:v>
      </x:c>
      <x:c r="V239" s="34" t="n">
        <x:v>0.000016</x:v>
      </x:c>
      <x:c r="W239" s="28" t="str">
        <x:v>2026-09-10T13:05:24</x:v>
      </x:c>
    </x:row>
    <x:row r="240">
      <x:c r="A240" s="28" t="str">
        <x:v>P8</x:v>
      </x:c>
      <x:c r="B240" s="28" t="n">
        <x:v>5</x:v>
      </x:c>
      <x:c r="C240" s="28" t="str">
        <x:v>RANDOM</x:v>
      </x:c>
      <x:c r="D240" s="28" t="str">
        <x:v>BACKTEST_2025_AE_FULL_SURROGATE</x:v>
      </x:c>
      <x:c r="E240" s="34" t="str">
        <x:v>OK</x:v>
      </x:c>
      <x:c r="F240" s="28" t="n">
        <x:v>29</x:v>
      </x:c>
      <x:c r="G240" s="34" t="n">
        <x:v>0.4371082621082622</x:v>
      </x:c>
      <x:c r="H240" s="34" t="n">
        <x:v>0.5726495726495726</x:v>
      </x:c>
      <x:c r="I240" s="34" t="n">
        <x:v>0.41000000000000003</x:v>
      </x:c>
      <x:c r="J240" s="28" t="str">
        <x:v>[449, 53, 268, 483, 637]</x:v>
      </x:c>
      <x:c r="K240" s="28" t="n">
        <x:v>1</x:v>
      </x:c>
      <x:c r="L240" s="28" t="n">
        <x:v>1</x:v>
      </x:c>
      <x:c r="M240" s="28" t="n">
        <x:v>0.23076923076923073</x:v>
      </x:c>
      <x:c r="N240" s="28" t="str">
        <x:v>VL</x:v>
      </x:c>
      <x:c r="O240" s="34" t="n">
        <x:v>2</x:v>
      </x:c>
      <x:c r="P240" s="28" t="n">
        <x:v>3</x:v>
      </x:c>
      <x:c r="Q240" s="37" t="b">
        <x:v>1</x:v>
      </x:c>
      <x:c r="R240" s="37" t="b">
        <x:v>1</x:v>
      </x:c>
      <x:c r="S240" s="37" t="b">
        <x:v>1</x:v>
      </x:c>
      <x:c r="T240" s="37" t="b">
        <x:v>1</x:v>
      </x:c>
      <x:c r="U240" s="34" t="n">
        <x:v>0.0011</x:v>
      </x:c>
      <x:c r="V240" s="34" t="n">
        <x:v>0.000018</x:v>
      </x:c>
      <x:c r="W240" s="28" t="str">
        <x:v>2026-09-10T13:05:24</x:v>
      </x:c>
    </x:row>
    <x:row r="241">
      <x:c r="A241" s="28" t="str">
        <x:v>P8</x:v>
      </x:c>
      <x:c r="B241" s="28" t="n">
        <x:v>5</x:v>
      </x:c>
      <x:c r="C241" s="28" t="str">
        <x:v>RANDOM</x:v>
      </x:c>
      <x:c r="D241" s="28" t="str">
        <x:v>BACKTEST_2025_AE_FULL_SURROGATE</x:v>
      </x:c>
      <x:c r="E241" s="34" t="str">
        <x:v>OK</x:v>
      </x:c>
      <x:c r="F241" s="28" t="n">
        <x:v>30</x:v>
      </x:c>
      <x:c r="G241" s="34" t="n">
        <x:v>0.43503256003256</x:v>
      </x:c>
      <x:c r="H241" s="34" t="n">
        <x:v>0.6101953601953601</x:v>
      </x:c>
      <x:c r="I241" s="34" t="n">
        <x:v>0.4</x:v>
      </x:c>
      <x:c r="J241" s="28" t="str">
        <x:v>[445, 613, 223, 490, 24]</x:v>
      </x:c>
      <x:c r="K241" s="28" t="n">
        <x:v>1</x:v>
      </x:c>
      <x:c r="L241" s="28" t="n">
        <x:v>0.9052197802197798</x:v>
      </x:c>
      <x:c r="M241" s="28" t="n">
        <x:v>0.31730769230769224</x:v>
      </x:c>
      <x:c r="N241" s="28" t="str">
        <x:v>VL</x:v>
      </x:c>
      <x:c r="O241" s="34" t="n">
        <x:v>0</x:v>
      </x:c>
      <x:c r="P241" s="28" t="n">
        <x:v>0</x:v>
      </x:c>
      <x:c r="Q241" s="37" t="b">
        <x:v>1</x:v>
      </x:c>
      <x:c r="R241" s="37" t="b">
        <x:v>1</x:v>
      </x:c>
      <x:c r="S241" s="37" t="b">
        <x:v>1</x:v>
      </x:c>
      <x:c r="T241" s="37" t="b">
        <x:v>1</x:v>
      </x:c>
      <x:c r="U241" s="34" t="n">
        <x:v>0.0021</x:v>
      </x:c>
      <x:c r="V241" s="34" t="n">
        <x:v>0.000035</x:v>
      </x:c>
      <x:c r="W241" s="28" t="str">
        <x:v>2026-09-10T13:05:24</x:v>
      </x:c>
    </x:row>
    <x:row r="242">
      <x:c r="A242" s="28" t="str">
        <x:v>P9</x:v>
      </x:c>
      <x:c r="B242" s="28" t="n">
        <x:v>6</x:v>
      </x:c>
      <x:c r="C242" s="28" t="str">
        <x:v>RANDOM</x:v>
      </x:c>
      <x:c r="D242" s="28" t="str">
        <x:v>BACKTEST_2025_AE_FULL_SURROGATE</x:v>
      </x:c>
      <x:c r="E242" s="34" t="str">
        <x:v>OK</x:v>
      </x:c>
      <x:c r="F242" s="28" t="n">
        <x:v>1</x:v>
      </x:c>
      <x:c r="G242" s="34" t="n">
        <x:v>0.4051434676434676</x:v>
      </x:c>
      <x:c r="H242" s="34" t="n">
        <x:v>0.43086080586080583</x:v>
      </x:c>
      <x:c r="I242" s="34" t="n">
        <x:v>0.4</x:v>
      </x:c>
      <x:c r="J242" s="28" t="str">
        <x:v>[88, 467, 638, 610, 585, 43]</x:v>
      </x:c>
      <x:c r="K242" s="28" t="n">
        <x:v>0.40384615384615374</x:v>
      </x:c>
      <x:c r="L242" s="28" t="n">
        <x:v>0.35851648351648346</x:v>
      </x:c>
      <x:c r="M242" s="28" t="n">
        <x:v>0.46153846153846145</x:v>
      </x:c>
      <x:c r="N242" s="28" t="str">
        <x:v>VL</x:v>
      </x:c>
      <x:c r="O242" s="34" t="n">
        <x:v>0</x:v>
      </x:c>
      <x:c r="P242" s="28" t="n">
        <x:v>0</x:v>
      </x:c>
      <x:c r="Q242" s="37" t="b">
        <x:v>1</x:v>
      </x:c>
      <x:c r="R242" s="37" t="b">
        <x:v>1</x:v>
      </x:c>
      <x:c r="S242" s="37" t="b">
        <x:v>1</x:v>
      </x:c>
      <x:c r="T242" s="37" t="b">
        <x:v>1</x:v>
      </x:c>
      <x:c r="U242" s="34" t="n">
        <x:v>0.0024</x:v>
      </x:c>
      <x:c r="V242" s="34" t="n">
        <x:v>0.00004</x:v>
      </x:c>
      <x:c r="W242" s="28" t="str">
        <x:v>2026-09-10T13:05:24</x:v>
      </x:c>
    </x:row>
    <x:row r="243">
      <x:c r="A243" s="28" t="str">
        <x:v>P9</x:v>
      </x:c>
      <x:c r="B243" s="28" t="n">
        <x:v>6</x:v>
      </x:c>
      <x:c r="C243" s="28" t="str">
        <x:v>RANDOM</x:v>
      </x:c>
      <x:c r="D243" s="28" t="str">
        <x:v>BACKTEST_2025_AE_FULL_SURROGATE</x:v>
      </x:c>
      <x:c r="E243" s="34" t="str">
        <x:v>OK</x:v>
      </x:c>
      <x:c r="F243" s="28" t="n">
        <x:v>2</x:v>
      </x:c>
      <x:c r="G243" s="34" t="n">
        <x:v>0.40560134310134305</x:v>
      </x:c>
      <x:c r="H243" s="34" t="n">
        <x:v>0.43360805860805857</x:v>
      </x:c>
      <x:c r="I243" s="34" t="n">
        <x:v>0.4</x:v>
      </x:c>
      <x:c r="J243" s="28" t="str">
        <x:v>[731, 648, 726, 639, 39, 65]</x:v>
      </x:c>
      <x:c r="K243" s="28" t="n">
        <x:v>0.4326923076923076</x:v>
      </x:c>
      <x:c r="L243" s="28" t="n">
        <x:v>0.29670329670329665</x:v>
      </x:c>
      <x:c r="M243" s="28" t="n">
        <x:v>0.46153846153846145</x:v>
      </x:c>
      <x:c r="N243" s="28" t="str">
        <x:v>VL</x:v>
      </x:c>
      <x:c r="O243" s="34" t="n">
        <x:v>0</x:v>
      </x:c>
      <x:c r="P243" s="28" t="n">
        <x:v>0</x:v>
      </x:c>
      <x:c r="Q243" s="37" t="b">
        <x:v>1</x:v>
      </x:c>
      <x:c r="R243" s="37" t="b">
        <x:v>1</x:v>
      </x:c>
      <x:c r="S243" s="37" t="b">
        <x:v>1</x:v>
      </x:c>
      <x:c r="T243" s="37" t="b">
        <x:v>1</x:v>
      </x:c>
      <x:c r="U243" s="34" t="n">
        <x:v>0.0026</x:v>
      </x:c>
      <x:c r="V243" s="34" t="n">
        <x:v>0.000044</x:v>
      </x:c>
      <x:c r="W243" s="28" t="str">
        <x:v>2026-09-10T13:05:24</x:v>
      </x:c>
    </x:row>
    <x:row r="244">
      <x:c r="A244" s="28" t="str">
        <x:v>P9</x:v>
      </x:c>
      <x:c r="B244" s="28" t="n">
        <x:v>6</x:v>
      </x:c>
      <x:c r="C244" s="28" t="str">
        <x:v>RANDOM</x:v>
      </x:c>
      <x:c r="D244" s="28" t="str">
        <x:v>BACKTEST_2025_AE_FULL_SURROGATE</x:v>
      </x:c>
      <x:c r="E244" s="34" t="str">
        <x:v>OK</x:v>
      </x:c>
      <x:c r="F244" s="28" t="n">
        <x:v>3</x:v>
      </x:c>
      <x:c r="G244" s="34" t="n">
        <x:v>0.3863827838827838</x:v>
      </x:c>
      <x:c r="H244" s="34" t="n">
        <x:v>0.38232600732600724</x:v>
      </x:c>
      <x:c r="I244" s="34" t="n">
        <x:v>0.4066666666666666</x:v>
      </x:c>
      <x:c r="J244" s="28" t="str">
        <x:v>[174, 479, 447, 86, 293, 688]</x:v>
      </x:c>
      <x:c r="K244" s="28" t="n">
        <x:v>0.37499999999999994</x:v>
      </x:c>
      <x:c r="L244" s="28" t="n">
        <x:v>0.3379120879120878</x:v>
      </x:c>
      <x:c r="M244" s="28" t="n">
        <x:v>0.39560439560439553</x:v>
      </x:c>
      <x:c r="N244" s="28" t="str">
        <x:v>VL</x:v>
      </x:c>
      <x:c r="O244" s="34" t="n">
        <x:v>3</x:v>
      </x:c>
      <x:c r="P244" s="28" t="n">
        <x:v>4</x:v>
      </x:c>
      <x:c r="Q244" s="37" t="b">
        <x:v>1</x:v>
      </x:c>
      <x:c r="R244" s="37" t="b">
        <x:v>1</x:v>
      </x:c>
      <x:c r="S244" s="37" t="b">
        <x:v>1</x:v>
      </x:c>
      <x:c r="T244" s="37" t="b">
        <x:v>1</x:v>
      </x:c>
      <x:c r="U244" s="34" t="n">
        <x:v>0.001</x:v>
      </x:c>
      <x:c r="V244" s="34" t="n">
        <x:v>0.000017</x:v>
      </x:c>
      <x:c r="W244" s="28" t="str">
        <x:v>2026-09-10T13:05:24</x:v>
      </x:c>
    </x:row>
    <x:row r="245">
      <x:c r="A245" s="28" t="str">
        <x:v>P9</x:v>
      </x:c>
      <x:c r="B245" s="28" t="n">
        <x:v>6</x:v>
      </x:c>
      <x:c r="C245" s="28" t="str">
        <x:v>RANDOM</x:v>
      </x:c>
      <x:c r="D245" s="28" t="str">
        <x:v>BACKTEST_2025_AE_FULL_SURROGATE</x:v>
      </x:c>
      <x:c r="E245" s="34" t="str">
        <x:v>OK</x:v>
      </x:c>
      <x:c r="F245" s="28" t="n">
        <x:v>4</x:v>
      </x:c>
      <x:c r="G245" s="34" t="n">
        <x:v>0.3997710622710622</x:v>
      </x:c>
      <x:c r="H245" s="34" t="n">
        <x:v>0.39972527472527464</x:v>
      </x:c>
      <x:c r="I245" s="34" t="n">
        <x:v>0.4</x:v>
      </x:c>
      <x:c r="J245" s="28" t="str">
        <x:v>[171, 235, 71, 559, 315, 393]</x:v>
      </x:c>
      <x:c r="K245" s="28" t="n">
        <x:v>0.37499999999999994</x:v>
      </x:c>
      <x:c r="L245" s="28" t="n">
        <x:v>0.3296703296703296</x:v>
      </x:c>
      <x:c r="M245" s="28" t="n">
        <x:v>0.4285714285714285</x:v>
      </x:c>
      <x:c r="N245" s="28" t="str">
        <x:v>VL</x:v>
      </x:c>
      <x:c r="O245" s="34" t="n">
        <x:v>0</x:v>
      </x:c>
      <x:c r="P245" s="28" t="n">
        <x:v>0</x:v>
      </x:c>
      <x:c r="Q245" s="37" t="b">
        <x:v>1</x:v>
      </x:c>
      <x:c r="R245" s="37" t="b">
        <x:v>1</x:v>
      </x:c>
      <x:c r="S245" s="37" t="b">
        <x:v>1</x:v>
      </x:c>
      <x:c r="T245" s="37" t="b">
        <x:v>1</x:v>
      </x:c>
      <x:c r="U245" s="34" t="n">
        <x:v>0.0009</x:v>
      </x:c>
      <x:c r="V245" s="34" t="n">
        <x:v>0.000015</x:v>
      </x:c>
      <x:c r="W245" s="28" t="str">
        <x:v>2026-09-10T13:05:24</x:v>
      </x:c>
    </x:row>
    <x:row r="246">
      <x:c r="A246" s="28" t="str">
        <x:v>P9</x:v>
      </x:c>
      <x:c r="B246" s="28" t="n">
        <x:v>6</x:v>
      </x:c>
      <x:c r="C246" s="28" t="str">
        <x:v>RANDOM</x:v>
      </x:c>
      <x:c r="D246" s="28" t="str">
        <x:v>BACKTEST_2025_AE_FULL_SURROGATE</x:v>
      </x:c>
      <x:c r="E246" s="34" t="str">
        <x:v>OK</x:v>
      </x:c>
      <x:c r="F246" s="28" t="n">
        <x:v>5</x:v>
      </x:c>
      <x:c r="G246" s="34" t="n">
        <x:v>0.37433353683353676</x:v>
      </x:c>
      <x:c r="H246" s="34" t="n">
        <x:v>0.3692002442002441</x:v>
      </x:c>
      <x:c r="I246" s="34" t="n">
        <x:v>0.4</x:v>
      </x:c>
      <x:c r="J246" s="28" t="str">
        <x:v>[496, 195, 573, 285, 607, 538]</x:v>
      </x:c>
      <x:c r="K246" s="28" t="n">
        <x:v>0.37499999999999994</x:v>
      </x:c>
      <x:c r="L246" s="28" t="n">
        <x:v>0.21978021978021972</x:v>
      </x:c>
      <x:c r="M246" s="28" t="n">
        <x:v>0.39560439560439553</x:v>
      </x:c>
      <x:c r="N246" s="28" t="str">
        <x:v>VL</x:v>
      </x:c>
      <x:c r="O246" s="34" t="n">
        <x:v>0</x:v>
      </x:c>
      <x:c r="P246" s="28" t="n">
        <x:v>0</x:v>
      </x:c>
      <x:c r="Q246" s="37" t="b">
        <x:v>1</x:v>
      </x:c>
      <x:c r="R246" s="37" t="b">
        <x:v>1</x:v>
      </x:c>
      <x:c r="S246" s="37" t="b">
        <x:v>1</x:v>
      </x:c>
      <x:c r="T246" s="37" t="b">
        <x:v>1</x:v>
      </x:c>
      <x:c r="U246" s="34" t="n">
        <x:v>0.0009</x:v>
      </x:c>
      <x:c r="V246" s="34" t="n">
        <x:v>0.000014</x:v>
      </x:c>
      <x:c r="W246" s="28" t="str">
        <x:v>2026-09-10T13:05:24</x:v>
      </x:c>
    </x:row>
    <x:row r="247">
      <x:c r="A247" s="28" t="str">
        <x:v>P9</x:v>
      </x:c>
      <x:c r="B247" s="28" t="n">
        <x:v>6</x:v>
      </x:c>
      <x:c r="C247" s="28" t="str">
        <x:v>RANDOM</x:v>
      </x:c>
      <x:c r="D247" s="28" t="str">
        <x:v>BACKTEST_2025_AE_FULL_SURROGATE</x:v>
      </x:c>
      <x:c r="E247" s="34" t="str">
        <x:v>OK</x:v>
      </x:c>
      <x:c r="F247" s="28" t="n">
        <x:v>6</x:v>
      </x:c>
      <x:c r="G247" s="34" t="n">
        <x:v>0.40460927960927956</x:v>
      </x:c>
      <x:c r="H247" s="34" t="n">
        <x:v>0.42765567765567764</x:v>
      </x:c>
      <x:c r="I247" s="34" t="n">
        <x:v>0.4</x:v>
      </x:c>
      <x:c r="J247" s="28" t="str">
        <x:v>[606, 469, 620, 56, 396, 584]</x:v>
      </x:c>
      <x:c r="K247" s="28" t="n">
        <x:v>0.40384615384615374</x:v>
      </x:c>
      <x:c r="L247" s="28" t="n">
        <x:v>0.3296703296703296</x:v>
      </x:c>
      <x:c r="M247" s="28" t="n">
        <x:v>0.46153846153846145</x:v>
      </x:c>
      <x:c r="N247" s="28" t="str">
        <x:v>VL</x:v>
      </x:c>
      <x:c r="O247" s="34" t="n">
        <x:v>0</x:v>
      </x:c>
      <x:c r="P247" s="28" t="n">
        <x:v>0</x:v>
      </x:c>
      <x:c r="Q247" s="37" t="b">
        <x:v>1</x:v>
      </x:c>
      <x:c r="R247" s="37" t="b">
        <x:v>1</x:v>
      </x:c>
      <x:c r="S247" s="37" t="b">
        <x:v>1</x:v>
      </x:c>
      <x:c r="T247" s="37" t="b">
        <x:v>1</x:v>
      </x:c>
      <x:c r="U247" s="34" t="n">
        <x:v>0.0009</x:v>
      </x:c>
      <x:c r="V247" s="34" t="n">
        <x:v>0.000015</x:v>
      </x:c>
      <x:c r="W247" s="28" t="str">
        <x:v>2026-09-10T13:05:24</x:v>
      </x:c>
    </x:row>
    <x:row r="248">
      <x:c r="A248" s="28" t="str">
        <x:v>P9</x:v>
      </x:c>
      <x:c r="B248" s="28" t="n">
        <x:v>6</x:v>
      </x:c>
      <x:c r="C248" s="28" t="str">
        <x:v>RANDOM</x:v>
      </x:c>
      <x:c r="D248" s="28" t="str">
        <x:v>BACKTEST_2025_AE_FULL_SURROGATE</x:v>
      </x:c>
      <x:c r="E248" s="34" t="str">
        <x:v>OK</x:v>
      </x:c>
      <x:c r="F248" s="28" t="n">
        <x:v>7</x:v>
      </x:c>
      <x:c r="G248" s="34" t="n">
        <x:v>0.3335063085063085</x:v>
      </x:c>
      <x:c r="H248" s="34" t="n">
        <x:v>0.3202075702075702</x:v>
      </x:c>
      <x:c r="I248" s="34" t="n">
        <x:v>0.4</x:v>
      </x:c>
      <x:c r="J248" s="28" t="str">
        <x:v>[254, 726, 102, 315, 513, 35]</x:v>
      </x:c>
      <x:c r="K248" s="28" t="n">
        <x:v>0.3461538461538461</x:v>
      </x:c>
      <x:c r="L248" s="28" t="n">
        <x:v>0.195054945054945</x:v>
      </x:c>
      <x:c r="M248" s="28" t="n">
        <x:v>0.3296703296703296</x:v>
      </x:c>
      <x:c r="N248" s="28" t="str">
        <x:v>VL</x:v>
      </x:c>
      <x:c r="O248" s="34" t="n">
        <x:v>0</x:v>
      </x:c>
      <x:c r="P248" s="28" t="n">
        <x:v>0</x:v>
      </x:c>
      <x:c r="Q248" s="37" t="b">
        <x:v>1</x:v>
      </x:c>
      <x:c r="R248" s="37" t="b">
        <x:v>1</x:v>
      </x:c>
      <x:c r="S248" s="37" t="b">
        <x:v>1</x:v>
      </x:c>
      <x:c r="T248" s="37" t="b">
        <x:v>1</x:v>
      </x:c>
      <x:c r="U248" s="34" t="n">
        <x:v>0.0011</x:v>
      </x:c>
      <x:c r="V248" s="34" t="n">
        <x:v>0.000018</x:v>
      </x:c>
      <x:c r="W248" s="28" t="str">
        <x:v>2026-09-10T13:05:24</x:v>
      </x:c>
    </x:row>
    <x:row r="249">
      <x:c r="A249" s="28" t="str">
        <x:v>P9</x:v>
      </x:c>
      <x:c r="B249" s="28" t="n">
        <x:v>6</x:v>
      </x:c>
      <x:c r="C249" s="28" t="str">
        <x:v>RANDOM</x:v>
      </x:c>
      <x:c r="D249" s="28" t="str">
        <x:v>BACKTEST_2025_AE_FULL_SURROGATE</x:v>
      </x:c>
      <x:c r="E249" s="34" t="str">
        <x:v>OK</x:v>
      </x:c>
      <x:c r="F249" s="28" t="n">
        <x:v>8</x:v>
      </x:c>
      <x:c r="G249" s="34" t="n">
        <x:v>0.3444444444444444</x:v>
      </x:c>
      <x:c r="H249" s="34" t="n">
        <x:v>0.33333333333333326</x:v>
      </x:c>
      <x:c r="I249" s="34" t="n">
        <x:v>0.4</x:v>
      </x:c>
      <x:c r="J249" s="28" t="str">
        <x:v>[167, 293, 734, 299, 84, 140]</x:v>
      </x:c>
      <x:c r="K249" s="28" t="n">
        <x:v>0.3461538461538461</x:v>
      </x:c>
      <x:c r="L249" s="28" t="n">
        <x:v>0.31318681318681313</x:v>
      </x:c>
      <x:c r="M249" s="28" t="n">
        <x:v>0.3296703296703296</x:v>
      </x:c>
      <x:c r="N249" s="28" t="str">
        <x:v>VL</x:v>
      </x:c>
      <x:c r="O249" s="34" t="n">
        <x:v>1</x:v>
      </x:c>
      <x:c r="P249" s="28" t="n">
        <x:v>1</x:v>
      </x:c>
      <x:c r="Q249" s="37" t="b">
        <x:v>1</x:v>
      </x:c>
      <x:c r="R249" s="37" t="b">
        <x:v>1</x:v>
      </x:c>
      <x:c r="S249" s="37" t="b">
        <x:v>1</x:v>
      </x:c>
      <x:c r="T249" s="37" t="b">
        <x:v>1</x:v>
      </x:c>
      <x:c r="U249" s="34" t="n">
        <x:v>0.001</x:v>
      </x:c>
      <x:c r="V249" s="34" t="n">
        <x:v>0.000016</x:v>
      </x:c>
      <x:c r="W249" s="28" t="str">
        <x:v>2026-09-10T13:05:24</x:v>
      </x:c>
    </x:row>
    <x:row r="250">
      <x:c r="A250" s="28" t="str">
        <x:v>P9</x:v>
      </x:c>
      <x:c r="B250" s="28" t="n">
        <x:v>6</x:v>
      </x:c>
      <x:c r="C250" s="28" t="str">
        <x:v>RANDOM</x:v>
      </x:c>
      <x:c r="D250" s="28" t="str">
        <x:v>BACKTEST_2025_AE_FULL_SURROGATE</x:v>
      </x:c>
      <x:c r="E250" s="34" t="str">
        <x:v>OK</x:v>
      </x:c>
      <x:c r="F250" s="28" t="n">
        <x:v>9</x:v>
      </x:c>
      <x:c r="G250" s="34" t="n">
        <x:v>0.37229853479853475</x:v>
      </x:c>
      <x:c r="H250" s="34" t="n">
        <x:v>0.3667582417582417</x:v>
      </x:c>
      <x:c r="I250" s="34" t="n">
        <x:v>0.4</x:v>
      </x:c>
      <x:c r="J250" s="28" t="str">
        <x:v>[382, 491, 297, 204, 92, 136]</x:v>
      </x:c>
      <x:c r="K250" s="28" t="n">
        <x:v>0.3461538461538461</x:v>
      </x:c>
      <x:c r="L250" s="28" t="n">
        <x:v>0.2843406593406593</x:v>
      </x:c>
      <x:c r="M250" s="28" t="n">
        <x:v>0.39560439560439553</x:v>
      </x:c>
      <x:c r="N250" s="28" t="str">
        <x:v>VL</x:v>
      </x:c>
      <x:c r="O250" s="34" t="n">
        <x:v>0</x:v>
      </x:c>
      <x:c r="P250" s="28" t="n">
        <x:v>0</x:v>
      </x:c>
      <x:c r="Q250" s="37" t="b">
        <x:v>1</x:v>
      </x:c>
      <x:c r="R250" s="37" t="b">
        <x:v>1</x:v>
      </x:c>
      <x:c r="S250" s="37" t="b">
        <x:v>1</x:v>
      </x:c>
      <x:c r="T250" s="37" t="b">
        <x:v>1</x:v>
      </x:c>
      <x:c r="U250" s="34" t="n">
        <x:v>0.0012</x:v>
      </x:c>
      <x:c r="V250" s="34" t="n">
        <x:v>0.000021</x:v>
      </x:c>
      <x:c r="W250" s="28" t="str">
        <x:v>2026-09-10T13:05:24</x:v>
      </x:c>
    </x:row>
    <x:row r="251">
      <x:c r="A251" s="28" t="str">
        <x:v>P9</x:v>
      </x:c>
      <x:c r="B251" s="28" t="n">
        <x:v>6</x:v>
      </x:c>
      <x:c r="C251" s="28" t="str">
        <x:v>RANDOM</x:v>
      </x:c>
      <x:c r="D251" s="28" t="str">
        <x:v>BACKTEST_2025_AE_FULL_SURROGATE</x:v>
      </x:c>
      <x:c r="E251" s="34" t="str">
        <x:v>OK</x:v>
      </x:c>
      <x:c r="F251" s="28" t="n">
        <x:v>10</x:v>
      </x:c>
      <x:c r="G251" s="34" t="n">
        <x:v>0.3984920634920634</x:v>
      </x:c>
      <x:c r="H251" s="34" t="n">
        <x:v>0.39285714285714274</x:v>
      </x:c>
      <x:c r="I251" s="34" t="n">
        <x:v>0.42666666666666664</x:v>
      </x:c>
      <x:c r="J251" s="28" t="str">
        <x:v>[468, 27, 354, 395, 471, 12]</x:v>
      </x:c>
      <x:c r="K251" s="28" t="n">
        <x:v>0.40384615384615374</x:v>
      </x:c>
      <x:c r="L251" s="28" t="n">
        <x:v>0.3461538461538461</x:v>
      </x:c>
      <x:c r="M251" s="28" t="n">
        <x:v>0.39560439560439553</x:v>
      </x:c>
      <x:c r="N251" s="28" t="str">
        <x:v>VL</x:v>
      </x:c>
      <x:c r="O251" s="34" t="n">
        <x:v>3</x:v>
      </x:c>
      <x:c r="P251" s="28" t="n">
        <x:v>8</x:v>
      </x:c>
      <x:c r="Q251" s="37" t="b">
        <x:v>1</x:v>
      </x:c>
      <x:c r="R251" s="37" t="b">
        <x:v>1</x:v>
      </x:c>
      <x:c r="S251" s="37" t="b">
        <x:v>1</x:v>
      </x:c>
      <x:c r="T251" s="37" t="b">
        <x:v>1</x:v>
      </x:c>
      <x:c r="U251" s="34" t="n">
        <x:v>0.0017</x:v>
      </x:c>
      <x:c r="V251" s="34" t="n">
        <x:v>0.000029</x:v>
      </x:c>
      <x:c r="W251" s="28" t="str">
        <x:v>2026-09-10T13:05:24</x:v>
      </x:c>
    </x:row>
    <x:row r="252">
      <x:c r="A252" s="28" t="str">
        <x:v>P9</x:v>
      </x:c>
      <x:c r="B252" s="28" t="n">
        <x:v>6</x:v>
      </x:c>
      <x:c r="C252" s="28" t="str">
        <x:v>RANDOM</x:v>
      </x:c>
      <x:c r="D252" s="28" t="str">
        <x:v>BACKTEST_2025_AE_FULL_SURROGATE</x:v>
      </x:c>
      <x:c r="E252" s="34" t="str">
        <x:v>OK</x:v>
      </x:c>
      <x:c r="F252" s="28" t="n">
        <x:v>11</x:v>
      </x:c>
      <x:c r="G252" s="34" t="n">
        <x:v>0.2968426943426943</x:v>
      </x:c>
      <x:c r="H252" s="34" t="n">
        <x:v>0.27487789987789985</x:v>
      </x:c>
      <x:c r="I252" s="34" t="n">
        <x:v>0.4066666666666666</x:v>
      </x:c>
      <x:c r="J252" s="28" t="str">
        <x:v>[370, 654, 459, 645, 698, 598]</x:v>
      </x:c>
      <x:c r="K252" s="28" t="n">
        <x:v>0.14423076923076922</x:v>
      </x:c>
      <x:c r="L252" s="28" t="n">
        <x:v>0.22802197802197796</x:v>
      </x:c>
      <x:c r="M252" s="28" t="n">
        <x:v>0.36263736263736257</x:v>
      </x:c>
      <x:c r="N252" s="28" t="str">
        <x:v>VL</x:v>
      </x:c>
      <x:c r="O252" s="34" t="n">
        <x:v>1</x:v>
      </x:c>
      <x:c r="P252" s="28" t="n">
        <x:v>2</x:v>
      </x:c>
      <x:c r="Q252" s="37" t="b">
        <x:v>1</x:v>
      </x:c>
      <x:c r="R252" s="37" t="b">
        <x:v>1</x:v>
      </x:c>
      <x:c r="S252" s="37" t="b">
        <x:v>1</x:v>
      </x:c>
      <x:c r="T252" s="37" t="b">
        <x:v>1</x:v>
      </x:c>
      <x:c r="U252" s="34" t="n">
        <x:v>0.0013</x:v>
      </x:c>
      <x:c r="V252" s="34" t="n">
        <x:v>0.000022</x:v>
      </x:c>
      <x:c r="W252" s="28" t="str">
        <x:v>2026-09-10T13:05:24</x:v>
      </x:c>
    </x:row>
    <x:row r="253">
      <x:c r="A253" s="28" t="str">
        <x:v>P9</x:v>
      </x:c>
      <x:c r="B253" s="28" t="n">
        <x:v>6</x:v>
      </x:c>
      <x:c r="C253" s="28" t="str">
        <x:v>RANDOM</x:v>
      </x:c>
      <x:c r="D253" s="28" t="str">
        <x:v>BACKTEST_2025_AE_FULL_SURROGATE</x:v>
      </x:c>
      <x:c r="E253" s="34" t="str">
        <x:v>OK</x:v>
      </x:c>
      <x:c r="F253" s="28" t="n">
        <x:v>12</x:v>
      </x:c>
      <x:c r="G253" s="34" t="n">
        <x:v>0.397100122100122</x:v>
      </x:c>
      <x:c r="H253" s="34" t="n">
        <x:v>0.39652014652014644</x:v>
      </x:c>
      <x:c r="I253" s="34" t="n">
        <x:v>0.4</x:v>
      </x:c>
      <x:c r="J253" s="28" t="str">
        <x:v>[390, 205, 517, 432, 524, 271]</x:v>
      </x:c>
      <x:c r="K253" s="28" t="n">
        <x:v>0.37499999999999994</x:v>
      </x:c>
      <x:c r="L253" s="28" t="n">
        <x:v>0.30082417582417575</x:v>
      </x:c>
      <x:c r="M253" s="28" t="n">
        <x:v>0.4285714285714285</x:v>
      </x:c>
      <x:c r="N253" s="28" t="str">
        <x:v>VL</x:v>
      </x:c>
      <x:c r="O253" s="34" t="n">
        <x:v>1</x:v>
      </x:c>
      <x:c r="P253" s="28" t="n">
        <x:v>1</x:v>
      </x:c>
      <x:c r="Q253" s="37" t="b">
        <x:v>1</x:v>
      </x:c>
      <x:c r="R253" s="37" t="b">
        <x:v>1</x:v>
      </x:c>
      <x:c r="S253" s="37" t="b">
        <x:v>1</x:v>
      </x:c>
      <x:c r="T253" s="37" t="b">
        <x:v>1</x:v>
      </x:c>
      <x:c r="U253" s="34" t="n">
        <x:v>0.001</x:v>
      </x:c>
      <x:c r="V253" s="34" t="n">
        <x:v>0.000016</x:v>
      </x:c>
      <x:c r="W253" s="28" t="str">
        <x:v>2026-09-10T13:05:24</x:v>
      </x:c>
    </x:row>
    <x:row r="254">
      <x:c r="A254" s="28" t="str">
        <x:v>P9</x:v>
      </x:c>
      <x:c r="B254" s="28" t="n">
        <x:v>6</x:v>
      </x:c>
      <x:c r="C254" s="28" t="str">
        <x:v>RANDOM</x:v>
      </x:c>
      <x:c r="D254" s="28" t="str">
        <x:v>BACKTEST_2025_AE_FULL_SURROGATE</x:v>
      </x:c>
      <x:c r="E254" s="34" t="str">
        <x:v>OK</x:v>
      </x:c>
      <x:c r="F254" s="28" t="n">
        <x:v>13</x:v>
      </x:c>
      <x:c r="G254" s="34" t="n">
        <x:v>0.4137545787545787</x:v>
      </x:c>
      <x:c r="H254" s="34" t="n">
        <x:v>0.41117216117216115</x:v>
      </x:c>
      <x:c r="I254" s="34" t="n">
        <x:v>0.42666666666666664</x:v>
      </x:c>
      <x:c r="J254" s="28" t="str">
        <x:v>[198, 223, 535, 685, 610, 639]</x:v>
      </x:c>
      <x:c r="K254" s="28" t="n">
        <x:v>0.3461538461538461</x:v>
      </x:c>
      <x:c r="L254" s="28" t="n">
        <x:v>0.35439560439560436</x:v>
      </x:c>
      <x:c r="M254" s="28" t="n">
        <x:v>0.46153846153846145</x:v>
      </x:c>
      <x:c r="N254" s="28" t="str">
        <x:v>VL</x:v>
      </x:c>
      <x:c r="O254" s="34" t="n">
        <x:v>3</x:v>
      </x:c>
      <x:c r="P254" s="28" t="n">
        <x:v>11</x:v>
      </x:c>
      <x:c r="Q254" s="37" t="b">
        <x:v>1</x:v>
      </x:c>
      <x:c r="R254" s="37" t="b">
        <x:v>1</x:v>
      </x:c>
      <x:c r="S254" s="37" t="b">
        <x:v>1</x:v>
      </x:c>
      <x:c r="T254" s="37" t="b">
        <x:v>1</x:v>
      </x:c>
      <x:c r="U254" s="34" t="n">
        <x:v>0.0009</x:v>
      </x:c>
      <x:c r="V254" s="34" t="n">
        <x:v>0.000015</x:v>
      </x:c>
      <x:c r="W254" s="28" t="str">
        <x:v>2026-09-10T13:05:24</x:v>
      </x:c>
    </x:row>
    <x:row r="255">
      <x:c r="A255" s="28" t="str">
        <x:v>P9</x:v>
      </x:c>
      <x:c r="B255" s="28" t="n">
        <x:v>6</x:v>
      </x:c>
      <x:c r="C255" s="28" t="str">
        <x:v>RANDOM</x:v>
      </x:c>
      <x:c r="D255" s="28" t="str">
        <x:v>BACKTEST_2025_AE_FULL_SURROGATE</x:v>
      </x:c>
      <x:c r="E255" s="34" t="str">
        <x:v>OK</x:v>
      </x:c>
      <x:c r="F255" s="28" t="n">
        <x:v>14</x:v>
      </x:c>
      <x:c r="G255" s="34" t="n">
        <x:v>0.38679792429792426</x:v>
      </x:c>
      <x:c r="H255" s="34" t="n">
        <x:v>0.38415750915750907</x:v>
      </x:c>
      <x:c r="I255" s="34" t="n">
        <x:v>0.4</x:v>
      </x:c>
      <x:c r="J255" s="28" t="str">
        <x:v>[73, 493, 546, 580, 513, 431]</x:v>
      </x:c>
      <x:c r="K255" s="28" t="n">
        <x:v>0.3461538461538461</x:v>
      </x:c>
      <x:c r="L255" s="28" t="n">
        <x:v>0.27609890109890106</x:v>
      </x:c>
      <x:c r="M255" s="28" t="n">
        <x:v>0.4285714285714285</x:v>
      </x:c>
      <x:c r="N255" s="28" t="str">
        <x:v>VL</x:v>
      </x:c>
      <x:c r="O255" s="34" t="n">
        <x:v>0</x:v>
      </x:c>
      <x:c r="P255" s="28" t="n">
        <x:v>0</x:v>
      </x:c>
      <x:c r="Q255" s="37" t="b">
        <x:v>1</x:v>
      </x:c>
      <x:c r="R255" s="37" t="b">
        <x:v>1</x:v>
      </x:c>
      <x:c r="S255" s="37" t="b">
        <x:v>1</x:v>
      </x:c>
      <x:c r="T255" s="37" t="b">
        <x:v>1</x:v>
      </x:c>
      <x:c r="U255" s="34" t="n">
        <x:v>0.0008</x:v>
      </x:c>
      <x:c r="V255" s="34" t="n">
        <x:v>0.000014</x:v>
      </x:c>
      <x:c r="W255" s="28" t="str">
        <x:v>2026-09-10T13:05:24</x:v>
      </x:c>
    </x:row>
    <x:row r="256">
      <x:c r="A256" s="28" t="str">
        <x:v>P9</x:v>
      </x:c>
      <x:c r="B256" s="28" t="n">
        <x:v>6</x:v>
      </x:c>
      <x:c r="C256" s="28" t="str">
        <x:v>RANDOM</x:v>
      </x:c>
      <x:c r="D256" s="28" t="str">
        <x:v>BACKTEST_2025_AE_FULL_SURROGATE</x:v>
      </x:c>
      <x:c r="E256" s="34" t="str">
        <x:v>OK</x:v>
      </x:c>
      <x:c r="F256" s="28" t="n">
        <x:v>15</x:v>
      </x:c>
      <x:c r="G256" s="34" t="n">
        <x:v>0.367083842083842</x:v>
      </x:c>
      <x:c r="H256" s="34" t="n">
        <x:v>0.3605006105006104</x:v>
      </x:c>
      <x:c r="I256" s="34" t="n">
        <x:v>0.4</x:v>
      </x:c>
      <x:c r="J256" s="28" t="str">
        <x:v>[736, 148, 9, 422, 570, 29]</x:v>
      </x:c>
      <x:c r="K256" s="28" t="n">
        <x:v>0.40384615384615374</x:v>
      </x:c>
      <x:c r="L256" s="28" t="n">
        <x:v>0.21978021978021972</x:v>
      </x:c>
      <x:c r="M256" s="28" t="n">
        <x:v>0.36263736263736257</x:v>
      </x:c>
      <x:c r="N256" s="28" t="str">
        <x:v>VL</x:v>
      </x:c>
      <x:c r="O256" s="34" t="n">
        <x:v>0</x:v>
      </x:c>
      <x:c r="P256" s="28" t="n">
        <x:v>0</x:v>
      </x:c>
      <x:c r="Q256" s="37" t="b">
        <x:v>1</x:v>
      </x:c>
      <x:c r="R256" s="37" t="b">
        <x:v>1</x:v>
      </x:c>
      <x:c r="S256" s="37" t="b">
        <x:v>1</x:v>
      </x:c>
      <x:c r="T256" s="37" t="b">
        <x:v>1</x:v>
      </x:c>
      <x:c r="U256" s="34" t="n">
        <x:v>0.0008</x:v>
      </x:c>
      <x:c r="V256" s="34" t="n">
        <x:v>0.000014</x:v>
      </x:c>
      <x:c r="W256" s="28" t="str">
        <x:v>2026-09-10T13:05:24</x:v>
      </x:c>
    </x:row>
    <x:row r="257">
      <x:c r="A257" s="28" t="str">
        <x:v>P9</x:v>
      </x:c>
      <x:c r="B257" s="28" t="n">
        <x:v>6</x:v>
      </x:c>
      <x:c r="C257" s="28" t="str">
        <x:v>RANDOM</x:v>
      </x:c>
      <x:c r="D257" s="28" t="str">
        <x:v>BACKTEST_2025_AE_FULL_SURROGATE</x:v>
      </x:c>
      <x:c r="E257" s="34" t="str">
        <x:v>OK</x:v>
      </x:c>
      <x:c r="F257" s="28" t="n">
        <x:v>16</x:v>
      </x:c>
      <x:c r="G257" s="34" t="n">
        <x:v>0.38107448107448105</x:v>
      </x:c>
      <x:c r="H257" s="34" t="n">
        <x:v>0.3772893772893772</x:v>
      </x:c>
      <x:c r="I257" s="34" t="n">
        <x:v>0.4</x:v>
      </x:c>
      <x:c r="J257" s="28" t="str">
        <x:v>[288, 388, 394, 220, 341, 167]</x:v>
      </x:c>
      <x:c r="K257" s="28" t="n">
        <x:v>0.37499999999999994</x:v>
      </x:c>
      <x:c r="L257" s="28" t="n">
        <x:v>0.29258241758241754</x:v>
      </x:c>
      <x:c r="M257" s="28" t="n">
        <x:v>0.39560439560439553</x:v>
      </x:c>
      <x:c r="N257" s="28" t="str">
        <x:v>VL</x:v>
      </x:c>
      <x:c r="O257" s="34" t="n">
        <x:v>2</x:v>
      </x:c>
      <x:c r="P257" s="28" t="n">
        <x:v>2</x:v>
      </x:c>
      <x:c r="Q257" s="37" t="b">
        <x:v>1</x:v>
      </x:c>
      <x:c r="R257" s="37" t="b">
        <x:v>1</x:v>
      </x:c>
      <x:c r="S257" s="37" t="b">
        <x:v>1</x:v>
      </x:c>
      <x:c r="T257" s="37" t="b">
        <x:v>1</x:v>
      </x:c>
      <x:c r="U257" s="34" t="n">
        <x:v>0.0011</x:v>
      </x:c>
      <x:c r="V257" s="34" t="n">
        <x:v>0.000018</x:v>
      </x:c>
      <x:c r="W257" s="28" t="str">
        <x:v>2026-09-10T13:05:24</x:v>
      </x:c>
    </x:row>
    <x:row r="258">
      <x:c r="A258" s="28" t="str">
        <x:v>P9</x:v>
      </x:c>
      <x:c r="B258" s="28" t="n">
        <x:v>6</x:v>
      </x:c>
      <x:c r="C258" s="28" t="str">
        <x:v>RANDOM</x:v>
      </x:c>
      <x:c r="D258" s="28" t="str">
        <x:v>BACKTEST_2025_AE_FULL_SURROGATE</x:v>
      </x:c>
      <x:c r="E258" s="34" t="str">
        <x:v>OK</x:v>
      </x:c>
      <x:c r="F258" s="28" t="n">
        <x:v>17</x:v>
      </x:c>
      <x:c r="G258" s="34" t="n">
        <x:v>0.3536019536019535</x:v>
      </x:c>
      <x:c r="H258" s="34" t="n">
        <x:v>0.34432234432234426</x:v>
      </x:c>
      <x:c r="I258" s="34" t="n">
        <x:v>0.4</x:v>
      </x:c>
      <x:c r="J258" s="28" t="str">
        <x:v>[423, 338, 613, 235, 733, 290]</x:v>
      </x:c>
      <x:c r="K258" s="28" t="n">
        <x:v>0.37499999999999994</x:v>
      </x:c>
      <x:c r="L258" s="28" t="n">
        <x:v>0.3255494505494505</x:v>
      </x:c>
      <x:c r="M258" s="28" t="n">
        <x:v>0.3296703296703296</x:v>
      </x:c>
      <x:c r="N258" s="28" t="str">
        <x:v>VL</x:v>
      </x:c>
      <x:c r="O258" s="34" t="n">
        <x:v>2</x:v>
      </x:c>
      <x:c r="P258" s="28" t="n">
        <x:v>2</x:v>
      </x:c>
      <x:c r="Q258" s="37" t="b">
        <x:v>1</x:v>
      </x:c>
      <x:c r="R258" s="37" t="b">
        <x:v>1</x:v>
      </x:c>
      <x:c r="S258" s="37" t="b">
        <x:v>1</x:v>
      </x:c>
      <x:c r="T258" s="37" t="b">
        <x:v>1</x:v>
      </x:c>
      <x:c r="U258" s="34" t="n">
        <x:v>0.001</x:v>
      </x:c>
      <x:c r="V258" s="34" t="n">
        <x:v>0.000017</x:v>
      </x:c>
      <x:c r="W258" s="28" t="str">
        <x:v>2026-09-10T13:05:24</x:v>
      </x:c>
    </x:row>
    <x:row r="259">
      <x:c r="A259" s="28" t="str">
        <x:v>P9</x:v>
      </x:c>
      <x:c r="B259" s="28" t="n">
        <x:v>6</x:v>
      </x:c>
      <x:c r="C259" s="28" t="str">
        <x:v>RANDOM</x:v>
      </x:c>
      <x:c r="D259" s="28" t="str">
        <x:v>BACKTEST_2025_AE_FULL_SURROGATE</x:v>
      </x:c>
      <x:c r="E259" s="34" t="str">
        <x:v>OK</x:v>
      </x:c>
      <x:c r="F259" s="28" t="n">
        <x:v>18</x:v>
      </x:c>
      <x:c r="G259" s="34" t="n">
        <x:v>0.4139652014652014</x:v>
      </x:c>
      <x:c r="H259" s="34" t="n">
        <x:v>0.4171245421245421</x:v>
      </x:c>
      <x:c r="I259" s="34" t="n">
        <x:v>0.41333333333333333</x:v>
      </x:c>
      <x:c r="J259" s="28" t="str">
        <x:v>[133, 82, 519, 366, 262, 176]</x:v>
      </x:c>
      <x:c r="K259" s="28" t="n">
        <x:v>0.37499999999999994</x:v>
      </x:c>
      <x:c r="L259" s="28" t="n">
        <x:v>0.3214285714285714</x:v>
      </x:c>
      <x:c r="M259" s="28" t="n">
        <x:v>0.46153846153846145</x:v>
      </x:c>
      <x:c r="N259" s="28" t="str">
        <x:v>VL</x:v>
      </x:c>
      <x:c r="O259" s="34" t="n">
        <x:v>1</x:v>
      </x:c>
      <x:c r="P259" s="28" t="n">
        <x:v>8</x:v>
      </x:c>
      <x:c r="Q259" s="37" t="b">
        <x:v>1</x:v>
      </x:c>
      <x:c r="R259" s="37" t="b">
        <x:v>1</x:v>
      </x:c>
      <x:c r="S259" s="37" t="b">
        <x:v>1</x:v>
      </x:c>
      <x:c r="T259" s="37" t="b">
        <x:v>1</x:v>
      </x:c>
      <x:c r="U259" s="34" t="n">
        <x:v>0.0009</x:v>
      </x:c>
      <x:c r="V259" s="34" t="n">
        <x:v>0.000015</x:v>
      </x:c>
      <x:c r="W259" s="28" t="str">
        <x:v>2026-09-10T13:05:24</x:v>
      </x:c>
    </x:row>
    <x:row r="260">
      <x:c r="A260" s="28" t="str">
        <x:v>P9</x:v>
      </x:c>
      <x:c r="B260" s="28" t="n">
        <x:v>6</x:v>
      </x:c>
      <x:c r="C260" s="28" t="str">
        <x:v>RANDOM</x:v>
      </x:c>
      <x:c r="D260" s="28" t="str">
        <x:v>BACKTEST_2025_AE_FULL_SURROGATE</x:v>
      </x:c>
      <x:c r="E260" s="34" t="str">
        <x:v>OK</x:v>
      </x:c>
      <x:c r="F260" s="28" t="n">
        <x:v>19</x:v>
      </x:c>
      <x:c r="G260" s="34" t="n">
        <x:v>0.4060592185592185</x:v>
      </x:c>
      <x:c r="H260" s="34" t="n">
        <x:v>0.43635531135531136</x:v>
      </x:c>
      <x:c r="I260" s="34" t="n">
        <x:v>0.4</x:v>
      </x:c>
      <x:c r="J260" s="28" t="str">
        <x:v>[531, 33, 601, 676, 422, 81]</x:v>
      </x:c>
      <x:c r="K260" s="28" t="n">
        <x:v>0.4326923076923076</x:v>
      </x:c>
      <x:c r="L260" s="28" t="n">
        <x:v>0.3214285714285714</x:v>
      </x:c>
      <x:c r="M260" s="28" t="n">
        <x:v>0.46153846153846145</x:v>
      </x:c>
      <x:c r="N260" s="28" t="str">
        <x:v>VL</x:v>
      </x:c>
      <x:c r="O260" s="34" t="n">
        <x:v>2</x:v>
      </x:c>
      <x:c r="P260" s="28" t="n">
        <x:v>2</x:v>
      </x:c>
      <x:c r="Q260" s="37" t="b">
        <x:v>1</x:v>
      </x:c>
      <x:c r="R260" s="37" t="b">
        <x:v>1</x:v>
      </x:c>
      <x:c r="S260" s="37" t="b">
        <x:v>1</x:v>
      </x:c>
      <x:c r="T260" s="37" t="b">
        <x:v>1</x:v>
      </x:c>
      <x:c r="U260" s="34" t="n">
        <x:v>0.0015</x:v>
      </x:c>
      <x:c r="V260" s="34" t="n">
        <x:v>0.000025</x:v>
      </x:c>
      <x:c r="W260" s="28" t="str">
        <x:v>2026-09-10T13:05:24</x:v>
      </x:c>
    </x:row>
    <x:row r="261">
      <x:c r="A261" s="28" t="str">
        <x:v>P9</x:v>
      </x:c>
      <x:c r="B261" s="28" t="n">
        <x:v>6</x:v>
      </x:c>
      <x:c r="C261" s="28" t="str">
        <x:v>RANDOM</x:v>
      </x:c>
      <x:c r="D261" s="28" t="str">
        <x:v>BACKTEST_2025_AE_FULL_SURROGATE</x:v>
      </x:c>
      <x:c r="E261" s="34" t="str">
        <x:v>OK</x:v>
      </x:c>
      <x:c r="F261" s="28" t="n">
        <x:v>20</x:v>
      </x:c>
      <x:c r="G261" s="34" t="n">
        <x:v>0.39099511599511594</x:v>
      </x:c>
      <x:c r="H261" s="34" t="n">
        <x:v>0.3891941391941391</x:v>
      </x:c>
      <x:c r="I261" s="34" t="n">
        <x:v>0.4</x:v>
      </x:c>
      <x:c r="J261" s="28" t="str">
        <x:v>[683, 560, 536, 602, 586, 661]</x:v>
      </x:c>
      <x:c r="K261" s="28" t="n">
        <x:v>0.3461538461538461</x:v>
      </x:c>
      <x:c r="L261" s="28" t="n">
        <x:v>0.3214285714285714</x:v>
      </x:c>
      <x:c r="M261" s="28" t="n">
        <x:v>0.4285714285714285</x:v>
      </x:c>
      <x:c r="N261" s="28" t="str">
        <x:v>VL</x:v>
      </x:c>
      <x:c r="O261" s="34" t="n">
        <x:v>1</x:v>
      </x:c>
      <x:c r="P261" s="28" t="n">
        <x:v>1</x:v>
      </x:c>
      <x:c r="Q261" s="37" t="b">
        <x:v>1</x:v>
      </x:c>
      <x:c r="R261" s="37" t="b">
        <x:v>1</x:v>
      </x:c>
      <x:c r="S261" s="37" t="b">
        <x:v>1</x:v>
      </x:c>
      <x:c r="T261" s="37" t="b">
        <x:v>1</x:v>
      </x:c>
      <x:c r="U261" s="34" t="n">
        <x:v>0.0044</x:v>
      </x:c>
      <x:c r="V261" s="34" t="n">
        <x:v>0.000073</x:v>
      </x:c>
      <x:c r="W261" s="28" t="str">
        <x:v>2026-09-10T13:05:24</x:v>
      </x:c>
    </x:row>
    <x:row r="262">
      <x:c r="A262" s="28" t="str">
        <x:v>P9</x:v>
      </x:c>
      <x:c r="B262" s="28" t="n">
        <x:v>6</x:v>
      </x:c>
      <x:c r="C262" s="28" t="str">
        <x:v>RANDOM</x:v>
      </x:c>
      <x:c r="D262" s="28" t="str">
        <x:v>BACKTEST_2025_AE_FULL_SURROGATE</x:v>
      </x:c>
      <x:c r="E262" s="34" t="str">
        <x:v>OK</x:v>
      </x:c>
      <x:c r="F262" s="28" t="n">
        <x:v>21</x:v>
      </x:c>
      <x:c r="G262" s="34" t="n">
        <x:v>0.3654304029304029</x:v>
      </x:c>
      <x:c r="H262" s="34" t="n">
        <x:v>0.35851648351648346</x:v>
      </x:c>
      <x:c r="I262" s="34" t="n">
        <x:v>0.4</x:v>
      </x:c>
      <x:c r="J262" s="28" t="str">
        <x:v>[112, 344, 538, 504, 217, 393]</x:v>
      </x:c>
      <x:c r="K262" s="28" t="n">
        <x:v>0.37499999999999994</x:v>
      </x:c>
      <x:c r="L262" s="28" t="n">
        <x:v>0.28846153846153844</x:v>
      </x:c>
      <x:c r="M262" s="28" t="n">
        <x:v>0.36263736263736257</x:v>
      </x:c>
      <x:c r="N262" s="28" t="str">
        <x:v>VL</x:v>
      </x:c>
      <x:c r="O262" s="34" t="n">
        <x:v>0</x:v>
      </x:c>
      <x:c r="P262" s="28" t="n">
        <x:v>0</x:v>
      </x:c>
      <x:c r="Q262" s="37" t="b">
        <x:v>1</x:v>
      </x:c>
      <x:c r="R262" s="37" t="b">
        <x:v>1</x:v>
      </x:c>
      <x:c r="S262" s="37" t="b">
        <x:v>1</x:v>
      </x:c>
      <x:c r="T262" s="37" t="b">
        <x:v>1</x:v>
      </x:c>
      <x:c r="U262" s="34" t="n">
        <x:v>0.001</x:v>
      </x:c>
      <x:c r="V262" s="34" t="n">
        <x:v>0.000017</x:v>
      </x:c>
      <x:c r="W262" s="28" t="str">
        <x:v>2026-09-10T13:05:24</x:v>
      </x:c>
    </x:row>
    <x:row r="263">
      <x:c r="A263" s="28" t="str">
        <x:v>P9</x:v>
      </x:c>
      <x:c r="B263" s="28" t="n">
        <x:v>6</x:v>
      </x:c>
      <x:c r="C263" s="28" t="str">
        <x:v>RANDOM</x:v>
      </x:c>
      <x:c r="D263" s="28" t="str">
        <x:v>BACKTEST_2025_AE_FULL_SURROGATE</x:v>
      </x:c>
      <x:c r="E263" s="34" t="str">
        <x:v>OK</x:v>
      </x:c>
      <x:c r="F263" s="28" t="n">
        <x:v>22</x:v>
      </x:c>
      <x:c r="G263" s="34" t="n">
        <x:v>0.3529660154660154</x:v>
      </x:c>
      <x:c r="H263" s="34" t="n">
        <x:v>0.3435592185592185</x:v>
      </x:c>
      <x:c r="I263" s="34" t="n">
        <x:v>0.4</x:v>
      </x:c>
      <x:c r="J263" s="28" t="str">
        <x:v>[732, 684, 94, 178, 19, 491]</x:v>
      </x:c>
      <x:c r="K263" s="28" t="n">
        <x:v>0.3461538461538461</x:v>
      </x:c>
      <x:c r="L263" s="28" t="n">
        <x:v>0.2403846153846153</x:v>
      </x:c>
      <x:c r="M263" s="28" t="n">
        <x:v>0.36263736263736257</x:v>
      </x:c>
      <x:c r="N263" s="28" t="str">
        <x:v>VL</x:v>
      </x:c>
      <x:c r="O263" s="34" t="n">
        <x:v>0</x:v>
      </x:c>
      <x:c r="P263" s="28" t="n">
        <x:v>0</x:v>
      </x:c>
      <x:c r="Q263" s="37" t="b">
        <x:v>1</x:v>
      </x:c>
      <x:c r="R263" s="37" t="b">
        <x:v>1</x:v>
      </x:c>
      <x:c r="S263" s="37" t="b">
        <x:v>1</x:v>
      </x:c>
      <x:c r="T263" s="37" t="b">
        <x:v>1</x:v>
      </x:c>
      <x:c r="U263" s="34" t="n">
        <x:v>0.0009</x:v>
      </x:c>
      <x:c r="V263" s="34" t="n">
        <x:v>0.000016</x:v>
      </x:c>
      <x:c r="W263" s="28" t="str">
        <x:v>2026-09-10T13:05:24</x:v>
      </x:c>
    </x:row>
    <x:row r="264">
      <x:c r="A264" s="28" t="str">
        <x:v>P9</x:v>
      </x:c>
      <x:c r="B264" s="28" t="n">
        <x:v>6</x:v>
      </x:c>
      <x:c r="C264" s="28" t="str">
        <x:v>RANDOM</x:v>
      </x:c>
      <x:c r="D264" s="28" t="str">
        <x:v>BACKTEST_2025_AE_FULL_SURROGATE</x:v>
      </x:c>
      <x:c r="E264" s="34" t="str">
        <x:v>OK</x:v>
      </x:c>
      <x:c r="F264" s="28" t="n">
        <x:v>23</x:v>
      </x:c>
      <x:c r="G264" s="34" t="n">
        <x:v>0.35267806267806256</x:v>
      </x:c>
      <x:c r="H264" s="34" t="n">
        <x:v>0.3418803418803418</x:v>
      </x:c>
      <x:c r="I264" s="34" t="n">
        <x:v>0.4066666666666666</x:v>
      </x:c>
      <x:c r="J264" s="28" t="str">
        <x:v>[698, 598, 726, 223, 668, 625]</x:v>
      </x:c>
      <x:c r="K264" s="28" t="n">
        <x:v>0.31730769230769224</x:v>
      </x:c>
      <x:c r="L264" s="28" t="n">
        <x:v>0.14697802197802196</x:v>
      </x:c>
      <x:c r="M264" s="28" t="n">
        <x:v>0.39560439560439553</x:v>
      </x:c>
      <x:c r="N264" s="28" t="str">
        <x:v>VL</x:v>
      </x:c>
      <x:c r="O264" s="34" t="n">
        <x:v>1</x:v>
      </x:c>
      <x:c r="P264" s="28" t="n">
        <x:v>2</x:v>
      </x:c>
      <x:c r="Q264" s="37" t="b">
        <x:v>1</x:v>
      </x:c>
      <x:c r="R264" s="37" t="b">
        <x:v>1</x:v>
      </x:c>
      <x:c r="S264" s="37" t="b">
        <x:v>1</x:v>
      </x:c>
      <x:c r="T264" s="37" t="b">
        <x:v>1</x:v>
      </x:c>
      <x:c r="U264" s="34" t="n">
        <x:v>0.0009</x:v>
      </x:c>
      <x:c r="V264" s="34" t="n">
        <x:v>0.000014</x:v>
      </x:c>
      <x:c r="W264" s="28" t="str">
        <x:v>2026-09-10T13:05:24</x:v>
      </x:c>
    </x:row>
    <x:row r="265">
      <x:c r="A265" s="28" t="str">
        <x:v>P9</x:v>
      </x:c>
      <x:c r="B265" s="28" t="n">
        <x:v>6</x:v>
      </x:c>
      <x:c r="C265" s="28" t="str">
        <x:v>RANDOM</x:v>
      </x:c>
      <x:c r="D265" s="28" t="str">
        <x:v>BACKTEST_2025_AE_FULL_SURROGATE</x:v>
      </x:c>
      <x:c r="E265" s="34" t="str">
        <x:v>OK</x:v>
      </x:c>
      <x:c r="F265" s="28" t="n">
        <x:v>24</x:v>
      </x:c>
      <x:c r="G265" s="34" t="n">
        <x:v>0.3932844932844932</x:v>
      </x:c>
      <x:c r="H265" s="34" t="n">
        <x:v>0.3919413919413918</x:v>
      </x:c>
      <x:c r="I265" s="34" t="n">
        <x:v>0.4</x:v>
      </x:c>
      <x:c r="J265" s="28" t="str">
        <x:v>[553, 308, 634, 474, 134, 155]</x:v>
      </x:c>
      <x:c r="K265" s="28" t="n">
        <x:v>0.3461538461538461</x:v>
      </x:c>
      <x:c r="L265" s="28" t="n">
        <x:v>0.3461538461538461</x:v>
      </x:c>
      <x:c r="M265" s="28" t="n">
        <x:v>0.4285714285714285</x:v>
      </x:c>
      <x:c r="N265" s="28" t="str">
        <x:v>VL</x:v>
      </x:c>
      <x:c r="O265" s="34" t="n">
        <x:v>0</x:v>
      </x:c>
      <x:c r="P265" s="28" t="n">
        <x:v>0</x:v>
      </x:c>
      <x:c r="Q265" s="37" t="b">
        <x:v>1</x:v>
      </x:c>
      <x:c r="R265" s="37" t="b">
        <x:v>1</x:v>
      </x:c>
      <x:c r="S265" s="37" t="b">
        <x:v>1</x:v>
      </x:c>
      <x:c r="T265" s="37" t="b">
        <x:v>1</x:v>
      </x:c>
      <x:c r="U265" s="34" t="n">
        <x:v>0.001</x:v>
      </x:c>
      <x:c r="V265" s="34" t="n">
        <x:v>0.000016</x:v>
      </x:c>
      <x:c r="W265" s="28" t="str">
        <x:v>2026-09-10T13:05:24</x:v>
      </x:c>
    </x:row>
    <x:row r="266">
      <x:c r="A266" s="28" t="str">
        <x:v>P9</x:v>
      </x:c>
      <x:c r="B266" s="28" t="n">
        <x:v>6</x:v>
      </x:c>
      <x:c r="C266" s="28" t="str">
        <x:v>RANDOM</x:v>
      </x:c>
      <x:c r="D266" s="28" t="str">
        <x:v>BACKTEST_2025_AE_FULL_SURROGATE</x:v>
      </x:c>
      <x:c r="E266" s="34" t="str">
        <x:v>OK</x:v>
      </x:c>
      <x:c r="F266" s="28" t="n">
        <x:v>25</x:v>
      </x:c>
      <x:c r="G266" s="34" t="n">
        <x:v>0.405067155067155</x:v>
      </x:c>
      <x:c r="H266" s="34" t="n">
        <x:v>0.4304029304029304</x:v>
      </x:c>
      <x:c r="I266" s="34" t="n">
        <x:v>0.4</x:v>
      </x:c>
      <x:c r="J266" s="28" t="str">
        <x:v>[303, 587, 700, 636, 12, 153]</x:v>
      </x:c>
      <x:c r="K266" s="28" t="n">
        <x:v>0.40384615384615374</x:v>
      </x:c>
      <x:c r="L266" s="28" t="n">
        <x:v>0.35439560439560436</x:v>
      </x:c>
      <x:c r="M266" s="28" t="n">
        <x:v>0.46153846153846145</x:v>
      </x:c>
      <x:c r="N266" s="28" t="str">
        <x:v>VL</x:v>
      </x:c>
      <x:c r="O266" s="34" t="n">
        <x:v>0</x:v>
      </x:c>
      <x:c r="P266" s="28" t="n">
        <x:v>0</x:v>
      </x:c>
      <x:c r="Q266" s="37" t="b">
        <x:v>1</x:v>
      </x:c>
      <x:c r="R266" s="37" t="b">
        <x:v>1</x:v>
      </x:c>
      <x:c r="S266" s="37" t="b">
        <x:v>1</x:v>
      </x:c>
      <x:c r="T266" s="37" t="b">
        <x:v>1</x:v>
      </x:c>
      <x:c r="U266" s="34" t="n">
        <x:v>0.0013</x:v>
      </x:c>
      <x:c r="V266" s="34" t="n">
        <x:v>0.000021</x:v>
      </x:c>
      <x:c r="W266" s="28" t="str">
        <x:v>2026-09-10T13:05:24</x:v>
      </x:c>
    </x:row>
    <x:row r="267">
      <x:c r="A267" s="28" t="str">
        <x:v>P9</x:v>
      </x:c>
      <x:c r="B267" s="28" t="n">
        <x:v>6</x:v>
      </x:c>
      <x:c r="C267" s="28" t="str">
        <x:v>RANDOM</x:v>
      </x:c>
      <x:c r="D267" s="28" t="str">
        <x:v>BACKTEST_2025_AE_FULL_SURROGATE</x:v>
      </x:c>
      <x:c r="E267" s="34" t="str">
        <x:v>OK</x:v>
      </x:c>
      <x:c r="F267" s="28" t="n">
        <x:v>26</x:v>
      </x:c>
      <x:c r="G267" s="34" t="n">
        <x:v>0.4018620268620268</x:v>
      </x:c>
      <x:c r="H267" s="34" t="n">
        <x:v>0.4111721611721611</x:v>
      </x:c>
      <x:c r="I267" s="34" t="n">
        <x:v>0.4</x:v>
      </x:c>
      <x:c r="J267" s="28" t="str">
        <x:v>[576, 684, 145, 518, 147, 356]</x:v>
      </x:c>
      <x:c r="K267" s="28" t="n">
        <x:v>0.40384615384615374</x:v>
      </x:c>
      <x:c r="L267" s="28" t="n">
        <x:v>0.3461538461538461</x:v>
      </x:c>
      <x:c r="M267" s="28" t="n">
        <x:v>0.4285714285714285</x:v>
      </x:c>
      <x:c r="N267" s="28" t="str">
        <x:v>VL</x:v>
      </x:c>
      <x:c r="O267" s="34" t="n">
        <x:v>1</x:v>
      </x:c>
      <x:c r="P267" s="28" t="n">
        <x:v>1</x:v>
      </x:c>
      <x:c r="Q267" s="37" t="b">
        <x:v>1</x:v>
      </x:c>
      <x:c r="R267" s="37" t="b">
        <x:v>1</x:v>
      </x:c>
      <x:c r="S267" s="37" t="b">
        <x:v>1</x:v>
      </x:c>
      <x:c r="T267" s="37" t="b">
        <x:v>1</x:v>
      </x:c>
      <x:c r="U267" s="34" t="n">
        <x:v>0.0011</x:v>
      </x:c>
      <x:c r="V267" s="34" t="n">
        <x:v>0.000018</x:v>
      </x:c>
      <x:c r="W267" s="28" t="str">
        <x:v>2026-09-10T13:05:24</x:v>
      </x:c>
    </x:row>
    <x:row r="268">
      <x:c r="A268" s="28" t="str">
        <x:v>P9</x:v>
      </x:c>
      <x:c r="B268" s="28" t="n">
        <x:v>6</x:v>
      </x:c>
      <x:c r="C268" s="28" t="str">
        <x:v>RANDOM</x:v>
      </x:c>
      <x:c r="D268" s="28" t="str">
        <x:v>BACKTEST_2025_AE_FULL_SURROGATE</x:v>
      </x:c>
      <x:c r="E268" s="34" t="str">
        <x:v>OK</x:v>
      </x:c>
      <x:c r="F268" s="28" t="n">
        <x:v>27</x:v>
      </x:c>
      <x:c r="G268" s="34" t="n">
        <x:v>0.23455433455433453</x:v>
      </x:c>
      <x:c r="H268" s="34" t="n">
        <x:v>0.20146520146520144</x:v>
      </x:c>
      <x:c r="I268" s="34" t="n">
        <x:v>0.4</x:v>
      </x:c>
      <x:c r="J268" s="28" t="str">
        <x:v>[512, 393, 546, 213, 732, 221]</x:v>
      </x:c>
      <x:c r="K268" s="28" t="n">
        <x:v>0.3461538461538461</x:v>
      </x:c>
      <x:c r="L268" s="28" t="n">
        <x:v>0.28021978021978017</x:v>
      </x:c>
      <x:c r="M268" s="28" t="n">
        <x:v>0.09890109890109888</x:v>
      </x:c>
      <x:c r="N268" s="28" t="str">
        <x:v>VL</x:v>
      </x:c>
      <x:c r="O268" s="34" t="n">
        <x:v>0</x:v>
      </x:c>
      <x:c r="P268" s="28" t="n">
        <x:v>0</x:v>
      </x:c>
      <x:c r="Q268" s="37" t="b">
        <x:v>1</x:v>
      </x:c>
      <x:c r="R268" s="37" t="b">
        <x:v>1</x:v>
      </x:c>
      <x:c r="S268" s="37" t="b">
        <x:v>1</x:v>
      </x:c>
      <x:c r="T268" s="37" t="b">
        <x:v>1</x:v>
      </x:c>
      <x:c r="U268" s="34" t="n">
        <x:v>0.0016</x:v>
      </x:c>
      <x:c r="V268" s="34" t="n">
        <x:v>0.000027</x:v>
      </x:c>
      <x:c r="W268" s="28" t="str">
        <x:v>2026-09-10T13:05:24</x:v>
      </x:c>
    </x:row>
    <x:row r="269">
      <x:c r="A269" s="28" t="str">
        <x:v>P9</x:v>
      </x:c>
      <x:c r="B269" s="28" t="n">
        <x:v>6</x:v>
      </x:c>
      <x:c r="C269" s="28" t="str">
        <x:v>RANDOM</x:v>
      </x:c>
      <x:c r="D269" s="28" t="str">
        <x:v>BACKTEST_2025_AE_FULL_SURROGATE</x:v>
      </x:c>
      <x:c r="E269" s="34" t="str">
        <x:v>OK</x:v>
      </x:c>
      <x:c r="F269" s="28" t="n">
        <x:v>28</x:v>
      </x:c>
      <x:c r="G269" s="34" t="n">
        <x:v>0.3964835164835164</x:v>
      </x:c>
      <x:c r="H269" s="34" t="n">
        <x:v>0.38644688644688635</x:v>
      </x:c>
      <x:c r="I269" s="34" t="n">
        <x:v>0.44666666666666666</x:v>
      </x:c>
      <x:c r="J269" s="28" t="str">
        <x:v>[76, 574, 86, 448, 482, 553]</x:v>
      </x:c>
      <x:c r="K269" s="28" t="n">
        <x:v>0.3461538461538461</x:v>
      </x:c>
      <x:c r="L269" s="28" t="n">
        <x:v>0.29670329670329665</x:v>
      </x:c>
      <x:c r="M269" s="28" t="n">
        <x:v>0.4285714285714285</x:v>
      </x:c>
      <x:c r="N269" s="28" t="str">
        <x:v>L</x:v>
      </x:c>
      <x:c r="O269" s="34" t="n">
        <x:v>5</x:v>
      </x:c>
      <x:c r="P269" s="28" t="n">
        <x:v>27</x:v>
      </x:c>
      <x:c r="Q269" s="37" t="b">
        <x:v>1</x:v>
      </x:c>
      <x:c r="R269" s="37" t="b">
        <x:v>1</x:v>
      </x:c>
      <x:c r="S269" s="37" t="b">
        <x:v>1</x:v>
      </x:c>
      <x:c r="T269" s="37" t="b">
        <x:v>1</x:v>
      </x:c>
      <x:c r="U269" s="34" t="n">
        <x:v>0.0017</x:v>
      </x:c>
      <x:c r="V269" s="34" t="n">
        <x:v>0.000028</x:v>
      </x:c>
      <x:c r="W269" s="28" t="str">
        <x:v>2026-09-10T13:05:24</x:v>
      </x:c>
    </x:row>
    <x:row r="270">
      <x:c r="A270" s="28" t="str">
        <x:v>P9</x:v>
      </x:c>
      <x:c r="B270" s="28" t="n">
        <x:v>6</x:v>
      </x:c>
      <x:c r="C270" s="28" t="str">
        <x:v>RANDOM</x:v>
      </x:c>
      <x:c r="D270" s="28" t="str">
        <x:v>BACKTEST_2025_AE_FULL_SURROGATE</x:v>
      </x:c>
      <x:c r="E270" s="34" t="str">
        <x:v>OK</x:v>
      </x:c>
      <x:c r="F270" s="28" t="n">
        <x:v>29</x:v>
      </x:c>
      <x:c r="G270" s="34" t="n">
        <x:v>0.42037545787545777</x:v>
      </x:c>
      <x:c r="H270" s="34" t="n">
        <x:v>0.4555860805860805</x:v>
      </x:c>
      <x:c r="I270" s="34" t="n">
        <x:v>0.41333333333333333</x:v>
      </x:c>
      <x:c r="J270" s="28" t="str">
        <x:v>[449, 53, 268, 483, 637, 488]</x:v>
      </x:c>
      <x:c r="K270" s="28" t="n">
        <x:v>0.46153846153846145</x:v>
      </x:c>
      <x:c r="L270" s="28" t="n">
        <x:v>0.4079670329670329</x:v>
      </x:c>
      <x:c r="M270" s="28" t="n">
        <x:v>0.46153846153846145</x:v>
      </x:c>
      <x:c r="N270" s="28" t="str">
        <x:v>VL</x:v>
      </x:c>
      <x:c r="O270" s="34" t="n">
        <x:v>3</x:v>
      </x:c>
      <x:c r="P270" s="28" t="n">
        <x:v>5</x:v>
      </x:c>
      <x:c r="Q270" s="37" t="b">
        <x:v>1</x:v>
      </x:c>
      <x:c r="R270" s="37" t="b">
        <x:v>1</x:v>
      </x:c>
      <x:c r="S270" s="37" t="b">
        <x:v>1</x:v>
      </x:c>
      <x:c r="T270" s="37" t="b">
        <x:v>1</x:v>
      </x:c>
      <x:c r="U270" s="34" t="n">
        <x:v>0.001</x:v>
      </x:c>
      <x:c r="V270" s="34" t="n">
        <x:v>0.000017</x:v>
      </x:c>
      <x:c r="W270" s="28" t="str">
        <x:v>2026-09-10T13:05:24</x:v>
      </x:c>
    </x:row>
    <x:row r="271">
      <x:c r="A271" s="28" t="str">
        <x:v>P9</x:v>
      </x:c>
      <x:c r="B271" s="28" t="n">
        <x:v>6</x:v>
      </x:c>
      <x:c r="C271" s="28" t="str">
        <x:v>RANDOM</x:v>
      </x:c>
      <x:c r="D271" s="28" t="str">
        <x:v>BACKTEST_2025_AE_FULL_SURROGATE</x:v>
      </x:c>
      <x:c r="E271" s="34" t="str">
        <x:v>OK</x:v>
      </x:c>
      <x:c r="F271" s="28" t="n">
        <x:v>30</x:v>
      </x:c>
      <x:c r="G271" s="34" t="n">
        <x:v>0.39239417989417985</x:v>
      </x:c>
      <x:c r="H271" s="34" t="n">
        <x:v>0.39087301587301576</x:v>
      </x:c>
      <x:c r="I271" s="34" t="n">
        <x:v>0.4</x:v>
      </x:c>
      <x:c r="J271" s="28" t="str">
        <x:v>[445, 613, 223, 490, 24, 496]</x:v>
      </x:c>
      <x:c r="K271" s="28" t="n">
        <x:v>0.40384615384615374</x:v>
      </x:c>
      <x:c r="L271" s="28" t="n">
        <x:v>0.16346153846153844</x:v>
      </x:c>
      <x:c r="M271" s="28" t="n">
        <x:v>0.4285714285714285</x:v>
      </x:c>
      <x:c r="N271" s="28" t="str">
        <x:v>VL</x:v>
      </x:c>
      <x:c r="O271" s="34" t="n">
        <x:v>0</x:v>
      </x:c>
      <x:c r="P271" s="28" t="n">
        <x:v>0</x:v>
      </x:c>
      <x:c r="Q271" s="37" t="b">
        <x:v>1</x:v>
      </x:c>
      <x:c r="R271" s="37" t="b">
        <x:v>1</x:v>
      </x:c>
      <x:c r="S271" s="37" t="b">
        <x:v>1</x:v>
      </x:c>
      <x:c r="T271" s="37" t="b">
        <x:v>1</x:v>
      </x:c>
      <x:c r="U271" s="34" t="n">
        <x:v>0.001</x:v>
      </x:c>
      <x:c r="V271" s="34" t="n">
        <x:v>0.000016</x:v>
      </x:c>
      <x:c r="W271" s="28" t="str">
        <x:v>2026-09-10T13:05:24</x:v>
      </x:c>
    </x:row>
    <x:row r="272">
      <x:c r="A272" s="28" t="str">
        <x:v>P10</x:v>
      </x:c>
      <x:c r="B272" s="28" t="n">
        <x:v>8</x:v>
      </x:c>
      <x:c r="C272" s="28" t="str">
        <x:v>RANDOM</x:v>
      </x:c>
      <x:c r="D272" s="28" t="str">
        <x:v>BACKTEST_2025_AE_FULL_SURROGATE</x:v>
      </x:c>
      <x:c r="E272" s="34" t="str">
        <x:v>OK</x:v>
      </x:c>
      <x:c r="F272" s="28" t="n">
        <x:v>1</x:v>
      </x:c>
      <x:c r="G272" s="34" t="n">
        <x:v>0.4272998303052948</x:v>
      </x:c>
      <x:c r="H272" s="34" t="n">
        <x:v>0.5637989818317687</x:v>
      </x:c>
      <x:c r="I272" s="34" t="n">
        <x:v>0.4</x:v>
      </x:c>
      <x:c r="J272" s="28" t="str">
        <x:v>[88, 467, 638, 610, 585, 43, 195, 80]</x:v>
      </x:c>
      <x:c r="K272" s="28" t="n">
        <x:v>1</x:v>
      </x:c>
      <x:c r="L272" s="28" t="n">
        <x:v>0.22803699033207228</x:v>
      </x:c>
      <x:c r="M272" s="28" t="n">
        <x:v>0.36923076923076914</x:v>
      </x:c>
      <x:c r="N272" s="28" t="str">
        <x:v>VL</x:v>
      </x:c>
      <x:c r="O272" s="34" t="n">
        <x:v>0</x:v>
      </x:c>
      <x:c r="P272" s="28" t="n">
        <x:v>0</x:v>
      </x:c>
      <x:c r="Q272" s="37" t="b">
        <x:v>1</x:v>
      </x:c>
      <x:c r="R272" s="37" t="b">
        <x:v>1</x:v>
      </x:c>
      <x:c r="S272" s="37" t="b">
        <x:v>1</x:v>
      </x:c>
      <x:c r="T272" s="37" t="b">
        <x:v>1</x:v>
      </x:c>
      <x:c r="U272" s="34" t="n">
        <x:v>0.0011</x:v>
      </x:c>
      <x:c r="V272" s="34" t="n">
        <x:v>0.000018</x:v>
      </x:c>
      <x:c r="W272" s="28" t="str">
        <x:v>2026-09-10T13:05:25</x:v>
      </x:c>
    </x:row>
    <x:row r="273">
      <x:c r="A273" s="28" t="str">
        <x:v>P10</x:v>
      </x:c>
      <x:c r="B273" s="28" t="n">
        <x:v>8</x:v>
      </x:c>
      <x:c r="C273" s="28" t="str">
        <x:v>RANDOM</x:v>
      </x:c>
      <x:c r="D273" s="28" t="str">
        <x:v>BACKTEST_2025_AE_FULL_SURROGATE</x:v>
      </x:c>
      <x:c r="E273" s="34" t="str">
        <x:v>OK</x:v>
      </x:c>
      <x:c r="F273" s="28" t="n">
        <x:v>2</x:v>
      </x:c>
      <x:c r="G273" s="34" t="n">
        <x:v>0.426922298506998</x:v>
      </x:c>
      <x:c r="H273" s="34" t="n">
        <x:v>0.5615337910419878</x:v>
      </x:c>
      <x:c r="I273" s="34" t="n">
        <x:v>0.4</x:v>
      </x:c>
      <x:c r="J273" s="28" t="str">
        <x:v>[731, 648, 726, 639, 39, 65, 62, 286]</x:v>
      </x:c>
      <x:c r="K273" s="28" t="n">
        <x:v>1</x:v>
      </x:c>
      <x:c r="L273" s="28" t="n">
        <x:v>0.20765027322404367</x:v>
      </x:c>
      <x:c r="M273" s="28" t="n">
        <x:v>0.36923076923076914</x:v>
      </x:c>
      <x:c r="N273" s="28" t="str">
        <x:v>VL</x:v>
      </x:c>
      <x:c r="O273" s="34" t="n">
        <x:v>1</x:v>
      </x:c>
      <x:c r="P273" s="28" t="n">
        <x:v>1</x:v>
      </x:c>
      <x:c r="Q273" s="37" t="b">
        <x:v>1</x:v>
      </x:c>
      <x:c r="R273" s="37" t="b">
        <x:v>1</x:v>
      </x:c>
      <x:c r="S273" s="37" t="b">
        <x:v>1</x:v>
      </x:c>
      <x:c r="T273" s="37" t="b">
        <x:v>1</x:v>
      </x:c>
      <x:c r="U273" s="34" t="n">
        <x:v>0.0011</x:v>
      </x:c>
      <x:c r="V273" s="34" t="n">
        <x:v>0.000018</x:v>
      </x:c>
      <x:c r="W273" s="28" t="str">
        <x:v>2026-09-10T13:05:25</x:v>
      </x:c>
    </x:row>
    <x:row r="274">
      <x:c r="A274" s="28" t="str">
        <x:v>P10</x:v>
      </x:c>
      <x:c r="B274" s="28" t="n">
        <x:v>8</x:v>
      </x:c>
      <x:c r="C274" s="28" t="str">
        <x:v>RANDOM</x:v>
      </x:c>
      <x:c r="D274" s="28" t="str">
        <x:v>BACKTEST_2025_AE_FULL_SURROGATE</x:v>
      </x:c>
      <x:c r="E274" s="34" t="str">
        <x:v>OK</x:v>
      </x:c>
      <x:c r="F274" s="28" t="n">
        <x:v>3</x:v>
      </x:c>
      <x:c r="G274" s="34" t="n">
        <x:v>0.43015147420885125</x:v>
      </x:c>
      <x:c r="H274" s="34" t="n">
        <x:v>0.5630517023959647</x:v>
      </x:c>
      <x:c r="I274" s="34" t="n">
        <x:v>0.4035714285714286</x:v>
      </x:c>
      <x:c r="J274" s="28" t="str">
        <x:v>[174, 479, 447, 86, 293, 688, 487, 390]</x:v>
      </x:c>
      <x:c r="K274" s="28" t="n">
        <x:v>1</x:v>
      </x:c>
      <x:c r="L274" s="28" t="n">
        <x:v>0.22131147540983603</x:v>
      </x:c>
      <x:c r="M274" s="28" t="n">
        <x:v>0.36923076923076914</x:v>
      </x:c>
      <x:c r="N274" s="28" t="str">
        <x:v>VL</x:v>
      </x:c>
      <x:c r="O274" s="34" t="n">
        <x:v>3</x:v>
      </x:c>
      <x:c r="P274" s="28" t="n">
        <x:v>4</x:v>
      </x:c>
      <x:c r="Q274" s="37" t="b">
        <x:v>1</x:v>
      </x:c>
      <x:c r="R274" s="37" t="b">
        <x:v>1</x:v>
      </x:c>
      <x:c r="S274" s="37" t="b">
        <x:v>1</x:v>
      </x:c>
      <x:c r="T274" s="37" t="b">
        <x:v>1</x:v>
      </x:c>
      <x:c r="U274" s="34" t="n">
        <x:v>0.0011</x:v>
      </x:c>
      <x:c r="V274" s="34" t="n">
        <x:v>0.000019</x:v>
      </x:c>
      <x:c r="W274" s="28" t="str">
        <x:v>2026-09-10T13:05:25</x:v>
      </x:c>
    </x:row>
    <x:row r="275">
      <x:c r="A275" s="28" t="str">
        <x:v>P10</x:v>
      </x:c>
      <x:c r="B275" s="28" t="n">
        <x:v>8</x:v>
      </x:c>
      <x:c r="C275" s="28" t="str">
        <x:v>RANDOM</x:v>
      </x:c>
      <x:c r="D275" s="28" t="str">
        <x:v>BACKTEST_2025_AE_FULL_SURROGATE</x:v>
      </x:c>
      <x:c r="E275" s="34" t="str">
        <x:v>OK</x:v>
      </x:c>
      <x:c r="F275" s="28" t="n">
        <x:v>4</x:v>
      </x:c>
      <x:c r="G275" s="34" t="n">
        <x:v>0.4328460448679028</x:v>
      </x:c>
      <x:c r="H275" s="34" t="n">
        <x:v>0.5970762692074167</x:v>
      </x:c>
      <x:c r="I275" s="34" t="n">
        <x:v>0.4</x:v>
      </x:c>
      <x:c r="J275" s="28" t="str">
        <x:v>[171, 235, 71, 559, 315, 393, 105, 65]</x:v>
      </x:c>
      <x:c r="K275" s="28" t="n">
        <x:v>1</x:v>
      </x:c>
      <x:c r="L275" s="28" t="n">
        <x:v>0.29676334594367376</x:v>
      </x:c>
      <x:c r="M275" s="28" t="n">
        <x:v>0.41538461538461535</x:v>
      </x:c>
      <x:c r="N275" s="28" t="str">
        <x:v>VL</x:v>
      </x:c>
      <x:c r="O275" s="34" t="n">
        <x:v>0</x:v>
      </x:c>
      <x:c r="P275" s="28" t="n">
        <x:v>0</x:v>
      </x:c>
      <x:c r="Q275" s="37" t="b">
        <x:v>1</x:v>
      </x:c>
      <x:c r="R275" s="37" t="b">
        <x:v>1</x:v>
      </x:c>
      <x:c r="S275" s="37" t="b">
        <x:v>1</x:v>
      </x:c>
      <x:c r="T275" s="37" t="b">
        <x:v>1</x:v>
      </x:c>
      <x:c r="U275" s="34" t="n">
        <x:v>0.0016</x:v>
      </x:c>
      <x:c r="V275" s="34" t="n">
        <x:v>0.000026</x:v>
      </x:c>
      <x:c r="W275" s="28" t="str">
        <x:v>2026-09-10T13:05:25</x:v>
      </x:c>
    </x:row>
    <x:row r="276">
      <x:c r="A276" s="28" t="str">
        <x:v>P10</x:v>
      </x:c>
      <x:c r="B276" s="28" t="n">
        <x:v>8</x:v>
      </x:c>
      <x:c r="C276" s="28" t="str">
        <x:v>RANDOM</x:v>
      </x:c>
      <x:c r="D276" s="28" t="str">
        <x:v>BACKTEST_2025_AE_FULL_SURROGATE</x:v>
      </x:c>
      <x:c r="E276" s="34" t="str">
        <x:v>OK</x:v>
      </x:c>
      <x:c r="F276" s="28" t="n">
        <x:v>5</x:v>
      </x:c>
      <x:c r="G276" s="34" t="n">
        <x:v>0.4221739604253265</x:v>
      </x:c>
      <x:c r="H276" s="34" t="n">
        <x:v>0.5330437625519592</x:v>
      </x:c>
      <x:c r="I276" s="34" t="n">
        <x:v>0.4</x:v>
      </x:c>
      <x:c r="J276" s="28" t="str">
        <x:v>[496, 195, 573, 285, 607, 538, 723, 635]</x:v>
      </x:c>
      <x:c r="K276" s="28" t="n">
        <x:v>1</x:v>
      </x:c>
      <x:c r="L276" s="28" t="n">
        <x:v>0.182009247583018</x:v>
      </x:c>
      <x:c r="M276" s="28" t="n">
        <x:v>0.32307692307692304</x:v>
      </x:c>
      <x:c r="N276" s="28" t="str">
        <x:v>VL</x:v>
      </x:c>
      <x:c r="O276" s="34" t="n">
        <x:v>0</x:v>
      </x:c>
      <x:c r="P276" s="28" t="n">
        <x:v>0</x:v>
      </x:c>
      <x:c r="Q276" s="37" t="b">
        <x:v>1</x:v>
      </x:c>
      <x:c r="R276" s="37" t="b">
        <x:v>1</x:v>
      </x:c>
      <x:c r="S276" s="37" t="b">
        <x:v>1</x:v>
      </x:c>
      <x:c r="T276" s="37" t="b">
        <x:v>1</x:v>
      </x:c>
      <x:c r="U276" s="34" t="n">
        <x:v>0.0019</x:v>
      </x:c>
      <x:c r="V276" s="34" t="n">
        <x:v>0.000031</x:v>
      </x:c>
      <x:c r="W276" s="28" t="str">
        <x:v>2026-09-10T13:05:25</x:v>
      </x:c>
    </x:row>
    <x:row r="277">
      <x:c r="A277" s="28" t="str">
        <x:v>P10</x:v>
      </x:c>
      <x:c r="B277" s="28" t="n">
        <x:v>8</x:v>
      </x:c>
      <x:c r="C277" s="28" t="str">
        <x:v>RANDOM</x:v>
      </x:c>
      <x:c r="D277" s="28" t="str">
        <x:v>BACKTEST_2025_AE_FULL_SURROGATE</x:v>
      </x:c>
      <x:c r="E277" s="34" t="str">
        <x:v>OK</x:v>
      </x:c>
      <x:c r="F277" s="28" t="n">
        <x:v>6</x:v>
      </x:c>
      <x:c r="G277" s="34" t="n">
        <x:v>0.42766443483656597</x:v>
      </x:c>
      <x:c r="H277" s="34" t="n">
        <x:v>0.548129466162253</x:v>
      </x:c>
      <x:c r="I277" s="34" t="n">
        <x:v>0.4035714285714286</x:v>
      </x:c>
      <x:c r="J277" s="28" t="str">
        <x:v>[606, 469, 620, 56, 396, 584, 199, 29]</x:v>
      </x:c>
      <x:c r="K277" s="28" t="n">
        <x:v>1</x:v>
      </x:c>
      <x:c r="L277" s="28" t="n">
        <x:v>0.20239596469104662</x:v>
      </x:c>
      <x:c r="M277" s="28" t="n">
        <x:v>0.3461538461538461</x:v>
      </x:c>
      <x:c r="N277" s="28" t="str">
        <x:v>VL</x:v>
      </x:c>
      <x:c r="O277" s="34" t="n">
        <x:v>2</x:v>
      </x:c>
      <x:c r="P277" s="28" t="n">
        <x:v>3</x:v>
      </x:c>
      <x:c r="Q277" s="37" t="b">
        <x:v>1</x:v>
      </x:c>
      <x:c r="R277" s="37" t="b">
        <x:v>1</x:v>
      </x:c>
      <x:c r="S277" s="37" t="b">
        <x:v>1</x:v>
      </x:c>
      <x:c r="T277" s="37" t="b">
        <x:v>1</x:v>
      </x:c>
      <x:c r="U277" s="34" t="n">
        <x:v>0.0025</x:v>
      </x:c>
      <x:c r="V277" s="34" t="n">
        <x:v>0.000042</x:v>
      </x:c>
      <x:c r="W277" s="28" t="str">
        <x:v>2026-09-10T13:05:25</x:v>
      </x:c>
    </x:row>
    <x:row r="278">
      <x:c r="A278" s="28" t="str">
        <x:v>P10</x:v>
      </x:c>
      <x:c r="B278" s="28" t="n">
        <x:v>8</x:v>
      </x:c>
      <x:c r="C278" s="28" t="str">
        <x:v>RANDOM</x:v>
      </x:c>
      <x:c r="D278" s="28" t="str">
        <x:v>BACKTEST_2025_AE_FULL_SURROGATE</x:v>
      </x:c>
      <x:c r="E278" s="34" t="str">
        <x:v>OK</x:v>
      </x:c>
      <x:c r="F278" s="28" t="n">
        <x:v>7</x:v>
      </x:c>
      <x:c r="G278" s="34" t="n">
        <x:v>0.413086508714924</x:v>
      </x:c>
      <x:c r="H278" s="34" t="n">
        <x:v>0.47851905228954394</x:v>
      </x:c>
      <x:c r="I278" s="34" t="n">
        <x:v>0.4</x:v>
      </x:c>
      <x:c r="J278" s="28" t="str">
        <x:v>[254, 726, 102, 315, 513, 35, 48, 620]</x:v>
      </x:c>
      <x:c r="K278" s="28" t="n">
        <x:v>0.8736263736263733</x:v>
      </x:c>
      <x:c r="L278" s="28" t="n">
        <x:v>0.1857923497267759</x:v>
      </x:c>
      <x:c r="M278" s="28" t="n">
        <x:v>0.29999999999999993</x:v>
      </x:c>
      <x:c r="N278" s="28" t="str">
        <x:v>VL</x:v>
      </x:c>
      <x:c r="O278" s="34" t="n">
        <x:v>0</x:v>
      </x:c>
      <x:c r="P278" s="28" t="n">
        <x:v>0</x:v>
      </x:c>
      <x:c r="Q278" s="37" t="b">
        <x:v>1</x:v>
      </x:c>
      <x:c r="R278" s="37" t="b">
        <x:v>1</x:v>
      </x:c>
      <x:c r="S278" s="37" t="b">
        <x:v>1</x:v>
      </x:c>
      <x:c r="T278" s="37" t="b">
        <x:v>1</x:v>
      </x:c>
      <x:c r="U278" s="34" t="n">
        <x:v>0.0014</x:v>
      </x:c>
      <x:c r="V278" s="34" t="n">
        <x:v>0.000023</x:v>
      </x:c>
      <x:c r="W278" s="28" t="str">
        <x:v>2026-09-10T13:05:25</x:v>
      </x:c>
    </x:row>
    <x:row r="279">
      <x:c r="A279" s="28" t="str">
        <x:v>P10</x:v>
      </x:c>
      <x:c r="B279" s="28" t="n">
        <x:v>8</x:v>
      </x:c>
      <x:c r="C279" s="28" t="str">
        <x:v>RANDOM</x:v>
      </x:c>
      <x:c r="D279" s="28" t="str">
        <x:v>BACKTEST_2025_AE_FULL_SURROGATE</x:v>
      </x:c>
      <x:c r="E279" s="34" t="str">
        <x:v>OK</x:v>
      </x:c>
      <x:c r="F279" s="28" t="n">
        <x:v>8</x:v>
      </x:c>
      <x:c r="G279" s="34" t="n">
        <x:v>0.41881620706757317</x:v>
      </x:c>
      <x:c r="H279" s="34" t="n">
        <x:v>0.512897242405439</x:v>
      </x:c>
      <x:c r="I279" s="34" t="n">
        <x:v>0.4</x:v>
      </x:c>
      <x:c r="J279" s="28" t="str">
        <x:v>[167, 293, 734, 299, 84, 140, 548, 33]</x:v>
      </x:c>
      <x:c r="K279" s="28" t="n">
        <x:v>0.9010989010989007</x:v>
      </x:c>
      <x:c r="L279" s="28" t="n">
        <x:v>0.182009247583018</x:v>
      </x:c>
      <x:c r="M279" s="28" t="n">
        <x:v>0.3461538461538461</x:v>
      </x:c>
      <x:c r="N279" s="28" t="str">
        <x:v>VL</x:v>
      </x:c>
      <x:c r="O279" s="34" t="n">
        <x:v>1</x:v>
      </x:c>
      <x:c r="P279" s="28" t="n">
        <x:v>1</x:v>
      </x:c>
      <x:c r="Q279" s="37" t="b">
        <x:v>1</x:v>
      </x:c>
      <x:c r="R279" s="37" t="b">
        <x:v>1</x:v>
      </x:c>
      <x:c r="S279" s="37" t="b">
        <x:v>1</x:v>
      </x:c>
      <x:c r="T279" s="37" t="b">
        <x:v>1</x:v>
      </x:c>
      <x:c r="U279" s="34" t="n">
        <x:v>0.0013</x:v>
      </x:c>
      <x:c r="V279" s="34" t="n">
        <x:v>0.000022</x:v>
      </x:c>
      <x:c r="W279" s="28" t="str">
        <x:v>2026-09-10T13:05:25</x:v>
      </x:c>
    </x:row>
    <x:row r="280">
      <x:c r="A280" s="28" t="str">
        <x:v>P10</x:v>
      </x:c>
      <x:c r="B280" s="28" t="n">
        <x:v>8</x:v>
      </x:c>
      <x:c r="C280" s="28" t="str">
        <x:v>RANDOM</x:v>
      </x:c>
      <x:c r="D280" s="28" t="str">
        <x:v>BACKTEST_2025_AE_FULL_SURROGATE</x:v>
      </x:c>
      <x:c r="E280" s="34" t="str">
        <x:v>OK</x:v>
      </x:c>
      <x:c r="F280" s="28" t="n">
        <x:v>9</x:v>
      </x:c>
      <x:c r="G280" s="34" t="n">
        <x:v>0.4114835276037461</x:v>
      </x:c>
      <x:c r="H280" s="34" t="n">
        <x:v>0.468901165622477</x:v>
      </x:c>
      <x:c r="I280" s="34" t="n">
        <x:v>0.4</x:v>
      </x:c>
      <x:c r="J280" s="28" t="str">
        <x:v>[382, 491, 297, 204, 92, 136, 654, 531]</x:v>
      </x:c>
      <x:c r="K280" s="28" t="n">
        <x:v>0.9010989010989007</x:v>
      </x:c>
      <x:c r="L280" s="28" t="n">
        <x:v>0.2475830180748213</x:v>
      </x:c>
      <x:c r="M280" s="28" t="n">
        <x:v>0.25384615384615383</x:v>
      </x:c>
      <x:c r="N280" s="28" t="str">
        <x:v>VL</x:v>
      </x:c>
      <x:c r="O280" s="34" t="n">
        <x:v>0</x:v>
      </x:c>
      <x:c r="P280" s="28" t="n">
        <x:v>0</x:v>
      </x:c>
      <x:c r="Q280" s="37" t="b">
        <x:v>1</x:v>
      </x:c>
      <x:c r="R280" s="37" t="b">
        <x:v>1</x:v>
      </x:c>
      <x:c r="S280" s="37" t="b">
        <x:v>1</x:v>
      </x:c>
      <x:c r="T280" s="37" t="b">
        <x:v>1</x:v>
      </x:c>
      <x:c r="U280" s="34" t="n">
        <x:v>0.0016</x:v>
      </x:c>
      <x:c r="V280" s="34" t="n">
        <x:v>0.000027</x:v>
      </x:c>
      <x:c r="W280" s="28" t="str">
        <x:v>2026-09-10T13:05:25</x:v>
      </x:c>
    </x:row>
    <x:row r="281">
      <x:c r="A281" s="28" t="str">
        <x:v>P10</x:v>
      </x:c>
      <x:c r="B281" s="28" t="n">
        <x:v>8</x:v>
      </x:c>
      <x:c r="C281" s="28" t="str">
        <x:v>RANDOM</x:v>
      </x:c>
      <x:c r="D281" s="28" t="str">
        <x:v>BACKTEST_2025_AE_FULL_SURROGATE</x:v>
      </x:c>
      <x:c r="E281" s="34" t="str">
        <x:v>OK</x:v>
      </x:c>
      <x:c r="F281" s="28" t="n">
        <x:v>10</x:v>
      </x:c>
      <x:c r="G281" s="34" t="n">
        <x:v>0.4393057863003218</x:v>
      </x:c>
      <x:c r="H281" s="34" t="n">
        <x:v>0.5644061463733594</x:v>
      </x:c>
      <x:c r="I281" s="34" t="n">
        <x:v>0.41428571428571426</x:v>
      </x:c>
      <x:c r="J281" s="28" t="str">
        <x:v>[468, 27, 354, 395, 471, 12, 147, 381]</x:v>
      </x:c>
      <x:c r="K281" s="28" t="n">
        <x:v>1</x:v>
      </x:c>
      <x:c r="L281" s="28" t="n">
        <x:v>0.3488860865910045</x:v>
      </x:c>
      <x:c r="M281" s="28" t="n">
        <x:v>0.3461538461538461</x:v>
      </x:c>
      <x:c r="N281" s="28" t="str">
        <x:v>VL</x:v>
      </x:c>
      <x:c r="O281" s="34" t="n">
        <x:v>3</x:v>
      </x:c>
      <x:c r="P281" s="28" t="n">
        <x:v>8</x:v>
      </x:c>
      <x:c r="Q281" s="37" t="b">
        <x:v>1</x:v>
      </x:c>
      <x:c r="R281" s="37" t="b">
        <x:v>1</x:v>
      </x:c>
      <x:c r="S281" s="37" t="b">
        <x:v>1</x:v>
      </x:c>
      <x:c r="T281" s="37" t="b">
        <x:v>1</x:v>
      </x:c>
      <x:c r="U281" s="34" t="n">
        <x:v>0.0012</x:v>
      </x:c>
      <x:c r="V281" s="34" t="n">
        <x:v>0.00002</x:v>
      </x:c>
      <x:c r="W281" s="28" t="str">
        <x:v>2026-09-10T13:05:25</x:v>
      </x:c>
    </x:row>
    <x:row r="282">
      <x:c r="A282" s="28" t="str">
        <x:v>P10</x:v>
      </x:c>
      <x:c r="B282" s="28" t="n">
        <x:v>8</x:v>
      </x:c>
      <x:c r="C282" s="28" t="str">
        <x:v>RANDOM</x:v>
      </x:c>
      <x:c r="D282" s="28" t="str">
        <x:v>BACKTEST_2025_AE_FULL_SURROGATE</x:v>
      </x:c>
      <x:c r="E282" s="34" t="str">
        <x:v>OK</x:v>
      </x:c>
      <x:c r="F282" s="28" t="n">
        <x:v>11</x:v>
      </x:c>
      <x:c r="G282" s="34" t="n">
        <x:v>0.4251073380171741</x:v>
      </x:c>
      <x:c r="H282" s="34" t="n">
        <x:v>0.5327868852459017</x:v>
      </x:c>
      <x:c r="I282" s="34" t="n">
        <x:v>0.4035714285714286</x:v>
      </x:c>
      <x:c r="J282" s="28" t="str">
        <x:v>[370, 654, 459, 645, 698, 598, 383, 410]</x:v>
      </x:c>
      <x:c r="K282" s="28" t="n">
        <x:v>1</x:v>
      </x:c>
      <x:c r="L282" s="28" t="n">
        <x:v>0.17969735182849933</x:v>
      </x:c>
      <x:c r="M282" s="28" t="n">
        <x:v>0.32307692307692304</x:v>
      </x:c>
      <x:c r="N282" s="28" t="str">
        <x:v>VL</x:v>
      </x:c>
      <x:c r="O282" s="34" t="n">
        <x:v>1</x:v>
      </x:c>
      <x:c r="P282" s="28" t="n">
        <x:v>2</x:v>
      </x:c>
      <x:c r="Q282" s="37" t="b">
        <x:v>1</x:v>
      </x:c>
      <x:c r="R282" s="37" t="b">
        <x:v>1</x:v>
      </x:c>
      <x:c r="S282" s="37" t="b">
        <x:v>1</x:v>
      </x:c>
      <x:c r="T282" s="37" t="b">
        <x:v>1</x:v>
      </x:c>
      <x:c r="U282" s="34" t="n">
        <x:v>0.0013</x:v>
      </x:c>
      <x:c r="V282" s="34" t="n">
        <x:v>0.000022</x:v>
      </x:c>
      <x:c r="W282" s="28" t="str">
        <x:v>2026-09-10T13:05:25</x:v>
      </x:c>
    </x:row>
    <x:row r="283">
      <x:c r="A283" s="28" t="str">
        <x:v>P10</x:v>
      </x:c>
      <x:c r="B283" s="28" t="n">
        <x:v>8</x:v>
      </x:c>
      <x:c r="C283" s="28" t="str">
        <x:v>RANDOM</x:v>
      </x:c>
      <x:c r="D283" s="28" t="str">
        <x:v>BACKTEST_2025_AE_FULL_SURROGATE</x:v>
      </x:c>
      <x:c r="E283" s="34" t="str">
        <x:v>OK</x:v>
      </x:c>
      <x:c r="F283" s="28" t="n">
        <x:v>12</x:v>
      </x:c>
      <x:c r="G283" s="34" t="n">
        <x:v>0.424575374028926</x:v>
      </x:c>
      <x:c r="H283" s="34" t="n">
        <x:v>0.5474522441735556</x:v>
      </x:c>
      <x:c r="I283" s="34" t="n">
        <x:v>0.4</x:v>
      </x:c>
      <x:c r="J283" s="28" t="str">
        <x:v>[390, 205, 517, 432, 524, 271, 97, 306]</x:v>
      </x:c>
      <x:c r="K283" s="28" t="n">
        <x:v>1</x:v>
      </x:c>
      <x:c r="L283" s="28" t="n">
        <x:v>0.19630096679277004</x:v>
      </x:c>
      <x:c r="M283" s="28" t="n">
        <x:v>0.3461538461538461</x:v>
      </x:c>
      <x:c r="N283" s="28" t="str">
        <x:v>VL</x:v>
      </x:c>
      <x:c r="O283" s="34" t="n">
        <x:v>1</x:v>
      </x:c>
      <x:c r="P283" s="28" t="n">
        <x:v>1</x:v>
      </x:c>
      <x:c r="Q283" s="37" t="b">
        <x:v>1</x:v>
      </x:c>
      <x:c r="R283" s="37" t="b">
        <x:v>1</x:v>
      </x:c>
      <x:c r="S283" s="37" t="b">
        <x:v>1</x:v>
      </x:c>
      <x:c r="T283" s="37" t="b">
        <x:v>1</x:v>
      </x:c>
      <x:c r="U283" s="34" t="n">
        <x:v>0.0011</x:v>
      </x:c>
      <x:c r="V283" s="34" t="n">
        <x:v>0.000018</x:v>
      </x:c>
      <x:c r="W283" s="28" t="str">
        <x:v>2026-09-10T13:05:25</x:v>
      </x:c>
    </x:row>
    <x:row r="284">
      <x:c r="A284" s="28" t="str">
        <x:v>P10</x:v>
      </x:c>
      <x:c r="B284" s="28" t="n">
        <x:v>8</x:v>
      </x:c>
      <x:c r="C284" s="28" t="str">
        <x:v>RANDOM</x:v>
      </x:c>
      <x:c r="D284" s="28" t="str">
        <x:v>BACKTEST_2025_AE_FULL_SURROGATE</x:v>
      </x:c>
      <x:c r="E284" s="34" t="str">
        <x:v>OK</x:v>
      </x:c>
      <x:c r="F284" s="28" t="n">
        <x:v>13</x:v>
      </x:c>
      <x:c r="G284" s="34" t="n">
        <x:v>0.43920459221005664</x:v>
      </x:c>
      <x:c r="H284" s="34" t="n">
        <x:v>0.5637989818317687</x:v>
      </x:c>
      <x:c r="I284" s="34" t="n">
        <x:v>0.41428571428571426</x:v>
      </x:c>
      <x:c r="J284" s="28" t="str">
        <x:v>[198, 223, 535, 685, 610, 639, 666, 136]</x:v>
      </x:c>
      <x:c r="K284" s="28" t="n">
        <x:v>1</x:v>
      </x:c>
      <x:c r="L284" s="28" t="n">
        <x:v>0.22803699033207228</x:v>
      </x:c>
      <x:c r="M284" s="28" t="n">
        <x:v>0.36923076923076914</x:v>
      </x:c>
      <x:c r="N284" s="28" t="str">
        <x:v>VL</x:v>
      </x:c>
      <x:c r="O284" s="34" t="n">
        <x:v>3</x:v>
      </x:c>
      <x:c r="P284" s="28" t="n">
        <x:v>11</x:v>
      </x:c>
      <x:c r="Q284" s="37" t="b">
        <x:v>1</x:v>
      </x:c>
      <x:c r="R284" s="37" t="b">
        <x:v>1</x:v>
      </x:c>
      <x:c r="S284" s="37" t="b">
        <x:v>1</x:v>
      </x:c>
      <x:c r="T284" s="37" t="b">
        <x:v>1</x:v>
      </x:c>
      <x:c r="U284" s="34" t="n">
        <x:v>0.0011</x:v>
      </x:c>
      <x:c r="V284" s="34" t="n">
        <x:v>0.000018</x:v>
      </x:c>
      <x:c r="W284" s="28" t="str">
        <x:v>2026-09-10T13:05:25</x:v>
      </x:c>
    </x:row>
    <x:row r="285">
      <x:c r="A285" s="28" t="str">
        <x:v>P10</x:v>
      </x:c>
      <x:c r="B285" s="28" t="n">
        <x:v>8</x:v>
      </x:c>
      <x:c r="C285" s="28" t="str">
        <x:v>RANDOM</x:v>
      </x:c>
      <x:c r="D285" s="28" t="str">
        <x:v>BACKTEST_2025_AE_FULL_SURROGATE</x:v>
      </x:c>
      <x:c r="E285" s="34" t="str">
        <x:v>OK</x:v>
      </x:c>
      <x:c r="F285" s="28" t="n">
        <x:v>14</x:v>
      </x:c>
      <x:c r="G285" s="34" t="n">
        <x:v>0.4309038967508913</x:v>
      </x:c>
      <x:c r="H285" s="34" t="n">
        <x:v>0.5854233805053476</x:v>
      </x:c>
      <x:c r="I285" s="34" t="n">
        <x:v>0.4</x:v>
      </x:c>
      <x:c r="J285" s="28" t="str">
        <x:v>[73, 493, 546, 580, 513, 431, 720, 183]</x:v>
      </x:c>
      <x:c r="K285" s="28" t="n">
        <x:v>1</x:v>
      </x:c>
      <x:c r="L285" s="28" t="n">
        <x:v>0.30727196300966786</x:v>
      </x:c>
      <x:c r="M285" s="28" t="n">
        <x:v>0.39230769230769225</x:v>
      </x:c>
      <x:c r="N285" s="28" t="str">
        <x:v>VL</x:v>
      </x:c>
      <x:c r="O285" s="34" t="n">
        <x:v>2</x:v>
      </x:c>
      <x:c r="P285" s="28" t="n">
        <x:v>2</x:v>
      </x:c>
      <x:c r="Q285" s="37" t="b">
        <x:v>1</x:v>
      </x:c>
      <x:c r="R285" s="37" t="b">
        <x:v>1</x:v>
      </x:c>
      <x:c r="S285" s="37" t="b">
        <x:v>1</x:v>
      </x:c>
      <x:c r="T285" s="37" t="b">
        <x:v>1</x:v>
      </x:c>
      <x:c r="U285" s="34" t="n">
        <x:v>0.0015</x:v>
      </x:c>
      <x:c r="V285" s="34" t="n">
        <x:v>0.000025</x:v>
      </x:c>
      <x:c r="W285" s="28" t="str">
        <x:v>2026-09-10T13:05:25</x:v>
      </x:c>
    </x:row>
    <x:row r="286">
      <x:c r="A286" s="28" t="str">
        <x:v>P10</x:v>
      </x:c>
      <x:c r="B286" s="28" t="n">
        <x:v>8</x:v>
      </x:c>
      <x:c r="C286" s="28" t="str">
        <x:v>RANDOM</x:v>
      </x:c>
      <x:c r="D286" s="28" t="str">
        <x:v>BACKTEST_2025_AE_FULL_SURROGATE</x:v>
      </x:c>
      <x:c r="E286" s="34" t="str">
        <x:v>OK</x:v>
      </x:c>
      <x:c r="F286" s="28" t="n">
        <x:v>15</x:v>
      </x:c>
      <x:c r="G286" s="34" t="n">
        <x:v>0.4242951442404994</x:v>
      </x:c>
      <x:c r="H286" s="34" t="n">
        <x:v>0.5457708654429966</x:v>
      </x:c>
      <x:c r="I286" s="34" t="n">
        <x:v>0.4</x:v>
      </x:c>
      <x:c r="J286" s="28" t="str">
        <x:v>[736, 148, 9, 422, 570, 29, 106, 687]</x:v>
      </x:c>
      <x:c r="K286" s="28" t="n">
        <x:v>1</x:v>
      </x:c>
      <x:c r="L286" s="28" t="n">
        <x:v>0.18116855821773853</x:v>
      </x:c>
      <x:c r="M286" s="28" t="n">
        <x:v>0.3461538461538461</x:v>
      </x:c>
      <x:c r="N286" s="28" t="str">
        <x:v>VL</x:v>
      </x:c>
      <x:c r="O286" s="34" t="n">
        <x:v>0</x:v>
      </x:c>
      <x:c r="P286" s="28" t="n">
        <x:v>0</x:v>
      </x:c>
      <x:c r="Q286" s="37" t="b">
        <x:v>1</x:v>
      </x:c>
      <x:c r="R286" s="37" t="b">
        <x:v>1</x:v>
      </x:c>
      <x:c r="S286" s="37" t="b">
        <x:v>1</x:v>
      </x:c>
      <x:c r="T286" s="37" t="b">
        <x:v>1</x:v>
      </x:c>
      <x:c r="U286" s="34" t="n">
        <x:v>0.0012</x:v>
      </x:c>
      <x:c r="V286" s="34" t="n">
        <x:v>0.000019</x:v>
      </x:c>
      <x:c r="W286" s="28" t="str">
        <x:v>2026-09-10T13:05:25</x:v>
      </x:c>
    </x:row>
    <x:row r="287">
      <x:c r="A287" s="28" t="str">
        <x:v>P10</x:v>
      </x:c>
      <x:c r="B287" s="28" t="n">
        <x:v>8</x:v>
      </x:c>
      <x:c r="C287" s="28" t="str">
        <x:v>RANDOM</x:v>
      </x:c>
      <x:c r="D287" s="28" t="str">
        <x:v>BACKTEST_2025_AE_FULL_SURROGATE</x:v>
      </x:c>
      <x:c r="E287" s="34" t="str">
        <x:v>OK</x:v>
      </x:c>
      <x:c r="F287" s="28" t="n">
        <x:v>16</x:v>
      </x:c>
      <x:c r="G287" s="34" t="n">
        <x:v>0.42224401787243315</x:v>
      </x:c>
      <x:c r="H287" s="34" t="n">
        <x:v>0.5334641072345989</x:v>
      </x:c>
      <x:c r="I287" s="34" t="n">
        <x:v>0.4</x:v>
      </x:c>
      <x:c r="J287" s="28" t="str">
        <x:v>[288, 388, 394, 220, 341, 167, 365, 5]</x:v>
      </x:c>
      <x:c r="K287" s="28" t="n">
        <x:v>1</x:v>
      </x:c>
      <x:c r="L287" s="28" t="n">
        <x:v>0.1857923497267759</x:v>
      </x:c>
      <x:c r="M287" s="28" t="n">
        <x:v>0.32307692307692304</x:v>
      </x:c>
      <x:c r="N287" s="28" t="str">
        <x:v>VL</x:v>
      </x:c>
      <x:c r="O287" s="34" t="n">
        <x:v>5</x:v>
      </x:c>
      <x:c r="P287" s="28" t="n">
        <x:v>16</x:v>
      </x:c>
      <x:c r="Q287" s="37" t="b">
        <x:v>1</x:v>
      </x:c>
      <x:c r="R287" s="37" t="b">
        <x:v>1</x:v>
      </x:c>
      <x:c r="S287" s="37" t="b">
        <x:v>1</x:v>
      </x:c>
      <x:c r="T287" s="37" t="b">
        <x:v>1</x:v>
      </x:c>
      <x:c r="U287" s="34" t="n">
        <x:v>0.0011</x:v>
      </x:c>
      <x:c r="V287" s="34" t="n">
        <x:v>0.000019</x:v>
      </x:c>
      <x:c r="W287" s="28" t="str">
        <x:v>2026-09-10T13:05:25</x:v>
      </x:c>
    </x:row>
    <x:row r="288">
      <x:c r="A288" s="28" t="str">
        <x:v>P10</x:v>
      </x:c>
      <x:c r="B288" s="28" t="n">
        <x:v>8</x:v>
      </x:c>
      <x:c r="C288" s="28" t="str">
        <x:v>RANDOM</x:v>
      </x:c>
      <x:c r="D288" s="28" t="str">
        <x:v>BACKTEST_2025_AE_FULL_SURROGATE</x:v>
      </x:c>
      <x:c r="E288" s="34" t="str">
        <x:v>OK</x:v>
      </x:c>
      <x:c r="F288" s="28" t="n">
        <x:v>17</x:v>
      </x:c>
      <x:c r="G288" s="34" t="n">
        <x:v>0.4284766286132406</x:v>
      </x:c>
      <x:c r="H288" s="34" t="n">
        <x:v>0.5351454859651581</x:v>
      </x:c>
      <x:c r="I288" s="34" t="n">
        <x:v>0.40714285714285714</x:v>
      </x:c>
      <x:c r="J288" s="28" t="str">
        <x:v>[423, 338, 613, 235, 733, 290, 223, 125]</x:v>
      </x:c>
      <x:c r="K288" s="28" t="n">
        <x:v>1</x:v>
      </x:c>
      <x:c r="L288" s="28" t="n">
        <x:v>0.31630937368642276</x:v>
      </x:c>
      <x:c r="M288" s="28" t="n">
        <x:v>0.29999999999999993</x:v>
      </x:c>
      <x:c r="N288" s="28" t="str">
        <x:v>VL</x:v>
      </x:c>
      <x:c r="O288" s="34" t="n">
        <x:v>3</x:v>
      </x:c>
      <x:c r="P288" s="28" t="n">
        <x:v>5</x:v>
      </x:c>
      <x:c r="Q288" s="37" t="b">
        <x:v>1</x:v>
      </x:c>
      <x:c r="R288" s="37" t="b">
        <x:v>1</x:v>
      </x:c>
      <x:c r="S288" s="37" t="b">
        <x:v>1</x:v>
      </x:c>
      <x:c r="T288" s="37" t="b">
        <x:v>1</x:v>
      </x:c>
      <x:c r="U288" s="34" t="n">
        <x:v>0.0011</x:v>
      </x:c>
      <x:c r="V288" s="34" t="n">
        <x:v>0.000018</x:v>
      </x:c>
      <x:c r="W288" s="28" t="str">
        <x:v>2026-09-10T13:05:25</x:v>
      </x:c>
    </x:row>
    <x:row r="289">
      <x:c r="A289" s="28" t="str">
        <x:v>P10</x:v>
      </x:c>
      <x:c r="B289" s="28" t="n">
        <x:v>8</x:v>
      </x:c>
      <x:c r="C289" s="28" t="str">
        <x:v>RANDOM</x:v>
      </x:c>
      <x:c r="D289" s="28" t="str">
        <x:v>BACKTEST_2025_AE_FULL_SURROGATE</x:v>
      </x:c>
      <x:c r="E289" s="34" t="str">
        <x:v>OK</x:v>
      </x:c>
      <x:c r="F289" s="28" t="n">
        <x:v>18</x:v>
      </x:c>
      <x:c r="G289" s="34" t="n">
        <x:v>0.4362984591809728</x:v>
      </x:c>
      <x:c r="H289" s="34" t="n">
        <x:v>0.5642193265144084</x:v>
      </x:c>
      <x:c r="I289" s="34" t="n">
        <x:v>0.4107142857142857</x:v>
      </x:c>
      <x:c r="J289" s="28" t="str">
        <x:v>[133, 82, 519, 366, 262, 176, 143, 728]</x:v>
      </x:c>
      <x:c r="K289" s="28" t="n">
        <x:v>1</x:v>
      </x:c>
      <x:c r="L289" s="28" t="n">
        <x:v>0.23182009247583016</x:v>
      </x:c>
      <x:c r="M289" s="28" t="n">
        <x:v>0.36923076923076914</x:v>
      </x:c>
      <x:c r="N289" s="28" t="str">
        <x:v>VL</x:v>
      </x:c>
      <x:c r="O289" s="34" t="n">
        <x:v>2</x:v>
      </x:c>
      <x:c r="P289" s="28" t="n">
        <x:v>10</x:v>
      </x:c>
      <x:c r="Q289" s="37" t="b">
        <x:v>1</x:v>
      </x:c>
      <x:c r="R289" s="37" t="b">
        <x:v>1</x:v>
      </x:c>
      <x:c r="S289" s="37" t="b">
        <x:v>1</x:v>
      </x:c>
      <x:c r="T289" s="37" t="b">
        <x:v>1</x:v>
      </x:c>
      <x:c r="U289" s="34" t="n">
        <x:v>0.0017</x:v>
      </x:c>
      <x:c r="V289" s="34" t="n">
        <x:v>0.000028</x:v>
      </x:c>
      <x:c r="W289" s="28" t="str">
        <x:v>2026-09-10T13:05:25</x:v>
      </x:c>
    </x:row>
    <x:row r="290">
      <x:c r="A290" s="28" t="str">
        <x:v>P10</x:v>
      </x:c>
      <x:c r="B290" s="28" t="n">
        <x:v>8</x:v>
      </x:c>
      <x:c r="C290" s="28" t="str">
        <x:v>RANDOM</x:v>
      </x:c>
      <x:c r="D290" s="28" t="str">
        <x:v>BACKTEST_2025_AE_FULL_SURROGATE</x:v>
      </x:c>
      <x:c r="E290" s="34" t="str">
        <x:v>OK</x:v>
      </x:c>
      <x:c r="F290" s="28" t="n">
        <x:v>19</x:v>
      </x:c>
      <x:c r="G290" s="34" t="n">
        <x:v>0.43157333457879904</x:v>
      </x:c>
      <x:c r="H290" s="34" t="n">
        <x:v>0.5894400074727942</x:v>
      </x:c>
      <x:c r="I290" s="34" t="n">
        <x:v>0.4</x:v>
      </x:c>
      <x:c r="J290" s="28" t="str">
        <x:v>[531, 33, 601, 676, 422, 81, 413, 144]</x:v>
      </x:c>
      <x:c r="K290" s="28" t="n">
        <x:v>1</x:v>
      </x:c>
      <x:c r="L290" s="28" t="n">
        <x:v>0.22803699033207228</x:v>
      </x:c>
      <x:c r="M290" s="28" t="n">
        <x:v>0.41538461538461535</x:v>
      </x:c>
      <x:c r="N290" s="28" t="str">
        <x:v>VL</x:v>
      </x:c>
      <x:c r="O290" s="34" t="n">
        <x:v>3</x:v>
      </x:c>
      <x:c r="P290" s="28" t="n">
        <x:v>3</x:v>
      </x:c>
      <x:c r="Q290" s="37" t="b">
        <x:v>1</x:v>
      </x:c>
      <x:c r="R290" s="37" t="b">
        <x:v>1</x:v>
      </x:c>
      <x:c r="S290" s="37" t="b">
        <x:v>1</x:v>
      </x:c>
      <x:c r="T290" s="37" t="b">
        <x:v>1</x:v>
      </x:c>
      <x:c r="U290" s="34" t="n">
        <x:v>0.0011</x:v>
      </x:c>
      <x:c r="V290" s="34" t="n">
        <x:v>0.000019</x:v>
      </x:c>
      <x:c r="W290" s="28" t="str">
        <x:v>2026-09-10T13:05:25</x:v>
      </x:c>
    </x:row>
    <x:row r="291">
      <x:c r="A291" s="28" t="str">
        <x:v>P10</x:v>
      </x:c>
      <x:c r="B291" s="28" t="n">
        <x:v>8</x:v>
      </x:c>
      <x:c r="C291" s="28" t="str">
        <x:v>RANDOM</x:v>
      </x:c>
      <x:c r="D291" s="28" t="str">
        <x:v>BACKTEST_2025_AE_FULL_SURROGATE</x:v>
      </x:c>
      <x:c r="E291" s="34" t="str">
        <x:v>OK</x:v>
      </x:c>
      <x:c r="F291" s="28" t="n">
        <x:v>20</x:v>
      </x:c>
      <x:c r="G291" s="34" t="n">
        <x:v>0.42685224105989134</x:v>
      </x:c>
      <x:c r="H291" s="34" t="n">
        <x:v>0.5611134463593479</x:v>
      </x:c>
      <x:c r="I291" s="34" t="n">
        <x:v>0.4</x:v>
      </x:c>
      <x:c r="J291" s="28" t="str">
        <x:v>[683, 560, 536, 602, 586, 661, 102, 199]</x:v>
      </x:c>
      <x:c r="K291" s="28" t="n">
        <x:v>1</x:v>
      </x:c>
      <x:c r="L291" s="28" t="n">
        <x:v>0.2038671710802858</x:v>
      </x:c>
      <x:c r="M291" s="28" t="n">
        <x:v>0.36923076923076914</x:v>
      </x:c>
      <x:c r="N291" s="28" t="str">
        <x:v>VL</x:v>
      </x:c>
      <x:c r="O291" s="34" t="n">
        <x:v>1</x:v>
      </x:c>
      <x:c r="P291" s="28" t="n">
        <x:v>1</x:v>
      </x:c>
      <x:c r="Q291" s="37" t="b">
        <x:v>1</x:v>
      </x:c>
      <x:c r="R291" s="37" t="b">
        <x:v>1</x:v>
      </x:c>
      <x:c r="S291" s="37" t="b">
        <x:v>1</x:v>
      </x:c>
      <x:c r="T291" s="37" t="b">
        <x:v>1</x:v>
      </x:c>
      <x:c r="U291" s="34" t="n">
        <x:v>0.0011</x:v>
      </x:c>
      <x:c r="V291" s="34" t="n">
        <x:v>0.000018</x:v>
      </x:c>
      <x:c r="W291" s="28" t="str">
        <x:v>2026-09-10T13:05:25</x:v>
      </x:c>
    </x:row>
    <x:row r="292">
      <x:c r="A292" s="28" t="str">
        <x:v>P10</x:v>
      </x:c>
      <x:c r="B292" s="28" t="n">
        <x:v>8</x:v>
      </x:c>
      <x:c r="C292" s="28" t="str">
        <x:v>RANDOM</x:v>
      </x:c>
      <x:c r="D292" s="28" t="str">
        <x:v>BACKTEST_2025_AE_FULL_SURROGATE</x:v>
      </x:c>
      <x:c r="E292" s="34" t="str">
        <x:v>OK</x:v>
      </x:c>
      <x:c r="F292" s="28" t="n">
        <x:v>21</x:v>
      </x:c>
      <x:c r="G292" s="34" t="n">
        <x:v>0.42913439019996397</x:v>
      </x:c>
      <x:c r="H292" s="34" t="n">
        <x:v>0.5390920554854981</x:v>
      </x:c>
      <x:c r="I292" s="34" t="n">
        <x:v>0.40714285714285714</x:v>
      </x:c>
      <x:c r="J292" s="28" t="str">
        <x:v>[112, 344, 538, 504, 217, 393, 636, 154]</x:v>
      </x:c>
      <x:c r="K292" s="28" t="n">
        <x:v>1</x:v>
      </x:c>
      <x:c r="L292" s="28" t="n">
        <x:v>0.23644388398486754</x:v>
      </x:c>
      <x:c r="M292" s="28" t="n">
        <x:v>0.32307692307692304</x:v>
      </x:c>
      <x:c r="N292" s="28" t="str">
        <x:v>VL</x:v>
      </x:c>
      <x:c r="O292" s="34" t="n">
        <x:v>1</x:v>
      </x:c>
      <x:c r="P292" s="28" t="n">
        <x:v>3</x:v>
      </x:c>
      <x:c r="Q292" s="37" t="b">
        <x:v>1</x:v>
      </x:c>
      <x:c r="R292" s="37" t="b">
        <x:v>1</x:v>
      </x:c>
      <x:c r="S292" s="37" t="b">
        <x:v>1</x:v>
      </x:c>
      <x:c r="T292" s="37" t="b">
        <x:v>1</x:v>
      </x:c>
      <x:c r="U292" s="34" t="n">
        <x:v>0.0011</x:v>
      </x:c>
      <x:c r="V292" s="34" t="n">
        <x:v>0.000018</x:v>
      </x:c>
      <x:c r="W292" s="28" t="str">
        <x:v>2026-09-10T13:05:25</x:v>
      </x:c>
    </x:row>
    <x:row r="293">
      <x:c r="A293" s="28" t="str">
        <x:v>P10</x:v>
      </x:c>
      <x:c r="B293" s="28" t="n">
        <x:v>8</x:v>
      </x:c>
      <x:c r="C293" s="28" t="str">
        <x:v>RANDOM</x:v>
      </x:c>
      <x:c r="D293" s="28" t="str">
        <x:v>BACKTEST_2025_AE_FULL_SURROGATE</x:v>
      </x:c>
      <x:c r="E293" s="34" t="str">
        <x:v>OK</x:v>
      </x:c>
      <x:c r="F293" s="28" t="n">
        <x:v>22</x:v>
      </x:c>
      <x:c r="G293" s="34" t="n">
        <x:v>0.42537325050986247</x:v>
      </x:c>
      <x:c r="H293" s="34" t="n">
        <x:v>0.5522395030591751</x:v>
      </x:c>
      <x:c r="I293" s="34" t="n">
        <x:v>0.4</x:v>
      </x:c>
      <x:c r="J293" s="28" t="str">
        <x:v>[732, 684, 94, 178, 19, 491, 365, 135]</x:v>
      </x:c>
      <x:c r="K293" s="28" t="n">
        <x:v>1</x:v>
      </x:c>
      <x:c r="L293" s="28" t="n">
        <x:v>0.2393862967633459</x:v>
      </x:c>
      <x:c r="M293" s="28" t="n">
        <x:v>0.3461538461538461</x:v>
      </x:c>
      <x:c r="N293" s="28" t="str">
        <x:v>VL</x:v>
      </x:c>
      <x:c r="O293" s="34" t="n">
        <x:v>0</x:v>
      </x:c>
      <x:c r="P293" s="28" t="n">
        <x:v>0</x:v>
      </x:c>
      <x:c r="Q293" s="37" t="b">
        <x:v>1</x:v>
      </x:c>
      <x:c r="R293" s="37" t="b">
        <x:v>1</x:v>
      </x:c>
      <x:c r="S293" s="37" t="b">
        <x:v>1</x:v>
      </x:c>
      <x:c r="T293" s="37" t="b">
        <x:v>1</x:v>
      </x:c>
      <x:c r="U293" s="34" t="n">
        <x:v>0.0014</x:v>
      </x:c>
      <x:c r="V293" s="34" t="n">
        <x:v>0.000024</x:v>
      </x:c>
      <x:c r="W293" s="28" t="str">
        <x:v>2026-09-10T13:05:25</x:v>
      </x:c>
    </x:row>
    <x:row r="294">
      <x:c r="A294" s="28" t="str">
        <x:v>P10</x:v>
      </x:c>
      <x:c r="B294" s="28" t="n">
        <x:v>8</x:v>
      </x:c>
      <x:c r="C294" s="28" t="str">
        <x:v>RANDOM</x:v>
      </x:c>
      <x:c r="D294" s="28" t="str">
        <x:v>BACKTEST_2025_AE_FULL_SURROGATE</x:v>
      </x:c>
      <x:c r="E294" s="34" t="str">
        <x:v>OK</x:v>
      </x:c>
      <x:c r="F294" s="28" t="n">
        <x:v>23</x:v>
      </x:c>
      <x:c r="G294" s="34" t="n">
        <x:v>0.4169909603652773</x:v>
      </x:c>
      <x:c r="H294" s="34" t="n">
        <x:v>0.4840886193345208</x:v>
      </x:c>
      <x:c r="I294" s="34" t="n">
        <x:v>0.4035714285714286</x:v>
      </x:c>
      <x:c r="J294" s="28" t="str">
        <x:v>[698, 598, 726, 223, 668, 625, 57, 13]</x:v>
      </x:c>
      <x:c r="K294" s="28" t="n">
        <x:v>0.8159340659340656</x:v>
      </x:c>
      <x:c r="L294" s="28" t="n">
        <x:v>0.17822614543926013</x:v>
      </x:c>
      <x:c r="M294" s="28" t="n">
        <x:v>0.3461538461538461</x:v>
      </x:c>
      <x:c r="N294" s="28" t="str">
        <x:v>VL</x:v>
      </x:c>
      <x:c r="O294" s="34" t="n">
        <x:v>1</x:v>
      </x:c>
      <x:c r="P294" s="28" t="n">
        <x:v>2</x:v>
      </x:c>
      <x:c r="Q294" s="37" t="b">
        <x:v>1</x:v>
      </x:c>
      <x:c r="R294" s="37" t="b">
        <x:v>1</x:v>
      </x:c>
      <x:c r="S294" s="37" t="b">
        <x:v>1</x:v>
      </x:c>
      <x:c r="T294" s="37" t="b">
        <x:v>1</x:v>
      </x:c>
      <x:c r="U294" s="34" t="n">
        <x:v>0.0022</x:v>
      </x:c>
      <x:c r="V294" s="34" t="n">
        <x:v>0.000036</x:v>
      </x:c>
      <x:c r="W294" s="28" t="str">
        <x:v>2026-09-10T13:05:25</x:v>
      </x:c>
    </x:row>
    <x:row r="295">
      <x:c r="A295" s="28" t="str">
        <x:v>P10</x:v>
      </x:c>
      <x:c r="B295" s="28" t="n">
        <x:v>8</x:v>
      </x:c>
      <x:c r="C295" s="28" t="str">
        <x:v>RANDOM</x:v>
      </x:c>
      <x:c r="D295" s="28" t="str">
        <x:v>BACKTEST_2025_AE_FULL_SURROGATE</x:v>
      </x:c>
      <x:c r="E295" s="34" t="str">
        <x:v>OK</x:v>
      </x:c>
      <x:c r="F295" s="28" t="n">
        <x:v>24</x:v>
      </x:c>
      <x:c r="G295" s="34" t="n">
        <x:v>0.4295494527734965</x:v>
      </x:c>
      <x:c r="H295" s="34" t="n">
        <x:v>0.5772967166409789</x:v>
      </x:c>
      <x:c r="I295" s="34" t="n">
        <x:v>0.4</x:v>
      </x:c>
      <x:c r="J295" s="28" t="str">
        <x:v>[553, 308, 634, 474, 134, 155, 114, 141]</x:v>
      </x:c>
      <x:c r="K295" s="28" t="n">
        <x:v>1</x:v>
      </x:c>
      <x:c r="L295" s="28" t="n">
        <x:v>0.23413198823034886</x:v>
      </x:c>
      <x:c r="M295" s="28" t="n">
        <x:v>0.39230769230769225</x:v>
      </x:c>
      <x:c r="N295" s="28" t="str">
        <x:v>VL</x:v>
      </x:c>
      <x:c r="O295" s="34" t="n">
        <x:v>0</x:v>
      </x:c>
      <x:c r="P295" s="28" t="n">
        <x:v>0</x:v>
      </x:c>
      <x:c r="Q295" s="37" t="b">
        <x:v>1</x:v>
      </x:c>
      <x:c r="R295" s="37" t="b">
        <x:v>1</x:v>
      </x:c>
      <x:c r="S295" s="37" t="b">
        <x:v>1</x:v>
      </x:c>
      <x:c r="T295" s="37" t="b">
        <x:v>1</x:v>
      </x:c>
      <x:c r="U295" s="34" t="n">
        <x:v>0.0013</x:v>
      </x:c>
      <x:c r="V295" s="34" t="n">
        <x:v>0.000021</x:v>
      </x:c>
      <x:c r="W295" s="28" t="str">
        <x:v>2026-09-10T13:05:25</x:v>
      </x:c>
    </x:row>
    <x:row r="296">
      <x:c r="A296" s="28" t="str">
        <x:v>P10</x:v>
      </x:c>
      <x:c r="B296" s="28" t="n">
        <x:v>8</x:v>
      </x:c>
      <x:c r="C296" s="28" t="str">
        <x:v>RANDOM</x:v>
      </x:c>
      <x:c r="D296" s="28" t="str">
        <x:v>BACKTEST_2025_AE_FULL_SURROGATE</x:v>
      </x:c>
      <x:c r="E296" s="34" t="str">
        <x:v>OK</x:v>
      </x:c>
      <x:c r="F296" s="28" t="n">
        <x:v>25</x:v>
      </x:c>
      <x:c r="G296" s="34" t="n">
        <x:v>0.42989974000902964</x:v>
      </x:c>
      <x:c r="H296" s="34" t="n">
        <x:v>0.5793984400541778</x:v>
      </x:c>
      <x:c r="I296" s="34" t="n">
        <x:v>0.4</x:v>
      </x:c>
      <x:c r="J296" s="28" t="str">
        <x:v>[303, 587, 700, 636, 12, 153, 708, 657]</x:v>
      </x:c>
      <x:c r="K296" s="28" t="n">
        <x:v>1</x:v>
      </x:c>
      <x:c r="L296" s="28" t="n">
        <x:v>0.25304749894913825</x:v>
      </x:c>
      <x:c r="M296" s="28" t="n">
        <x:v>0.39230769230769225</x:v>
      </x:c>
      <x:c r="N296" s="28" t="str">
        <x:v>VL</x:v>
      </x:c>
      <x:c r="O296" s="34" t="n">
        <x:v>1</x:v>
      </x:c>
      <x:c r="P296" s="28" t="n">
        <x:v>1</x:v>
      </x:c>
      <x:c r="Q296" s="37" t="b">
        <x:v>1</x:v>
      </x:c>
      <x:c r="R296" s="37" t="b">
        <x:v>1</x:v>
      </x:c>
      <x:c r="S296" s="37" t="b">
        <x:v>1</x:v>
      </x:c>
      <x:c r="T296" s="37" t="b">
        <x:v>1</x:v>
      </x:c>
      <x:c r="U296" s="34" t="n">
        <x:v>0.0015</x:v>
      </x:c>
      <x:c r="V296" s="34" t="n">
        <x:v>0.000024</x:v>
      </x:c>
      <x:c r="W296" s="28" t="str">
        <x:v>2026-09-10T13:05:25</x:v>
      </x:c>
    </x:row>
    <x:row r="297">
      <x:c r="A297" s="28" t="str">
        <x:v>P10</x:v>
      </x:c>
      <x:c r="B297" s="28" t="n">
        <x:v>8</x:v>
      </x:c>
      <x:c r="C297" s="28" t="str">
        <x:v>RANDOM</x:v>
      </x:c>
      <x:c r="D297" s="28" t="str">
        <x:v>BACKTEST_2025_AE_FULL_SURROGATE</x:v>
      </x:c>
      <x:c r="E297" s="34" t="str">
        <x:v>OK</x:v>
      </x:c>
      <x:c r="F297" s="28" t="n">
        <x:v>26</x:v>
      </x:c>
      <x:c r="G297" s="34" t="n">
        <x:v>0.44285286156870857</x:v>
      </x:c>
      <x:c r="H297" s="34" t="n">
        <x:v>0.5499743122693942</x:v>
      </x:c>
      <x:c r="I297" s="34" t="n">
        <x:v>0.42142857142857143</x:v>
      </x:c>
      <x:c r="J297" s="28" t="str">
        <x:v>[576, 684, 145, 518, 147, 356, 484, 447]</x:v>
      </x:c>
      <x:c r="K297" s="28" t="n">
        <x:v>1</x:v>
      </x:c>
      <x:c r="L297" s="28" t="n">
        <x:v>0.21899957965531733</x:v>
      </x:c>
      <x:c r="M297" s="28" t="n">
        <x:v>0.3461538461538461</x:v>
      </x:c>
      <x:c r="N297" s="28" t="str">
        <x:v>VL</x:v>
      </x:c>
      <x:c r="O297" s="34" t="n">
        <x:v>8</x:v>
      </x:c>
      <x:c r="P297" s="28" t="n">
        <x:v>14</x:v>
      </x:c>
      <x:c r="Q297" s="37" t="b">
        <x:v>1</x:v>
      </x:c>
      <x:c r="R297" s="37" t="b">
        <x:v>1</x:v>
      </x:c>
      <x:c r="S297" s="37" t="b">
        <x:v>1</x:v>
      </x:c>
      <x:c r="T297" s="37" t="b">
        <x:v>1</x:v>
      </x:c>
      <x:c r="U297" s="34" t="n">
        <x:v>0.0012</x:v>
      </x:c>
      <x:c r="V297" s="34" t="n">
        <x:v>0.000019</x:v>
      </x:c>
      <x:c r="W297" s="28" t="str">
        <x:v>2026-09-10T13:05:25</x:v>
      </x:c>
    </x:row>
    <x:row r="298">
      <x:c r="A298" s="28" t="str">
        <x:v>P10</x:v>
      </x:c>
      <x:c r="B298" s="28" t="n">
        <x:v>8</x:v>
      </x:c>
      <x:c r="C298" s="28" t="str">
        <x:v>RANDOM</x:v>
      </x:c>
      <x:c r="D298" s="28" t="str">
        <x:v>BACKTEST_2025_AE_FULL_SURROGATE</x:v>
      </x:c>
      <x:c r="E298" s="34" t="str">
        <x:v>OK</x:v>
      </x:c>
      <x:c r="F298" s="28" t="n">
        <x:v>27</x:v>
      </x:c>
      <x:c r="G298" s="34" t="n">
        <x:v>0.4071185594409638</x:v>
      </x:c>
      <x:c r="H298" s="34" t="n">
        <x:v>0.4427113566457827</x:v>
      </x:c>
      <x:c r="I298" s="34" t="n">
        <x:v>0.4</x:v>
      </x:c>
      <x:c r="J298" s="28" t="str">
        <x:v>[512, 393, 546, 213, 732, 221, 142, 48]</x:v>
      </x:c>
      <x:c r="K298" s="28" t="n">
        <x:v>0.843406593406593</x:v>
      </x:c>
      <x:c r="L298" s="28" t="n">
        <x:v>0.1849516603614964</x:v>
      </x:c>
      <x:c r="M298" s="28" t="n">
        <x:v>0.25384615384615383</x:v>
      </x:c>
      <x:c r="N298" s="28" t="str">
        <x:v>VL</x:v>
      </x:c>
      <x:c r="O298" s="34" t="n">
        <x:v>0</x:v>
      </x:c>
      <x:c r="P298" s="28" t="n">
        <x:v>0</x:v>
      </x:c>
      <x:c r="Q298" s="37" t="b">
        <x:v>1</x:v>
      </x:c>
      <x:c r="R298" s="37" t="b">
        <x:v>1</x:v>
      </x:c>
      <x:c r="S298" s="37" t="b">
        <x:v>1</x:v>
      </x:c>
      <x:c r="T298" s="37" t="b">
        <x:v>1</x:v>
      </x:c>
      <x:c r="U298" s="34" t="n">
        <x:v>0.0011</x:v>
      </x:c>
      <x:c r="V298" s="34" t="n">
        <x:v>0.000018</x:v>
      </x:c>
      <x:c r="W298" s="28" t="str">
        <x:v>2026-09-10T13:05:25</x:v>
      </x:c>
    </x:row>
    <x:row r="299">
      <x:c r="A299" s="28" t="str">
        <x:v>P10</x:v>
      </x:c>
      <x:c r="B299" s="28" t="n">
        <x:v>8</x:v>
      </x:c>
      <x:c r="C299" s="28" t="str">
        <x:v>RANDOM</x:v>
      </x:c>
      <x:c r="D299" s="28" t="str">
        <x:v>BACKTEST_2025_AE_FULL_SURROGATE</x:v>
      </x:c>
      <x:c r="E299" s="34" t="str">
        <x:v>OK</x:v>
      </x:c>
      <x:c r="F299" s="28" t="n">
        <x:v>28</x:v>
      </x:c>
      <x:c r="G299" s="34" t="n">
        <x:v>0.4507590668792855</x:v>
      </x:c>
      <x:c r="H299" s="34" t="n">
        <x:v>0.5616972584185699</x:v>
      </x:c>
      <x:c r="I299" s="34" t="n">
        <x:v>0.4285714285714286</x:v>
      </x:c>
      <x:c r="J299" s="28" t="str">
        <x:v>[76, 574, 86, 448, 482, 553, 131, 166]</x:v>
      </x:c>
      <x:c r="K299" s="28" t="n">
        <x:v>1</x:v>
      </x:c>
      <x:c r="L299" s="28" t="n">
        <x:v>0.20912147961328287</x:v>
      </x:c>
      <x:c r="M299" s="28" t="n">
        <x:v>0.36923076923076914</x:v>
      </x:c>
      <x:c r="N299" s="28" t="str">
        <x:v>L</x:v>
      </x:c>
      <x:c r="O299" s="34" t="n">
        <x:v>6</x:v>
      </x:c>
      <x:c r="P299" s="28" t="n">
        <x:v>29</x:v>
      </x:c>
      <x:c r="Q299" s="37" t="b">
        <x:v>1</x:v>
      </x:c>
      <x:c r="R299" s="37" t="b">
        <x:v>1</x:v>
      </x:c>
      <x:c r="S299" s="37" t="b">
        <x:v>1</x:v>
      </x:c>
      <x:c r="T299" s="37" t="b">
        <x:v>1</x:v>
      </x:c>
      <x:c r="U299" s="34" t="n">
        <x:v>0.0011</x:v>
      </x:c>
      <x:c r="V299" s="34" t="n">
        <x:v>0.000018</x:v>
      </x:c>
      <x:c r="W299" s="28" t="str">
        <x:v>2026-09-10T13:05:25</x:v>
      </x:c>
    </x:row>
    <x:row r="300">
      <x:c r="A300" s="28" t="str">
        <x:v>P10</x:v>
      </x:c>
      <x:c r="B300" s="28" t="n">
        <x:v>8</x:v>
      </x:c>
      <x:c r="C300" s="28" t="str">
        <x:v>RANDOM</x:v>
      </x:c>
      <x:c r="D300" s="28" t="str">
        <x:v>BACKTEST_2025_AE_FULL_SURROGATE</x:v>
      </x:c>
      <x:c r="E300" s="34" t="str">
        <x:v>OK</x:v>
      </x:c>
      <x:c r="F300" s="28" t="n">
        <x:v>29</x:v>
      </x:c>
      <x:c r="G300" s="34" t="n">
        <x:v>0.44225084013335375</x:v>
      </x:c>
      <x:c r="H300" s="34" t="n">
        <x:v>0.5642193265144084</x:v>
      </x:c>
      <x:c r="I300" s="34" t="n">
        <x:v>0.4178571428571428</x:v>
      </x:c>
      <x:c r="J300" s="28" t="str">
        <x:v>[449, 53, 268, 483, 637, 488, 222, 63]</x:v>
      </x:c>
      <x:c r="K300" s="28" t="n">
        <x:v>1</x:v>
      </x:c>
      <x:c r="L300" s="28" t="n">
        <x:v>0.23182009247583016</x:v>
      </x:c>
      <x:c r="M300" s="28" t="n">
        <x:v>0.36923076923076914</x:v>
      </x:c>
      <x:c r="N300" s="28" t="str">
        <x:v>VL</x:v>
      </x:c>
      <x:c r="O300" s="34" t="n">
        <x:v>6</x:v>
      </x:c>
      <x:c r="P300" s="28" t="n">
        <x:v>13</x:v>
      </x:c>
      <x:c r="Q300" s="37" t="b">
        <x:v>1</x:v>
      </x:c>
      <x:c r="R300" s="37" t="b">
        <x:v>1</x:v>
      </x:c>
      <x:c r="S300" s="37" t="b">
        <x:v>1</x:v>
      </x:c>
      <x:c r="T300" s="37" t="b">
        <x:v>1</x:v>
      </x:c>
      <x:c r="U300" s="34" t="n">
        <x:v>0.0019</x:v>
      </x:c>
      <x:c r="V300" s="34" t="n">
        <x:v>0.000031</x:v>
      </x:c>
      <x:c r="W300" s="28" t="str">
        <x:v>2026-09-10T13:05:25</x:v>
      </x:c>
    </x:row>
    <x:row r="301">
      <x:c r="A301" s="28" t="str">
        <x:v>P10</x:v>
      </x:c>
      <x:c r="B301" s="28" t="n">
        <x:v>8</x:v>
      </x:c>
      <x:c r="C301" s="28" t="str">
        <x:v>RANDOM</x:v>
      </x:c>
      <x:c r="D301" s="28" t="str">
        <x:v>BACKTEST_2025_AE_FULL_SURROGATE</x:v>
      </x:c>
      <x:c r="E301" s="34" t="str">
        <x:v>OK</x:v>
      </x:c>
      <x:c r="F301" s="28" t="n">
        <x:v>30</x:v>
      </x:c>
      <x:c r="G301" s="34" t="n">
        <x:v>0.42886444662400947</x:v>
      </x:c>
      <x:c r="H301" s="34" t="n">
        <x:v>0.5731866797440568</x:v>
      </x:c>
      <x:c r="I301" s="34" t="n">
        <x:v>0.4</x:v>
      </x:c>
      <x:c r="J301" s="28" t="str">
        <x:v>[445, 613, 223, 490, 24, 496, 514, 624]</x:v>
      </x:c>
      <x:c r="K301" s="28" t="n">
        <x:v>1</x:v>
      </x:c>
      <x:c r="L301" s="28" t="n">
        <x:v>0.19714165615804957</x:v>
      </x:c>
      <x:c r="M301" s="28" t="n">
        <x:v>0.39230769230769225</x:v>
      </x:c>
      <x:c r="N301" s="28" t="str">
        <x:v>VL</x:v>
      </x:c>
      <x:c r="O301" s="34" t="n">
        <x:v>0</x:v>
      </x:c>
      <x:c r="P301" s="28" t="n">
        <x:v>0</x:v>
      </x:c>
      <x:c r="Q301" s="37" t="b">
        <x:v>1</x:v>
      </x:c>
      <x:c r="R301" s="37" t="b">
        <x:v>1</x:v>
      </x:c>
      <x:c r="S301" s="37" t="b">
        <x:v>1</x:v>
      </x:c>
      <x:c r="T301" s="37" t="b">
        <x:v>1</x:v>
      </x:c>
      <x:c r="U301" s="34" t="n">
        <x:v>0.0023</x:v>
      </x:c>
      <x:c r="V301" s="34" t="n">
        <x:v>0.000039</x:v>
      </x:c>
      <x:c r="W301" s="28" t="str">
        <x:v>2026-09-10T13:05:25</x:v>
      </x:c>
    </x:row>
    <x:row r="302">
      <x:c r="A302" s="28" t="str">
        <x:v>P11</x:v>
      </x:c>
      <x:c r="B302" s="28" t="n">
        <x:v>9</x:v>
      </x:c>
      <x:c r="C302" s="28" t="str">
        <x:v>RANDOM</x:v>
      </x:c>
      <x:c r="D302" s="28" t="str">
        <x:v>BACKTEST_2025_AE_FULL_SURROGATE</x:v>
      </x:c>
      <x:c r="E302" s="34" t="str">
        <x:v>OK</x:v>
      </x:c>
      <x:c r="F302" s="28" t="n">
        <x:v>1</x:v>
      </x:c>
      <x:c r="G302" s="34" t="n">
        <x:v>0.3967948717948717</x:v>
      </x:c>
      <x:c r="H302" s="34" t="n">
        <x:v>0.3961538461538461</x:v>
      </x:c>
      <x:c r="I302" s="34" t="n">
        <x:v>0.4</x:v>
      </x:c>
      <x:c r="J302" s="28" t="str">
        <x:v>[88, 467, 638, 610, 585, 43, 195, 80, 403]</x:v>
      </x:c>
      <x:c r="K302" s="28" t="n">
        <x:v>0.3846153846153845</x:v>
      </x:c>
      <x:c r="L302" s="28" t="n">
        <x:v>0.33461538461538454</x:v>
      </x:c>
      <x:c r="M302" s="28" t="n">
        <x:v>0.41538461538461535</x:v>
      </x:c>
      <x:c r="N302" s="28" t="str">
        <x:v>VL</x:v>
      </x:c>
      <x:c r="O302" s="34" t="n">
        <x:v>0</x:v>
      </x:c>
      <x:c r="P302" s="28" t="n">
        <x:v>0</x:v>
      </x:c>
      <x:c r="Q302" s="37" t="b">
        <x:v>1</x:v>
      </x:c>
      <x:c r="R302" s="37" t="b">
        <x:v>1</x:v>
      </x:c>
      <x:c r="S302" s="37" t="b">
        <x:v>1</x:v>
      </x:c>
      <x:c r="T302" s="37" t="b">
        <x:v>1</x:v>
      </x:c>
      <x:c r="U302" s="34" t="n">
        <x:v>0.001</x:v>
      </x:c>
      <x:c r="V302" s="34" t="n">
        <x:v>0.000016</x:v>
      </x:c>
      <x:c r="W302" s="28" t="str">
        <x:v>2026-09-10T13:05:25</x:v>
      </x:c>
    </x:row>
    <x:row r="303">
      <x:c r="A303" s="28" t="str">
        <x:v>P11</x:v>
      </x:c>
      <x:c r="B303" s="28" t="n">
        <x:v>9</x:v>
      </x:c>
      <x:c r="C303" s="28" t="str">
        <x:v>RANDOM</x:v>
      </x:c>
      <x:c r="D303" s="28" t="str">
        <x:v>BACKTEST_2025_AE_FULL_SURROGATE</x:v>
      </x:c>
      <x:c r="E303" s="34" t="str">
        <x:v>OK</x:v>
      </x:c>
      <x:c r="F303" s="28" t="n">
        <x:v>2</x:v>
      </x:c>
      <x:c r="G303" s="34" t="n">
        <x:v>0.40651709401709396</x:v>
      </x:c>
      <x:c r="H303" s="34" t="n">
        <x:v>0.439102564102564</x:v>
      </x:c>
      <x:c r="I303" s="34" t="n">
        <x:v>0.4</x:v>
      </x:c>
      <x:c r="J303" s="28" t="str">
        <x:v>[731, 648, 726, 639, 39, 65, 62, 286, 632]</x:v>
      </x:c>
      <x:c r="K303" s="28" t="n">
        <x:v>0.46153846153846145</x:v>
      </x:c>
      <x:c r="L303" s="28" t="n">
        <x:v>0.37499999999999994</x:v>
      </x:c>
      <x:c r="M303" s="28" t="n">
        <x:v>0.43846153846153835</x:v>
      </x:c>
      <x:c r="N303" s="28" t="str">
        <x:v>VL</x:v>
      </x:c>
      <x:c r="O303" s="34" t="n">
        <x:v>2</x:v>
      </x:c>
      <x:c r="P303" s="28" t="n">
        <x:v>2</x:v>
      </x:c>
      <x:c r="Q303" s="37" t="b">
        <x:v>1</x:v>
      </x:c>
      <x:c r="R303" s="37" t="b">
        <x:v>1</x:v>
      </x:c>
      <x:c r="S303" s="37" t="b">
        <x:v>1</x:v>
      </x:c>
      <x:c r="T303" s="37" t="b">
        <x:v>1</x:v>
      </x:c>
      <x:c r="U303" s="34" t="n">
        <x:v>0.0009</x:v>
      </x:c>
      <x:c r="V303" s="34" t="n">
        <x:v>0.000016</x:v>
      </x:c>
      <x:c r="W303" s="28" t="str">
        <x:v>2026-09-10T13:05:25</x:v>
      </x:c>
    </x:row>
    <x:row r="304">
      <x:c r="A304" s="28" t="str">
        <x:v>P11</x:v>
      </x:c>
      <x:c r="B304" s="28" t="n">
        <x:v>9</x:v>
      </x:c>
      <x:c r="C304" s="28" t="str">
        <x:v>RANDOM</x:v>
      </x:c>
      <x:c r="D304" s="28" t="str">
        <x:v>BACKTEST_2025_AE_FULL_SURROGATE</x:v>
      </x:c>
      <x:c r="E304" s="34" t="str">
        <x:v>OK</x:v>
      </x:c>
      <x:c r="F304" s="28" t="n">
        <x:v>3</x:v>
      </x:c>
      <x:c r="G304" s="34" t="n">
        <x:v>0.4063390313390313</x:v>
      </x:c>
      <x:c r="H304" s="34" t="n">
        <x:v>0.4102564102564102</x:v>
      </x:c>
      <x:c r="I304" s="34" t="n">
        <x:v>0.40555555555555556</x:v>
      </x:c>
      <x:c r="J304" s="28" t="str">
        <x:v>[174, 479, 447, 86, 293, 688, 487, 390, 499]</x:v>
      </x:c>
      <x:c r="K304" s="28" t="n">
        <x:v>0.423076923076923</x:v>
      </x:c>
      <x:c r="L304" s="28" t="n">
        <x:v>0.3461538461538461</x:v>
      </x:c>
      <x:c r="M304" s="28" t="n">
        <x:v>0.41538461538461535</x:v>
      </x:c>
      <x:c r="N304" s="28" t="str">
        <x:v>VL</x:v>
      </x:c>
      <x:c r="O304" s="34" t="n">
        <x:v>4</x:v>
      </x:c>
      <x:c r="P304" s="28" t="n">
        <x:v>6</x:v>
      </x:c>
      <x:c r="Q304" s="37" t="b">
        <x:v>1</x:v>
      </x:c>
      <x:c r="R304" s="37" t="b">
        <x:v>1</x:v>
      </x:c>
      <x:c r="S304" s="37" t="b">
        <x:v>1</x:v>
      </x:c>
      <x:c r="T304" s="37" t="b">
        <x:v>1</x:v>
      </x:c>
      <x:c r="U304" s="34" t="n">
        <x:v>0.0011</x:v>
      </x:c>
      <x:c r="V304" s="34" t="n">
        <x:v>0.000018</x:v>
      </x:c>
      <x:c r="W304" s="28" t="str">
        <x:v>2026-09-10T13:05:25</x:v>
      </x:c>
    </x:row>
    <x:row r="305">
      <x:c r="A305" s="28" t="str">
        <x:v>P11</x:v>
      </x:c>
      <x:c r="B305" s="28" t="n">
        <x:v>9</x:v>
      </x:c>
      <x:c r="C305" s="28" t="str">
        <x:v>RANDOM</x:v>
      </x:c>
      <x:c r="D305" s="28" t="str">
        <x:v>BACKTEST_2025_AE_FULL_SURROGATE</x:v>
      </x:c>
      <x:c r="E305" s="34" t="str">
        <x:v>OK</x:v>
      </x:c>
      <x:c r="F305" s="28" t="n">
        <x:v>4</x:v>
      </x:c>
      <x:c r="G305" s="34" t="n">
        <x:v>0.40651709401709396</x:v>
      </x:c>
      <x:c r="H305" s="34" t="n">
        <x:v>0.4391025641025641</x:v>
      </x:c>
      <x:c r="I305" s="34" t="n">
        <x:v>0.4</x:v>
      </x:c>
      <x:c r="J305" s="28" t="str">
        <x:v>[171, 235, 71, 559, 315, 393, 105, 65, 45]</x:v>
      </x:c>
      <x:c r="K305" s="28" t="n">
        <x:v>0.423076923076923</x:v>
      </x:c>
      <x:c r="L305" s="28" t="n">
        <x:v>0.37499999999999994</x:v>
      </x:c>
      <x:c r="M305" s="28" t="n">
        <x:v>0.46153846153846145</x:v>
      </x:c>
      <x:c r="N305" s="28" t="str">
        <x:v>VL</x:v>
      </x:c>
      <x:c r="O305" s="34" t="n">
        <x:v>0</x:v>
      </x:c>
      <x:c r="P305" s="28" t="n">
        <x:v>0</x:v>
      </x:c>
      <x:c r="Q305" s="37" t="b">
        <x:v>1</x:v>
      </x:c>
      <x:c r="R305" s="37" t="b">
        <x:v>1</x:v>
      </x:c>
      <x:c r="S305" s="37" t="b">
        <x:v>1</x:v>
      </x:c>
      <x:c r="T305" s="37" t="b">
        <x:v>1</x:v>
      </x:c>
      <x:c r="U305" s="34" t="n">
        <x:v>0.001</x:v>
      </x:c>
      <x:c r="V305" s="34" t="n">
        <x:v>0.000016</x:v>
      </x:c>
      <x:c r="W305" s="28" t="str">
        <x:v>2026-09-10T13:05:25</x:v>
      </x:c>
    </x:row>
    <x:row r="306">
      <x:c r="A306" s="28" t="str">
        <x:v>P11</x:v>
      </x:c>
      <x:c r="B306" s="28" t="n">
        <x:v>9</x:v>
      </x:c>
      <x:c r="C306" s="28" t="str">
        <x:v>RANDOM</x:v>
      </x:c>
      <x:c r="D306" s="28" t="str">
        <x:v>BACKTEST_2025_AE_FULL_SURROGATE</x:v>
      </x:c>
      <x:c r="E306" s="34" t="str">
        <x:v>OK</x:v>
      </x:c>
      <x:c r="F306" s="28" t="n">
        <x:v>5</x:v>
      </x:c>
      <x:c r="G306" s="34" t="n">
        <x:v>0.38557692307692304</x:v>
      </x:c>
      <x:c r="H306" s="34" t="n">
        <x:v>0.38269230769230766</x:v>
      </x:c>
      <x:c r="I306" s="34" t="n">
        <x:v>0.4</x:v>
      </x:c>
      <x:c r="J306" s="28" t="str">
        <x:v>[496, 195, 573, 285, 607, 538, 723, 635, 572]</x:v>
      </x:c>
      <x:c r="K306" s="28" t="n">
        <x:v>0.423076923076923</x:v>
      </x:c>
      <x:c r="L306" s="28" t="n">
        <x:v>0.3288461538461538</x:v>
      </x:c>
      <x:c r="M306" s="28" t="n">
        <x:v>0.36923076923076914</x:v>
      </x:c>
      <x:c r="N306" s="28" t="str">
        <x:v>VL</x:v>
      </x:c>
      <x:c r="O306" s="34" t="n">
        <x:v>1</x:v>
      </x:c>
      <x:c r="P306" s="28" t="n">
        <x:v>1</x:v>
      </x:c>
      <x:c r="Q306" s="37" t="b">
        <x:v>1</x:v>
      </x:c>
      <x:c r="R306" s="37" t="b">
        <x:v>1</x:v>
      </x:c>
      <x:c r="S306" s="37" t="b">
        <x:v>1</x:v>
      </x:c>
      <x:c r="T306" s="37" t="b">
        <x:v>1</x:v>
      </x:c>
      <x:c r="U306" s="34" t="n">
        <x:v>0.0033</x:v>
      </x:c>
      <x:c r="V306" s="34" t="n">
        <x:v>0.000054</x:v>
      </x:c>
      <x:c r="W306" s="28" t="str">
        <x:v>2026-09-10T13:05:26</x:v>
      </x:c>
    </x:row>
    <x:row r="307">
      <x:c r="A307" s="28" t="str">
        <x:v>P11</x:v>
      </x:c>
      <x:c r="B307" s="28" t="n">
        <x:v>9</x:v>
      </x:c>
      <x:c r="C307" s="28" t="str">
        <x:v>RANDOM</x:v>
      </x:c>
      <x:c r="D307" s="28" t="str">
        <x:v>BACKTEST_2025_AE_FULL_SURROGATE</x:v>
      </x:c>
      <x:c r="E307" s="34" t="str">
        <x:v>OK</x:v>
      </x:c>
      <x:c r="F307" s="28" t="n">
        <x:v>6</x:v>
      </x:c>
      <x:c r="G307" s="34" t="n">
        <x:v>0.4041310541310541</x:v>
      </x:c>
      <x:c r="H307" s="34" t="n">
        <x:v>0.4108974358974359</x:v>
      </x:c>
      <x:c r="I307" s="34" t="n">
        <x:v>0.4027777777777778</x:v>
      </x:c>
      <x:c r="J307" s="28" t="str">
        <x:v>[606, 469, 620, 56, 396, 584, 199, 29, 2]</x:v>
      </x:c>
      <x:c r="K307" s="28" t="n">
        <x:v>0.423076923076923</x:v>
      </x:c>
      <x:c r="L307" s="28" t="n">
        <x:v>0.3519230769230769</x:v>
      </x:c>
      <x:c r="M307" s="28" t="n">
        <x:v>0.41538461538461535</x:v>
      </x:c>
      <x:c r="N307" s="28" t="str">
        <x:v>VL</x:v>
      </x:c>
      <x:c r="O307" s="34" t="n">
        <x:v>3</x:v>
      </x:c>
      <x:c r="P307" s="28" t="n">
        <x:v>4</x:v>
      </x:c>
      <x:c r="Q307" s="37" t="b">
        <x:v>1</x:v>
      </x:c>
      <x:c r="R307" s="37" t="b">
        <x:v>1</x:v>
      </x:c>
      <x:c r="S307" s="37" t="b">
        <x:v>1</x:v>
      </x:c>
      <x:c r="T307" s="37" t="b">
        <x:v>1</x:v>
      </x:c>
      <x:c r="U307" s="34" t="n">
        <x:v>0.0012</x:v>
      </x:c>
      <x:c r="V307" s="34" t="n">
        <x:v>0.000019</x:v>
      </x:c>
      <x:c r="W307" s="28" t="str">
        <x:v>2026-09-10T13:05:26</x:v>
      </x:c>
    </x:row>
    <x:row r="308">
      <x:c r="A308" s="28" t="str">
        <x:v>P11</x:v>
      </x:c>
      <x:c r="B308" s="28" t="n">
        <x:v>9</x:v>
      </x:c>
      <x:c r="C308" s="28" t="str">
        <x:v>RANDOM</x:v>
      </x:c>
      <x:c r="D308" s="28" t="str">
        <x:v>BACKTEST_2025_AE_FULL_SURROGATE</x:v>
      </x:c>
      <x:c r="E308" s="34" t="str">
        <x:v>OK</x:v>
      </x:c>
      <x:c r="F308" s="28" t="n">
        <x:v>7</x:v>
      </x:c>
      <x:c r="G308" s="34" t="n">
        <x:v>0.3983974358974358</x:v>
      </x:c>
      <x:c r="H308" s="34" t="n">
        <x:v>0.398076923076923</x:v>
      </x:c>
      <x:c r="I308" s="34" t="n">
        <x:v>0.4</x:v>
      </x:c>
      <x:c r="J308" s="28" t="str">
        <x:v>[254, 726, 102, 315, 513, 35, 48, 620, 438]</x:v>
      </x:c>
      <x:c r="K308" s="28" t="n">
        <x:v>0.46153846153846145</x:v>
      </x:c>
      <x:c r="L308" s="28" t="n">
        <x:v>0.3519230769230769</x:v>
      </x:c>
      <x:c r="M308" s="28" t="n">
        <x:v>0.36923076923076914</x:v>
      </x:c>
      <x:c r="N308" s="28" t="str">
        <x:v>VL</x:v>
      </x:c>
      <x:c r="O308" s="34" t="n">
        <x:v>0</x:v>
      </x:c>
      <x:c r="P308" s="28" t="n">
        <x:v>0</x:v>
      </x:c>
      <x:c r="Q308" s="37" t="b">
        <x:v>1</x:v>
      </x:c>
      <x:c r="R308" s="37" t="b">
        <x:v>1</x:v>
      </x:c>
      <x:c r="S308" s="37" t="b">
        <x:v>1</x:v>
      </x:c>
      <x:c r="T308" s="37" t="b">
        <x:v>1</x:v>
      </x:c>
      <x:c r="U308" s="34" t="n">
        <x:v>0.001</x:v>
      </x:c>
      <x:c r="V308" s="34" t="n">
        <x:v>0.000016</x:v>
      </x:c>
      <x:c r="W308" s="28" t="str">
        <x:v>2026-09-10T13:05:26</x:v>
      </x:c>
    </x:row>
    <x:row r="309">
      <x:c r="A309" s="28" t="str">
        <x:v>P11</x:v>
      </x:c>
      <x:c r="B309" s="28" t="n">
        <x:v>9</x:v>
      </x:c>
      <x:c r="C309" s="28" t="str">
        <x:v>RANDOM</x:v>
      </x:c>
      <x:c r="D309" s="28" t="str">
        <x:v>BACKTEST_2025_AE_FULL_SURROGATE</x:v>
      </x:c>
      <x:c r="E309" s="34" t="str">
        <x:v>OK</x:v>
      </x:c>
      <x:c r="F309" s="28" t="n">
        <x:v>8</x:v>
      </x:c>
      <x:c r="G309" s="34" t="n">
        <x:v>0.3348290598290598</x:v>
      </x:c>
      <x:c r="H309" s="34" t="n">
        <x:v>0.32179487179487176</x:v>
      </x:c>
      <x:c r="I309" s="34" t="n">
        <x:v>0.4</x:v>
      </x:c>
      <x:c r="J309" s="28" t="str">
        <x:v>[167, 293, 734, 299, 84, 140, 548, 33, 62]</x:v>
      </x:c>
      <x:c r="K309" s="28" t="n">
        <x:v>0.423076923076923</x:v>
      </x:c>
      <x:c r="L309" s="28" t="n">
        <x:v>0.35769230769230764</x:v>
      </x:c>
      <x:c r="M309" s="28" t="n">
        <x:v>0.25384615384615383</x:v>
      </x:c>
      <x:c r="N309" s="28" t="str">
        <x:v>VL</x:v>
      </x:c>
      <x:c r="O309" s="34" t="n">
        <x:v>1</x:v>
      </x:c>
      <x:c r="P309" s="28" t="n">
        <x:v>1</x:v>
      </x:c>
      <x:c r="Q309" s="37" t="b">
        <x:v>1</x:v>
      </x:c>
      <x:c r="R309" s="37" t="b">
        <x:v>1</x:v>
      </x:c>
      <x:c r="S309" s="37" t="b">
        <x:v>1</x:v>
      </x:c>
      <x:c r="T309" s="37" t="b">
        <x:v>1</x:v>
      </x:c>
      <x:c r="U309" s="34" t="n">
        <x:v>0.0015</x:v>
      </x:c>
      <x:c r="V309" s="34" t="n">
        <x:v>0.000025</x:v>
      </x:c>
      <x:c r="W309" s="28" t="str">
        <x:v>2026-09-10T13:05:26</x:v>
      </x:c>
    </x:row>
    <x:row r="310">
      <x:c r="A310" s="28" t="str">
        <x:v>P11</x:v>
      </x:c>
      <x:c r="B310" s="28" t="n">
        <x:v>9</x:v>
      </x:c>
      <x:c r="C310" s="28" t="str">
        <x:v>RANDOM</x:v>
      </x:c>
      <x:c r="D310" s="28" t="str">
        <x:v>BACKTEST_2025_AE_FULL_SURROGATE</x:v>
      </x:c>
      <x:c r="E310" s="34" t="str">
        <x:v>OK</x:v>
      </x:c>
      <x:c r="F310" s="28" t="n">
        <x:v>9</x:v>
      </x:c>
      <x:c r="G310" s="34" t="n">
        <x:v>0.3657407407407407</x:v>
      </x:c>
      <x:c r="H310" s="34" t="n">
        <x:v>0.3583333333333333</x:v>
      </x:c>
      <x:c r="I310" s="34" t="n">
        <x:v>0.4027777777777778</x:v>
      </x:c>
      <x:c r="J310" s="28" t="str">
        <x:v>[382, 491, 297, 204, 92, 136, 654, 531, 7]</x:v>
      </x:c>
      <x:c r="K310" s="28" t="n">
        <x:v>0.3461538461538461</x:v>
      </x:c>
      <x:c r="L310" s="28" t="n">
        <x:v>0.3403846153846153</x:v>
      </x:c>
      <x:c r="M310" s="28" t="n">
        <x:v>0.36923076923076914</x:v>
      </x:c>
      <x:c r="N310" s="28" t="str">
        <x:v>VL</x:v>
      </x:c>
      <x:c r="O310" s="34" t="n">
        <x:v>3</x:v>
      </x:c>
      <x:c r="P310" s="28" t="n">
        <x:v>4</x:v>
      </x:c>
      <x:c r="Q310" s="37" t="b">
        <x:v>1</x:v>
      </x:c>
      <x:c r="R310" s="37" t="b">
        <x:v>1</x:v>
      </x:c>
      <x:c r="S310" s="37" t="b">
        <x:v>1</x:v>
      </x:c>
      <x:c r="T310" s="37" t="b">
        <x:v>1</x:v>
      </x:c>
      <x:c r="U310" s="34" t="n">
        <x:v>0.001</x:v>
      </x:c>
      <x:c r="V310" s="34" t="n">
        <x:v>0.000017</x:v>
      </x:c>
      <x:c r="W310" s="28" t="str">
        <x:v>2026-09-10T13:05:26</x:v>
      </x:c>
    </x:row>
    <x:row r="311">
      <x:c r="A311" s="28" t="str">
        <x:v>P11</x:v>
      </x:c>
      <x:c r="B311" s="28" t="n">
        <x:v>9</x:v>
      </x:c>
      <x:c r="C311" s="28" t="str">
        <x:v>RANDOM</x:v>
      </x:c>
      <x:c r="D311" s="28" t="str">
        <x:v>BACKTEST_2025_AE_FULL_SURROGATE</x:v>
      </x:c>
      <x:c r="E311" s="34" t="str">
        <x:v>OK</x:v>
      </x:c>
      <x:c r="F311" s="28" t="n">
        <x:v>10</x:v>
      </x:c>
      <x:c r="G311" s="34" t="n">
        <x:v>0.41139601139601134</x:v>
      </x:c>
      <x:c r="H311" s="34" t="n">
        <x:v>0.4128205128205128</x:v>
      </x:c>
      <x:c r="I311" s="34" t="n">
        <x:v>0.4111111111111111</x:v>
      </x:c>
      <x:c r="J311" s="28" t="str">
        <x:v>[468, 27, 354, 395, 471, 12, 147, 381, 616]</x:v>
      </x:c>
      <x:c r="K311" s="28" t="n">
        <x:v>0.423076923076923</x:v>
      </x:c>
      <x:c r="L311" s="28" t="n">
        <x:v>0.36923076923076914</x:v>
      </x:c>
      <x:c r="M311" s="28" t="n">
        <x:v>0.41538461538461535</x:v>
      </x:c>
      <x:c r="N311" s="28" t="str">
        <x:v>VL</x:v>
      </x:c>
      <x:c r="O311" s="34" t="n">
        <x:v>4</x:v>
      </x:c>
      <x:c r="P311" s="28" t="n">
        <x:v>9</x:v>
      </x:c>
      <x:c r="Q311" s="37" t="b">
        <x:v>1</x:v>
      </x:c>
      <x:c r="R311" s="37" t="b">
        <x:v>1</x:v>
      </x:c>
      <x:c r="S311" s="37" t="b">
        <x:v>1</x:v>
      </x:c>
      <x:c r="T311" s="37" t="b">
        <x:v>1</x:v>
      </x:c>
      <x:c r="U311" s="34" t="n">
        <x:v>0.0019</x:v>
      </x:c>
      <x:c r="V311" s="34" t="n">
        <x:v>0.000032</x:v>
      </x:c>
      <x:c r="W311" s="28" t="str">
        <x:v>2026-09-10T13:05:26</x:v>
      </x:c>
    </x:row>
    <x:row r="312">
      <x:c r="A312" s="28" t="str">
        <x:v>P11</x:v>
      </x:c>
      <x:c r="B312" s="28" t="n">
        <x:v>9</x:v>
      </x:c>
      <x:c r="C312" s="28" t="str">
        <x:v>RANDOM</x:v>
      </x:c>
      <x:c r="D312" s="28" t="str">
        <x:v>BACKTEST_2025_AE_FULL_SURROGATE</x:v>
      </x:c>
      <x:c r="E312" s="34" t="str">
        <x:v>OK</x:v>
      </x:c>
      <x:c r="F312" s="28" t="n">
        <x:v>11</x:v>
      </x:c>
      <x:c r="G312" s="34" t="n">
        <x:v>0.4043447293447293</x:v>
      </x:c>
      <x:c r="H312" s="34" t="n">
        <x:v>0.41217948717948716</x:v>
      </x:c>
      <x:c r="I312" s="34" t="n">
        <x:v>0.4027777777777778</x:v>
      </x:c>
      <x:c r="J312" s="28" t="str">
        <x:v>[370, 654, 459, 645, 698, 598, 383, 410, 642]</x:v>
      </x:c>
      <x:c r="K312" s="28" t="n">
        <x:v>0.423076923076923</x:v>
      </x:c>
      <x:c r="L312" s="28" t="n">
        <x:v>0.3634615384615384</x:v>
      </x:c>
      <x:c r="M312" s="28" t="n">
        <x:v>0.41538461538461535</x:v>
      </x:c>
      <x:c r="N312" s="28" t="str">
        <x:v>VL</x:v>
      </x:c>
      <x:c r="O312" s="34" t="n">
        <x:v>1</x:v>
      </x:c>
      <x:c r="P312" s="28" t="n">
        <x:v>2</x:v>
      </x:c>
      <x:c r="Q312" s="37" t="b">
        <x:v>1</x:v>
      </x:c>
      <x:c r="R312" s="37" t="b">
        <x:v>1</x:v>
      </x:c>
      <x:c r="S312" s="37" t="b">
        <x:v>1</x:v>
      </x:c>
      <x:c r="T312" s="37" t="b">
        <x:v>1</x:v>
      </x:c>
      <x:c r="U312" s="34" t="n">
        <x:v>0.0019</x:v>
      </x:c>
      <x:c r="V312" s="34" t="n">
        <x:v>0.000032</x:v>
      </x:c>
      <x:c r="W312" s="28" t="str">
        <x:v>2026-09-10T13:05:26</x:v>
      </x:c>
    </x:row>
    <x:row r="313">
      <x:c r="A313" s="28" t="str">
        <x:v>P11</x:v>
      </x:c>
      <x:c r="B313" s="28" t="n">
        <x:v>9</x:v>
      </x:c>
      <x:c r="C313" s="28" t="str">
        <x:v>RANDOM</x:v>
      </x:c>
      <x:c r="D313" s="28" t="str">
        <x:v>BACKTEST_2025_AE_FULL_SURROGATE</x:v>
      </x:c>
      <x:c r="E313" s="34" t="str">
        <x:v>OK</x:v>
      </x:c>
      <x:c r="F313" s="28" t="n">
        <x:v>12</x:v>
      </x:c>
      <x:c r="G313" s="34" t="n">
        <x:v>0.4018162393162393</x:v>
      </x:c>
      <x:c r="H313" s="34" t="n">
        <x:v>0.4108974358974359</x:v>
      </x:c>
      <x:c r="I313" s="34" t="n">
        <x:v>0.4</x:v>
      </x:c>
      <x:c r="J313" s="28" t="str">
        <x:v>[390, 205, 517, 432, 524, 271, 97, 306, 9]</x:v>
      </x:c>
      <x:c r="K313" s="28" t="n">
        <x:v>0.423076923076923</x:v>
      </x:c>
      <x:c r="L313" s="28" t="n">
        <x:v>0.3519230769230769</x:v>
      </x:c>
      <x:c r="M313" s="28" t="n">
        <x:v>0.41538461538461535</x:v>
      </x:c>
      <x:c r="N313" s="28" t="str">
        <x:v>VL</x:v>
      </x:c>
      <x:c r="O313" s="34" t="n">
        <x:v>1</x:v>
      </x:c>
      <x:c r="P313" s="28" t="n">
        <x:v>1</x:v>
      </x:c>
      <x:c r="Q313" s="37" t="b">
        <x:v>1</x:v>
      </x:c>
      <x:c r="R313" s="37" t="b">
        <x:v>1</x:v>
      </x:c>
      <x:c r="S313" s="37" t="b">
        <x:v>1</x:v>
      </x:c>
      <x:c r="T313" s="37" t="b">
        <x:v>1</x:v>
      </x:c>
      <x:c r="U313" s="34" t="n">
        <x:v>0.0027</x:v>
      </x:c>
      <x:c r="V313" s="34" t="n">
        <x:v>0.000046</x:v>
      </x:c>
      <x:c r="W313" s="28" t="str">
        <x:v>2026-09-10T13:05:26</x:v>
      </x:c>
    </x:row>
    <x:row r="314">
      <x:c r="A314" s="28" t="str">
        <x:v>P11</x:v>
      </x:c>
      <x:c r="B314" s="28" t="n">
        <x:v>9</x:v>
      </x:c>
      <x:c r="C314" s="28" t="str">
        <x:v>RANDOM</x:v>
      </x:c>
      <x:c r="D314" s="28" t="str">
        <x:v>BACKTEST_2025_AE_FULL_SURROGATE</x:v>
      </x:c>
      <x:c r="E314" s="34" t="str">
        <x:v>OK</x:v>
      </x:c>
      <x:c r="F314" s="28" t="n">
        <x:v>13</x:v>
      </x:c>
      <x:c r="G314" s="34" t="n">
        <x:v>0.41128917378917373</x:v>
      </x:c>
      <x:c r="H314" s="34" t="n">
        <x:v>0.41217948717948716</x:v>
      </x:c>
      <x:c r="I314" s="34" t="n">
        <x:v>0.4111111111111111</x:v>
      </x:c>
      <x:c r="J314" s="28" t="str">
        <x:v>[198, 223, 535, 685, 610, 639, 666, 136, 513]</x:v>
      </x:c>
      <x:c r="K314" s="28" t="n">
        <x:v>0.423076923076923</x:v>
      </x:c>
      <x:c r="L314" s="28" t="n">
        <x:v>0.3634615384615384</x:v>
      </x:c>
      <x:c r="M314" s="28" t="n">
        <x:v>0.41538461538461535</x:v>
      </x:c>
      <x:c r="N314" s="28" t="str">
        <x:v>VL</x:v>
      </x:c>
      <x:c r="O314" s="34" t="n">
        <x:v>3</x:v>
      </x:c>
      <x:c r="P314" s="28" t="n">
        <x:v>11</x:v>
      </x:c>
      <x:c r="Q314" s="37" t="b">
        <x:v>1</x:v>
      </x:c>
      <x:c r="R314" s="37" t="b">
        <x:v>1</x:v>
      </x:c>
      <x:c r="S314" s="37" t="b">
        <x:v>1</x:v>
      </x:c>
      <x:c r="T314" s="37" t="b">
        <x:v>1</x:v>
      </x:c>
      <x:c r="U314" s="34" t="n">
        <x:v>0.0013</x:v>
      </x:c>
      <x:c r="V314" s="34" t="n">
        <x:v>0.000022</x:v>
      </x:c>
      <x:c r="W314" s="28" t="str">
        <x:v>2026-09-10T13:05:26</x:v>
      </x:c>
    </x:row>
    <x:row r="315">
      <x:c r="A315" s="28" t="str">
        <x:v>P11</x:v>
      </x:c>
      <x:c r="B315" s="28" t="n">
        <x:v>9</x:v>
      </x:c>
      <x:c r="C315" s="28" t="str">
        <x:v>RANDOM</x:v>
      </x:c>
      <x:c r="D315" s="28" t="str">
        <x:v>BACKTEST_2025_AE_FULL_SURROGATE</x:v>
      </x:c>
      <x:c r="E315" s="34" t="str">
        <x:v>OK</x:v>
      </x:c>
      <x:c r="F315" s="28" t="n">
        <x:v>14</x:v>
      </x:c>
      <x:c r="G315" s="34" t="n">
        <x:v>0.4039173789173789</x:v>
      </x:c>
      <x:c r="H315" s="34" t="n">
        <x:v>0.4096153846153846</x:v>
      </x:c>
      <x:c r="I315" s="34" t="n">
        <x:v>0.4027777777777778</x:v>
      </x:c>
      <x:c r="J315" s="28" t="str">
        <x:v>[73, 493, 546, 580, 513, 431, 720, 183, 207]</x:v>
      </x:c>
      <x:c r="K315" s="28" t="n">
        <x:v>0.423076923076923</x:v>
      </x:c>
      <x:c r="L315" s="28" t="n">
        <x:v>0.3403846153846153</x:v>
      </x:c>
      <x:c r="M315" s="28" t="n">
        <x:v>0.41538461538461535</x:v>
      </x:c>
      <x:c r="N315" s="28" t="str">
        <x:v>VL</x:v>
      </x:c>
      <x:c r="O315" s="34" t="n">
        <x:v>3</x:v>
      </x:c>
      <x:c r="P315" s="28" t="n">
        <x:v>4</x:v>
      </x:c>
      <x:c r="Q315" s="37" t="b">
        <x:v>1</x:v>
      </x:c>
      <x:c r="R315" s="37" t="b">
        <x:v>1</x:v>
      </x:c>
      <x:c r="S315" s="37" t="b">
        <x:v>1</x:v>
      </x:c>
      <x:c r="T315" s="37" t="b">
        <x:v>1</x:v>
      </x:c>
      <x:c r="U315" s="34" t="n">
        <x:v>0.0011</x:v>
      </x:c>
      <x:c r="V315" s="34" t="n">
        <x:v>0.000018</x:v>
      </x:c>
      <x:c r="W315" s="28" t="str">
        <x:v>2026-09-10T13:05:26</x:v>
      </x:c>
    </x:row>
    <x:row r="316">
      <x:c r="A316" s="28" t="str">
        <x:v>P11</x:v>
      </x:c>
      <x:c r="B316" s="28" t="n">
        <x:v>9</x:v>
      </x:c>
      <x:c r="C316" s="28" t="str">
        <x:v>RANDOM</x:v>
      </x:c>
      <x:c r="D316" s="28" t="str">
        <x:v>BACKTEST_2025_AE_FULL_SURROGATE</x:v>
      </x:c>
      <x:c r="E316" s="34" t="str">
        <x:v>OK</x:v>
      </x:c>
      <x:c r="F316" s="28" t="n">
        <x:v>15</x:v>
      </x:c>
      <x:c r="G316" s="34" t="n">
        <x:v>0.39465811965811964</x:v>
      </x:c>
      <x:c r="H316" s="34" t="n">
        <x:v>0.3935897435897436</x:v>
      </x:c>
      <x:c r="I316" s="34" t="n">
        <x:v>0.4</x:v>
      </x:c>
      <x:c r="J316" s="28" t="str">
        <x:v>[736, 148, 9, 422, 570, 29, 106, 687, 747]</x:v>
      </x:c>
      <x:c r="K316" s="28" t="n">
        <x:v>0.423076923076923</x:v>
      </x:c>
      <x:c r="L316" s="28" t="n">
        <x:v>0.3115384615384615</x:v>
      </x:c>
      <x:c r="M316" s="28" t="n">
        <x:v>0.39230769230769225</x:v>
      </x:c>
      <x:c r="N316" s="28" t="str">
        <x:v>VL</x:v>
      </x:c>
      <x:c r="O316" s="34" t="n">
        <x:v>1</x:v>
      </x:c>
      <x:c r="P316" s="28" t="n">
        <x:v>1</x:v>
      </x:c>
      <x:c r="Q316" s="37" t="b">
        <x:v>1</x:v>
      </x:c>
      <x:c r="R316" s="37" t="b">
        <x:v>1</x:v>
      </x:c>
      <x:c r="S316" s="37" t="b">
        <x:v>1</x:v>
      </x:c>
      <x:c r="T316" s="37" t="b">
        <x:v>1</x:v>
      </x:c>
      <x:c r="U316" s="34" t="n">
        <x:v>0.001</x:v>
      </x:c>
      <x:c r="V316" s="34" t="n">
        <x:v>0.000016</x:v>
      </x:c>
      <x:c r="W316" s="28" t="str">
        <x:v>2026-09-10T13:05:26</x:v>
      </x:c>
    </x:row>
    <x:row r="317">
      <x:c r="A317" s="28" t="str">
        <x:v>P11</x:v>
      </x:c>
      <x:c r="B317" s="28" t="n">
        <x:v>9</x:v>
      </x:c>
      <x:c r="C317" s="28" t="str">
        <x:v>RANDOM</x:v>
      </x:c>
      <x:c r="D317" s="28" t="str">
        <x:v>BACKTEST_2025_AE_FULL_SURROGATE</x:v>
      </x:c>
      <x:c r="E317" s="34" t="str">
        <x:v>OK</x:v>
      </x:c>
      <x:c r="F317" s="28" t="n">
        <x:v>16</x:v>
      </x:c>
      <x:c r="G317" s="34" t="n">
        <x:v>0.3881766381766381</x:v>
      </x:c>
      <x:c r="H317" s="34" t="n">
        <x:v>0.3852564102564102</x:v>
      </x:c>
      <x:c r="I317" s="34" t="n">
        <x:v>0.4027777777777778</x:v>
      </x:c>
      <x:c r="J317" s="28" t="str">
        <x:v>[288, 388, 394, 220, 341, 167, 365, 5, 333]</x:v>
      </x:c>
      <x:c r="K317" s="28" t="n">
        <x:v>0.423076923076923</x:v>
      </x:c>
      <x:c r="L317" s="28" t="n">
        <x:v>0.3519230769230769</x:v>
      </x:c>
      <x:c r="M317" s="28" t="n">
        <x:v>0.36923076923076914</x:v>
      </x:c>
      <x:c r="N317" s="28" t="str">
        <x:v>VL</x:v>
      </x:c>
      <x:c r="O317" s="34" t="n">
        <x:v>7</x:v>
      </x:c>
      <x:c r="P317" s="28" t="n">
        <x:v>19</x:v>
      </x:c>
      <x:c r="Q317" s="37" t="b">
        <x:v>1</x:v>
      </x:c>
      <x:c r="R317" s="37" t="b">
        <x:v>1</x:v>
      </x:c>
      <x:c r="S317" s="37" t="b">
        <x:v>1</x:v>
      </x:c>
      <x:c r="T317" s="37" t="b">
        <x:v>1</x:v>
      </x:c>
      <x:c r="U317" s="34" t="n">
        <x:v>0.0014</x:v>
      </x:c>
      <x:c r="V317" s="34" t="n">
        <x:v>0.000023</x:v>
      </x:c>
      <x:c r="W317" s="28" t="str">
        <x:v>2026-09-10T13:05:26</x:v>
      </x:c>
    </x:row>
    <x:row r="318">
      <x:c r="A318" s="28" t="str">
        <x:v>P11</x:v>
      </x:c>
      <x:c r="B318" s="28" t="n">
        <x:v>9</x:v>
      </x:c>
      <x:c r="C318" s="28" t="str">
        <x:v>RANDOM</x:v>
      </x:c>
      <x:c r="D318" s="28" t="str">
        <x:v>BACKTEST_2025_AE_FULL_SURROGATE</x:v>
      </x:c>
      <x:c r="E318" s="34" t="str">
        <x:v>OK</x:v>
      </x:c>
      <x:c r="F318" s="28" t="n">
        <x:v>17</x:v>
      </x:c>
      <x:c r="G318" s="34" t="n">
        <x:v>0.3042378917378917</x:v>
      </x:c>
      <x:c r="H318" s="34" t="n">
        <x:v>0.2839743589743589</x:v>
      </x:c>
      <x:c r="I318" s="34" t="n">
        <x:v>0.40555555555555556</x:v>
      </x:c>
      <x:c r="J318" s="28" t="str">
        <x:v>[423, 338, 613, 235, 733, 290, 223, 125, 586]</x:v>
      </x:c>
      <x:c r="K318" s="28" t="n">
        <x:v>0.3846153846153845</x:v>
      </x:c>
      <x:c r="L318" s="28" t="n">
        <x:v>0.3634615384615384</x:v>
      </x:c>
      <x:c r="M318" s="28" t="n">
        <x:v>0.20769230769230768</x:v>
      </x:c>
      <x:c r="N318" s="28" t="str">
        <x:v>VL</x:v>
      </x:c>
      <x:c r="O318" s="34" t="n">
        <x:v>3</x:v>
      </x:c>
      <x:c r="P318" s="28" t="n">
        <x:v>5</x:v>
      </x:c>
      <x:c r="Q318" s="37" t="b">
        <x:v>1</x:v>
      </x:c>
      <x:c r="R318" s="37" t="b">
        <x:v>1</x:v>
      </x:c>
      <x:c r="S318" s="37" t="b">
        <x:v>1</x:v>
      </x:c>
      <x:c r="T318" s="37" t="b">
        <x:v>1</x:v>
      </x:c>
      <x:c r="U318" s="34" t="n">
        <x:v>0.0011</x:v>
      </x:c>
      <x:c r="V318" s="34" t="n">
        <x:v>0.000018</x:v>
      </x:c>
      <x:c r="W318" s="28" t="str">
        <x:v>2026-09-10T13:05:26</x:v>
      </x:c>
    </x:row>
    <x:row r="319">
      <x:c r="A319" s="28" t="str">
        <x:v>P11</x:v>
      </x:c>
      <x:c r="B319" s="28" t="n">
        <x:v>9</x:v>
      </x:c>
      <x:c r="C319" s="28" t="str">
        <x:v>RANDOM</x:v>
      </x:c>
      <x:c r="D319" s="28" t="str">
        <x:v>BACKTEST_2025_AE_FULL_SURROGATE</x:v>
      </x:c>
      <x:c r="E319" s="34" t="str">
        <x:v>OK</x:v>
      </x:c>
      <x:c r="F319" s="28" t="n">
        <x:v>18</x:v>
      </x:c>
      <x:c r="G319" s="34" t="n">
        <x:v>0.41321225071225065</x:v>
      </x:c>
      <x:c r="H319" s="34" t="n">
        <x:v>0.42371794871794866</x:v>
      </x:c>
      <x:c r="I319" s="34" t="n">
        <x:v>0.4111111111111111</x:v>
      </x:c>
      <x:c r="J319" s="28" t="str">
        <x:v>[133, 82, 519, 366, 262, 176, 143, 728, 398]</x:v>
      </x:c>
      <x:c r="K319" s="28" t="n">
        <x:v>0.423076923076923</x:v>
      </x:c>
      <x:c r="L319" s="28" t="n">
        <x:v>0.3519230769230769</x:v>
      </x:c>
      <x:c r="M319" s="28" t="n">
        <x:v>0.43846153846153835</x:v>
      </x:c>
      <x:c r="N319" s="28" t="str">
        <x:v>VL</x:v>
      </x:c>
      <x:c r="O319" s="34" t="n">
        <x:v>4</x:v>
      </x:c>
      <x:c r="P319" s="28" t="n">
        <x:v>13</x:v>
      </x:c>
      <x:c r="Q319" s="37" t="b">
        <x:v>1</x:v>
      </x:c>
      <x:c r="R319" s="37" t="b">
        <x:v>1</x:v>
      </x:c>
      <x:c r="S319" s="37" t="b">
        <x:v>1</x:v>
      </x:c>
      <x:c r="T319" s="37" t="b">
        <x:v>1</x:v>
      </x:c>
      <x:c r="U319" s="34" t="n">
        <x:v>0.0011</x:v>
      </x:c>
      <x:c r="V319" s="34" t="n">
        <x:v>0.000018</x:v>
      </x:c>
      <x:c r="W319" s="28" t="str">
        <x:v>2026-09-10T13:05:26</x:v>
      </x:c>
    </x:row>
    <x:row r="320">
      <x:c r="A320" s="28" t="str">
        <x:v>P11</x:v>
      </x:c>
      <x:c r="B320" s="28" t="n">
        <x:v>9</x:v>
      </x:c>
      <x:c r="C320" s="28" t="str">
        <x:v>RANDOM</x:v>
      </x:c>
      <x:c r="D320" s="28" t="str">
        <x:v>BACKTEST_2025_AE_FULL_SURROGATE</x:v>
      </x:c>
      <x:c r="E320" s="34" t="str">
        <x:v>OK</x:v>
      </x:c>
      <x:c r="F320" s="28" t="n">
        <x:v>19</x:v>
      </x:c>
      <x:c r="G320" s="34" t="n">
        <x:v>0.40619658119658114</x:v>
      </x:c>
      <x:c r="H320" s="34" t="n">
        <x:v>0.43717948717948707</x:v>
      </x:c>
      <x:c r="I320" s="34" t="n">
        <x:v>0.4</x:v>
      </x:c>
      <x:c r="J320" s="28" t="str">
        <x:v>[531, 33, 601, 676, 422, 81, 413, 144, 314]</x:v>
      </x:c>
      <x:c r="K320" s="28" t="n">
        <x:v>0.46153846153846145</x:v>
      </x:c>
      <x:c r="L320" s="28" t="n">
        <x:v>0.35769230769230764</x:v>
      </x:c>
      <x:c r="M320" s="28" t="n">
        <x:v>0.43846153846153835</x:v>
      </x:c>
      <x:c r="N320" s="28" t="str">
        <x:v>VL</x:v>
      </x:c>
      <x:c r="O320" s="34" t="n">
        <x:v>3</x:v>
      </x:c>
      <x:c r="P320" s="28" t="n">
        <x:v>3</x:v>
      </x:c>
      <x:c r="Q320" s="37" t="b">
        <x:v>1</x:v>
      </x:c>
      <x:c r="R320" s="37" t="b">
        <x:v>1</x:v>
      </x:c>
      <x:c r="S320" s="37" t="b">
        <x:v>1</x:v>
      </x:c>
      <x:c r="T320" s="37" t="b">
        <x:v>1</x:v>
      </x:c>
      <x:c r="U320" s="34" t="n">
        <x:v>0.0014</x:v>
      </x:c>
      <x:c r="V320" s="34" t="n">
        <x:v>0.000023</x:v>
      </x:c>
      <x:c r="W320" s="28" t="str">
        <x:v>2026-09-10T13:05:26</x:v>
      </x:c>
    </x:row>
    <x:row r="321">
      <x:c r="A321" s="28" t="str">
        <x:v>P11</x:v>
      </x:c>
      <x:c r="B321" s="28" t="n">
        <x:v>9</x:v>
      </x:c>
      <x:c r="C321" s="28" t="str">
        <x:v>RANDOM</x:v>
      </x:c>
      <x:c r="D321" s="28" t="str">
        <x:v>BACKTEST_2025_AE_FULL_SURROGATE</x:v>
      </x:c>
      <x:c r="E321" s="34" t="str">
        <x:v>OK</x:v>
      </x:c>
      <x:c r="F321" s="28" t="n">
        <x:v>20</x:v>
      </x:c>
      <x:c r="G321" s="34" t="n">
        <x:v>0.4001068376068376</x:v>
      </x:c>
      <x:c r="H321" s="34" t="n">
        <x:v>0.40064102564102555</x:v>
      </x:c>
      <x:c r="I321" s="34" t="n">
        <x:v>0.4</x:v>
      </x:c>
      <x:c r="J321" s="28" t="str">
        <x:v>[683, 560, 536, 602, 586, 661, 102, 199, 530]</x:v>
      </x:c>
      <x:c r="K321" s="28" t="n">
        <x:v>0.3461538461538461</x:v>
      </x:c>
      <x:c r="L321" s="28" t="n">
        <x:v>0.37499999999999994</x:v>
      </x:c>
      <x:c r="M321" s="28" t="n">
        <x:v>0.43846153846153835</x:v>
      </x:c>
      <x:c r="N321" s="28" t="str">
        <x:v>VL</x:v>
      </x:c>
      <x:c r="O321" s="34" t="n">
        <x:v>1</x:v>
      </x:c>
      <x:c r="P321" s="28" t="n">
        <x:v>1</x:v>
      </x:c>
      <x:c r="Q321" s="37" t="b">
        <x:v>1</x:v>
      </x:c>
      <x:c r="R321" s="37" t="b">
        <x:v>1</x:v>
      </x:c>
      <x:c r="S321" s="37" t="b">
        <x:v>1</x:v>
      </x:c>
      <x:c r="T321" s="37" t="b">
        <x:v>1</x:v>
      </x:c>
      <x:c r="U321" s="34" t="n">
        <x:v>0.0019</x:v>
      </x:c>
      <x:c r="V321" s="34" t="n">
        <x:v>0.000032</x:v>
      </x:c>
      <x:c r="W321" s="28" t="str">
        <x:v>2026-09-10T13:05:26</x:v>
      </x:c>
    </x:row>
    <x:row r="322">
      <x:c r="A322" s="28" t="str">
        <x:v>P11</x:v>
      </x:c>
      <x:c r="B322" s="28" t="n">
        <x:v>9</x:v>
      </x:c>
      <x:c r="C322" s="28" t="str">
        <x:v>RANDOM</x:v>
      </x:c>
      <x:c r="D322" s="28" t="str">
        <x:v>BACKTEST_2025_AE_FULL_SURROGATE</x:v>
      </x:c>
      <x:c r="E322" s="34" t="str">
        <x:v>OK</x:v>
      </x:c>
      <x:c r="F322" s="28" t="n">
        <x:v>21</x:v>
      </x:c>
      <x:c r="G322" s="34" t="n">
        <x:v>0.39985754985754984</x:v>
      </x:c>
      <x:c r="H322" s="34" t="n">
        <x:v>0.3987179487179487</x:v>
      </x:c>
      <x:c r="I322" s="34" t="n">
        <x:v>0.40555555555555556</x:v>
      </x:c>
      <x:c r="J322" s="28" t="str">
        <x:v>[112, 344, 538, 504, 217, 393, 636, 154, 748]</x:v>
      </x:c>
      <x:c r="K322" s="28" t="n">
        <x:v>0.423076923076923</x:v>
      </x:c>
      <x:c r="L322" s="28" t="n">
        <x:v>0.35769230769230764</x:v>
      </x:c>
      <x:c r="M322" s="28" t="n">
        <x:v>0.39230769230769225</x:v>
      </x:c>
      <x:c r="N322" s="28" t="str">
        <x:v>VL</x:v>
      </x:c>
      <x:c r="O322" s="34" t="n">
        <x:v>1</x:v>
      </x:c>
      <x:c r="P322" s="28" t="n">
        <x:v>3</x:v>
      </x:c>
      <x:c r="Q322" s="37" t="b">
        <x:v>1</x:v>
      </x:c>
      <x:c r="R322" s="37" t="b">
        <x:v>1</x:v>
      </x:c>
      <x:c r="S322" s="37" t="b">
        <x:v>1</x:v>
      </x:c>
      <x:c r="T322" s="37" t="b">
        <x:v>1</x:v>
      </x:c>
      <x:c r="U322" s="34" t="n">
        <x:v>0.0011</x:v>
      </x:c>
      <x:c r="V322" s="34" t="n">
        <x:v>0.000019</x:v>
      </x:c>
      <x:c r="W322" s="28" t="str">
        <x:v>2026-09-10T13:05:26</x:v>
      </x:c>
    </x:row>
    <x:row r="323">
      <x:c r="A323" s="28" t="str">
        <x:v>P11</x:v>
      </x:c>
      <x:c r="B323" s="28" t="n">
        <x:v>9</x:v>
      </x:c>
      <x:c r="C323" s="28" t="str">
        <x:v>RANDOM</x:v>
      </x:c>
      <x:c r="D323" s="28" t="str">
        <x:v>BACKTEST_2025_AE_FULL_SURROGATE</x:v>
      </x:c>
      <x:c r="E323" s="34" t="str">
        <x:v>OK</x:v>
      </x:c>
      <x:c r="F323" s="28" t="n">
        <x:v>22</x:v>
      </x:c>
      <x:c r="G323" s="34" t="n">
        <x:v>0.38557692307692304</x:v>
      </x:c>
      <x:c r="H323" s="34" t="n">
        <x:v>0.3826923076923076</x:v>
      </x:c>
      <x:c r="I323" s="34" t="n">
        <x:v>0.4</x:v>
      </x:c>
      <x:c r="J323" s="28" t="str">
        <x:v>[732, 684, 94, 178, 19, 491, 365, 135, 546]</x:v>
      </x:c>
      <x:c r="K323" s="28" t="n">
        <x:v>0.3846153846153845</x:v>
      </x:c>
      <x:c r="L323" s="28" t="n">
        <x:v>0.3288461538461538</x:v>
      </x:c>
      <x:c r="M323" s="28" t="n">
        <x:v>0.39230769230769225</x:v>
      </x:c>
      <x:c r="N323" s="28" t="str">
        <x:v>VL</x:v>
      </x:c>
      <x:c r="O323" s="34" t="n">
        <x:v>0</x:v>
      </x:c>
      <x:c r="P323" s="28" t="n">
        <x:v>0</x:v>
      </x:c>
      <x:c r="Q323" s="37" t="b">
        <x:v>1</x:v>
      </x:c>
      <x:c r="R323" s="37" t="b">
        <x:v>1</x:v>
      </x:c>
      <x:c r="S323" s="37" t="b">
        <x:v>1</x:v>
      </x:c>
      <x:c r="T323" s="37" t="b">
        <x:v>1</x:v>
      </x:c>
      <x:c r="U323" s="34" t="n">
        <x:v>0.001</x:v>
      </x:c>
      <x:c r="V323" s="34" t="n">
        <x:v>0.000017</x:v>
      </x:c>
      <x:c r="W323" s="28" t="str">
        <x:v>2026-09-10T13:05:26</x:v>
      </x:c>
    </x:row>
    <x:row r="324">
      <x:c r="A324" s="28" t="str">
        <x:v>P11</x:v>
      </x:c>
      <x:c r="B324" s="28" t="n">
        <x:v>9</x:v>
      </x:c>
      <x:c r="C324" s="28" t="str">
        <x:v>RANDOM</x:v>
      </x:c>
      <x:c r="D324" s="28" t="str">
        <x:v>BACKTEST_2025_AE_FULL_SURROGATE</x:v>
      </x:c>
      <x:c r="E324" s="34" t="str">
        <x:v>OK</x:v>
      </x:c>
      <x:c r="F324" s="28" t="n">
        <x:v>23</x:v>
      </x:c>
      <x:c r="G324" s="34" t="n">
        <x:v>0.4043447293447293</x:v>
      </x:c>
      <x:c r="H324" s="34" t="n">
        <x:v>0.41217948717948716</x:v>
      </x:c>
      <x:c r="I324" s="34" t="n">
        <x:v>0.4027777777777778</x:v>
      </x:c>
      <x:c r="J324" s="28" t="str">
        <x:v>[698, 598, 726, 223, 668, 625, 57, 13, 479]</x:v>
      </x:c>
      <x:c r="K324" s="28" t="n">
        <x:v>0.423076923076923</x:v>
      </x:c>
      <x:c r="L324" s="28" t="n">
        <x:v>0.3634615384615384</x:v>
      </x:c>
      <x:c r="M324" s="28" t="n">
        <x:v>0.41538461538461535</x:v>
      </x:c>
      <x:c r="N324" s="28" t="str">
        <x:v>VL</x:v>
      </x:c>
      <x:c r="O324" s="34" t="n">
        <x:v>1</x:v>
      </x:c>
      <x:c r="P324" s="28" t="n">
        <x:v>2</x:v>
      </x:c>
      <x:c r="Q324" s="37" t="b">
        <x:v>1</x:v>
      </x:c>
      <x:c r="R324" s="37" t="b">
        <x:v>1</x:v>
      </x:c>
      <x:c r="S324" s="37" t="b">
        <x:v>1</x:v>
      </x:c>
      <x:c r="T324" s="37" t="b">
        <x:v>1</x:v>
      </x:c>
      <x:c r="U324" s="34" t="n">
        <x:v>0.0009</x:v>
      </x:c>
      <x:c r="V324" s="34" t="n">
        <x:v>0.000016</x:v>
      </x:c>
      <x:c r="W324" s="28" t="str">
        <x:v>2026-09-10T13:05:26</x:v>
      </x:c>
    </x:row>
    <x:row r="325">
      <x:c r="A325" s="28" t="str">
        <x:v>P11</x:v>
      </x:c>
      <x:c r="B325" s="28" t="n">
        <x:v>9</x:v>
      </x:c>
      <x:c r="C325" s="28" t="str">
        <x:v>RANDOM</x:v>
      </x:c>
      <x:c r="D325" s="28" t="str">
        <x:v>BACKTEST_2025_AE_FULL_SURROGATE</x:v>
      </x:c>
      <x:c r="E325" s="34" t="str">
        <x:v>OK</x:v>
      </x:c>
      <x:c r="F325" s="28" t="n">
        <x:v>24</x:v>
      </x:c>
      <x:c r="G325" s="34" t="n">
        <x:v>0.4023504273504273</x:v>
      </x:c>
      <x:c r="H325" s="34" t="n">
        <x:v>0.414102564102564</x:v>
      </x:c>
      <x:c r="I325" s="34" t="n">
        <x:v>0.4</x:v>
      </x:c>
      <x:c r="J325" s="28" t="str">
        <x:v>[553, 308, 634, 474, 134, 155, 114, 141, 115]</x:v>
      </x:c>
      <x:c r="K325" s="28" t="n">
        <x:v>0.3846153846153845</x:v>
      </x:c>
      <x:c r="L325" s="28" t="n">
        <x:v>0.3807692307692307</x:v>
      </x:c>
      <x:c r="M325" s="28" t="n">
        <x:v>0.43846153846153835</x:v>
      </x:c>
      <x:c r="N325" s="28" t="str">
        <x:v>VL</x:v>
      </x:c>
      <x:c r="O325" s="34" t="n">
        <x:v>0</x:v>
      </x:c>
      <x:c r="P325" s="28" t="n">
        <x:v>0</x:v>
      </x:c>
      <x:c r="Q325" s="37" t="b">
        <x:v>1</x:v>
      </x:c>
      <x:c r="R325" s="37" t="b">
        <x:v>1</x:v>
      </x:c>
      <x:c r="S325" s="37" t="b">
        <x:v>1</x:v>
      </x:c>
      <x:c r="T325" s="37" t="b">
        <x:v>1</x:v>
      </x:c>
      <x:c r="U325" s="34" t="n">
        <x:v>0.0016</x:v>
      </x:c>
      <x:c r="V325" s="34" t="n">
        <x:v>0.000027</x:v>
      </x:c>
      <x:c r="W325" s="28" t="str">
        <x:v>2026-09-10T13:05:26</x:v>
      </x:c>
    </x:row>
    <x:row r="326">
      <x:c r="A326" s="28" t="str">
        <x:v>P11</x:v>
      </x:c>
      <x:c r="B326" s="28" t="n">
        <x:v>9</x:v>
      </x:c>
      <x:c r="C326" s="28" t="str">
        <x:v>RANDOM</x:v>
      </x:c>
      <x:c r="D326" s="28" t="str">
        <x:v>BACKTEST_2025_AE_FULL_SURROGATE</x:v>
      </x:c>
      <x:c r="E326" s="34" t="str">
        <x:v>OK</x:v>
      </x:c>
      <x:c r="F326" s="28" t="n">
        <x:v>25</x:v>
      </x:c>
      <x:c r="G326" s="34" t="n">
        <x:v>0.4066239316239317</x:v>
      </x:c>
      <x:c r="H326" s="34" t="n">
        <x:v>0.43974358974358974</x:v>
      </x:c>
      <x:c r="I326" s="34" t="n">
        <x:v>0.4</x:v>
      </x:c>
      <x:c r="J326" s="28" t="str">
        <x:v>[303, 587, 700, 636, 12, 153, 708, 657, 236]</x:v>
      </x:c>
      <x:c r="K326" s="28" t="n">
        <x:v>0.423076923076923</x:v>
      </x:c>
      <x:c r="L326" s="28" t="n">
        <x:v>0.3807692307692307</x:v>
      </x:c>
      <x:c r="M326" s="28" t="n">
        <x:v>0.46153846153846145</x:v>
      </x:c>
      <x:c r="N326" s="28" t="str">
        <x:v>VL</x:v>
      </x:c>
      <x:c r="O326" s="34" t="n">
        <x:v>1</x:v>
      </x:c>
      <x:c r="P326" s="28" t="n">
        <x:v>1</x:v>
      </x:c>
      <x:c r="Q326" s="37" t="b">
        <x:v>1</x:v>
      </x:c>
      <x:c r="R326" s="37" t="b">
        <x:v>1</x:v>
      </x:c>
      <x:c r="S326" s="37" t="b">
        <x:v>1</x:v>
      </x:c>
      <x:c r="T326" s="37" t="b">
        <x:v>1</x:v>
      </x:c>
      <x:c r="U326" s="34" t="n">
        <x:v>0.0011</x:v>
      </x:c>
      <x:c r="V326" s="34" t="n">
        <x:v>0.000019</x:v>
      </x:c>
      <x:c r="W326" s="28" t="str">
        <x:v>2026-09-10T13:05:26</x:v>
      </x:c>
    </x:row>
    <x:row r="327">
      <x:c r="A327" s="28" t="str">
        <x:v>P11</x:v>
      </x:c>
      <x:c r="B327" s="28" t="n">
        <x:v>9</x:v>
      </x:c>
      <x:c r="C327" s="28" t="str">
        <x:v>RANDOM</x:v>
      </x:c>
      <x:c r="D327" s="28" t="str">
        <x:v>BACKTEST_2025_AE_FULL_SURROGATE</x:v>
      </x:c>
      <x:c r="E327" s="34" t="str">
        <x:v>OK</x:v>
      </x:c>
      <x:c r="F327" s="28" t="n">
        <x:v>26</x:v>
      </x:c>
      <x:c r="G327" s="34" t="n">
        <x:v>0.39102564102564097</x:v>
      </x:c>
      <x:c r="H327" s="34" t="n">
        <x:v>0.38589743589743586</x:v>
      </x:c>
      <x:c r="I327" s="34" t="n">
        <x:v>0.41666666666666663</x:v>
      </x:c>
      <x:c r="J327" s="28" t="str">
        <x:v>[576, 684, 145, 518, 147, 356, 484, 447, 40]</x:v>
      </x:c>
      <x:c r="K327" s="28" t="n">
        <x:v>0.423076923076923</x:v>
      </x:c>
      <x:c r="L327" s="28" t="n">
        <x:v>0.35769230769230764</x:v>
      </x:c>
      <x:c r="M327" s="28" t="n">
        <x:v>0.36923076923076914</x:v>
      </x:c>
      <x:c r="N327" s="28" t="str">
        <x:v>VL</x:v>
      </x:c>
      <x:c r="O327" s="34" t="n">
        <x:v>8</x:v>
      </x:c>
      <x:c r="P327" s="28" t="n">
        <x:v>14</x:v>
      </x:c>
      <x:c r="Q327" s="37" t="b">
        <x:v>1</x:v>
      </x:c>
      <x:c r="R327" s="37" t="b">
        <x:v>1</x:v>
      </x:c>
      <x:c r="S327" s="37" t="b">
        <x:v>1</x:v>
      </x:c>
      <x:c r="T327" s="37" t="b">
        <x:v>1</x:v>
      </x:c>
      <x:c r="U327" s="34" t="n">
        <x:v>0.001</x:v>
      </x:c>
      <x:c r="V327" s="34" t="n">
        <x:v>0.000017</x:v>
      </x:c>
      <x:c r="W327" s="28" t="str">
        <x:v>2026-09-10T13:05:26</x:v>
      </x:c>
    </x:row>
    <x:row r="328">
      <x:c r="A328" s="28" t="str">
        <x:v>P11</x:v>
      </x:c>
      <x:c r="B328" s="28" t="n">
        <x:v>9</x:v>
      </x:c>
      <x:c r="C328" s="28" t="str">
        <x:v>RANDOM</x:v>
      </x:c>
      <x:c r="D328" s="28" t="str">
        <x:v>BACKTEST_2025_AE_FULL_SURROGATE</x:v>
      </x:c>
      <x:c r="E328" s="34" t="str">
        <x:v>OK</x:v>
      </x:c>
      <x:c r="F328" s="28" t="n">
        <x:v>27</x:v>
      </x:c>
      <x:c r="G328" s="34" t="n">
        <x:v>0.3775641025641025</x:v>
      </x:c>
      <x:c r="H328" s="34" t="n">
        <x:v>0.373076923076923</x:v>
      </x:c>
      <x:c r="I328" s="34" t="n">
        <x:v>0.4</x:v>
      </x:c>
      <x:c r="J328" s="28" t="str">
        <x:v>[512, 393, 546, 213, 732, 221, 142, 48, 44]</x:v>
      </x:c>
      <x:c r="K328" s="28" t="n">
        <x:v>0.3846153846153845</x:v>
      </x:c>
      <x:c r="L328" s="28" t="n">
        <x:v>0.35769230769230764</x:v>
      </x:c>
      <x:c r="M328" s="28" t="n">
        <x:v>0.36923076923076914</x:v>
      </x:c>
      <x:c r="N328" s="28" t="str">
        <x:v>VL</x:v>
      </x:c>
      <x:c r="O328" s="34" t="n">
        <x:v>0</x:v>
      </x:c>
      <x:c r="P328" s="28" t="n">
        <x:v>0</x:v>
      </x:c>
      <x:c r="Q328" s="37" t="b">
        <x:v>1</x:v>
      </x:c>
      <x:c r="R328" s="37" t="b">
        <x:v>1</x:v>
      </x:c>
      <x:c r="S328" s="37" t="b">
        <x:v>1</x:v>
      </x:c>
      <x:c r="T328" s="37" t="b">
        <x:v>1</x:v>
      </x:c>
      <x:c r="U328" s="34" t="n">
        <x:v>0.0012</x:v>
      </x:c>
      <x:c r="V328" s="34" t="n">
        <x:v>0.00002</x:v>
      </x:c>
      <x:c r="W328" s="28" t="str">
        <x:v>2026-09-10T13:05:26</x:v>
      </x:c>
    </x:row>
    <x:row r="329">
      <x:c r="A329" s="28" t="str">
        <x:v>P11</x:v>
      </x:c>
      <x:c r="B329" s="28" t="n">
        <x:v>9</x:v>
      </x:c>
      <x:c r="C329" s="28" t="str">
        <x:v>RANDOM</x:v>
      </x:c>
      <x:c r="D329" s="28" t="str">
        <x:v>BACKTEST_2025_AE_FULL_SURROGATE</x:v>
      </x:c>
      <x:c r="E329" s="34" t="str">
        <x:v>OK</x:v>
      </x:c>
      <x:c r="F329" s="28" t="n">
        <x:v>28</x:v>
      </x:c>
      <x:c r="G329" s="34" t="n">
        <x:v>0.413176638176638</x:v>
      </x:c>
      <x:c r="H329" s="34" t="n">
        <x:v>0.41025641025641013</x:v>
      </x:c>
      <x:c r="I329" s="34" t="n">
        <x:v>0.4277777777777778</x:v>
      </x:c>
      <x:c r="J329" s="28" t="str">
        <x:v>[76, 574, 86, 448, 482, 553, 131, 166, 87]</x:v>
      </x:c>
      <x:c r="K329" s="28" t="n">
        <x:v>0.3846153846153845</x:v>
      </x:c>
      <x:c r="L329" s="28" t="n">
        <x:v>0.3461538461538461</x:v>
      </x:c>
      <x:c r="M329" s="28" t="n">
        <x:v>0.43846153846153835</x:v>
      </x:c>
      <x:c r="N329" s="28" t="str">
        <x:v>L</x:v>
      </x:c>
      <x:c r="O329" s="34" t="n">
        <x:v>8</x:v>
      </x:c>
      <x:c r="P329" s="28" t="n">
        <x:v>33</x:v>
      </x:c>
      <x:c r="Q329" s="37" t="b">
        <x:v>1</x:v>
      </x:c>
      <x:c r="R329" s="37" t="b">
        <x:v>1</x:v>
      </x:c>
      <x:c r="S329" s="37" t="b">
        <x:v>1</x:v>
      </x:c>
      <x:c r="T329" s="37" t="b">
        <x:v>1</x:v>
      </x:c>
      <x:c r="U329" s="34" t="n">
        <x:v>0.0026</x:v>
      </x:c>
      <x:c r="V329" s="34" t="n">
        <x:v>0.000044</x:v>
      </x:c>
      <x:c r="W329" s="28" t="str">
        <x:v>2026-09-10T13:05:26</x:v>
      </x:c>
    </x:row>
    <x:row r="330">
      <x:c r="A330" s="28" t="str">
        <x:v>P11</x:v>
      </x:c>
      <x:c r="B330" s="28" t="n">
        <x:v>9</x:v>
      </x:c>
      <x:c r="C330" s="28" t="str">
        <x:v>RANDOM</x:v>
      </x:c>
      <x:c r="D330" s="28" t="str">
        <x:v>BACKTEST_2025_AE_FULL_SURROGATE</x:v>
      </x:c>
      <x:c r="E330" s="34" t="str">
        <x:v>OK</x:v>
      </x:c>
      <x:c r="F330" s="28" t="n">
        <x:v>29</x:v>
      </x:c>
      <x:c r="G330" s="34" t="n">
        <x:v>0.4176638176638176</x:v>
      </x:c>
      <x:c r="H330" s="34" t="n">
        <x:v>0.43653846153846143</x:v>
      </x:c>
      <x:c r="I330" s="34" t="n">
        <x:v>0.41388888888888886</x:v>
      </x:c>
      <x:c r="J330" s="28" t="str">
        <x:v>[449, 53, 268, 483, 637, 488, 222, 63, 413]</x:v>
      </x:c>
      <x:c r="K330" s="28" t="n">
        <x:v>0.46153846153846145</x:v>
      </x:c>
      <x:c r="L330" s="28" t="n">
        <x:v>0.3519230769230769</x:v>
      </x:c>
      <x:c r="M330" s="28" t="n">
        <x:v>0.43846153846153835</x:v>
      </x:c>
      <x:c r="N330" s="28" t="str">
        <x:v>VL</x:v>
      </x:c>
      <x:c r="O330" s="34" t="n">
        <x:v>6</x:v>
      </x:c>
      <x:c r="P330" s="28" t="n">
        <x:v>13</x:v>
      </x:c>
      <x:c r="Q330" s="37" t="b">
        <x:v>1</x:v>
      </x:c>
      <x:c r="R330" s="37" t="b">
        <x:v>1</x:v>
      </x:c>
      <x:c r="S330" s="37" t="b">
        <x:v>1</x:v>
      </x:c>
      <x:c r="T330" s="37" t="b">
        <x:v>1</x:v>
      </x:c>
      <x:c r="U330" s="34" t="n">
        <x:v>0.0014</x:v>
      </x:c>
      <x:c r="V330" s="34" t="n">
        <x:v>0.000023</x:v>
      </x:c>
      <x:c r="W330" s="28" t="str">
        <x:v>2026-09-10T13:05:26</x:v>
      </x:c>
    </x:row>
    <x:row r="331">
      <x:c r="A331" s="28" t="str">
        <x:v>P11</x:v>
      </x:c>
      <x:c r="B331" s="28" t="n">
        <x:v>9</x:v>
      </x:c>
      <x:c r="C331" s="28" t="str">
        <x:v>RANDOM</x:v>
      </x:c>
      <x:c r="D331" s="28" t="str">
        <x:v>BACKTEST_2025_AE_FULL_SURROGATE</x:v>
      </x:c>
      <x:c r="E331" s="34" t="str">
        <x:v>OK</x:v>
      </x:c>
      <x:c r="F331" s="28" t="n">
        <x:v>30</x:v>
      </x:c>
      <x:c r="G331" s="34" t="n">
        <x:v>0.39839743589743587</x:v>
      </x:c>
      <x:c r="H331" s="34" t="n">
        <x:v>0.39807692307692305</x:v>
      </x:c>
      <x:c r="I331" s="34" t="n">
        <x:v>0.4</x:v>
      </x:c>
      <x:c r="J331" s="28" t="str">
        <x:v>[445, 613, 223, 490, 24, 496, 514, 624, 149]</x:v>
      </x:c>
      <x:c r="K331" s="28" t="n">
        <x:v>0.423076923076923</x:v>
      </x:c>
      <x:c r="L331" s="28" t="n">
        <x:v>0.3519230769230769</x:v>
      </x:c>
      <x:c r="M331" s="28" t="n">
        <x:v>0.39230769230769225</x:v>
      </x:c>
      <x:c r="N331" s="28" t="str">
        <x:v>VL</x:v>
      </x:c>
      <x:c r="O331" s="34" t="n">
        <x:v>0</x:v>
      </x:c>
      <x:c r="P331" s="28" t="n">
        <x:v>0</x:v>
      </x:c>
      <x:c r="Q331" s="37" t="b">
        <x:v>1</x:v>
      </x:c>
      <x:c r="R331" s="37" t="b">
        <x:v>1</x:v>
      </x:c>
      <x:c r="S331" s="37" t="b">
        <x:v>1</x:v>
      </x:c>
      <x:c r="T331" s="37" t="b">
        <x:v>1</x:v>
      </x:c>
      <x:c r="U331" s="34" t="n">
        <x:v>0.001</x:v>
      </x:c>
      <x:c r="V331" s="34" t="n">
        <x:v>0.000017</x:v>
      </x:c>
      <x:c r="W331" s="28" t="str">
        <x:v>2026-09-10T13:05:26</x:v>
      </x:c>
    </x:row>
    <x:row r="332">
      <x:c r="A332" s="28" t="str">
        <x:v>P12</x:v>
      </x:c>
      <x:c r="B332" s="28" t="n">
        <x:v>4</x:v>
      </x:c>
      <x:c r="C332" s="28" t="str">
        <x:v>RANDOM</x:v>
      </x:c>
      <x:c r="D332" s="28" t="str">
        <x:v>BACKTEST_2025_AE_FULL_SURROGATE</x:v>
      </x:c>
      <x:c r="E332" s="34" t="str">
        <x:v>OK</x:v>
      </x:c>
      <x:c r="F332" s="28" t="n">
        <x:v>1</x:v>
      </x:c>
      <x:c r="G332" s="34" t="n">
        <x:v>0.3127492877492877</x:v>
      </x:c>
      <x:c r="H332" s="34" t="n">
        <x:v>0.29529914529914525</x:v>
      </x:c>
      <x:c r="I332" s="34" t="n">
        <x:v>0.4</x:v>
      </x:c>
      <x:c r="J332" s="28" t="str">
        <x:v>[88, 467, 638, 610]</x:v>
      </x:c>
      <x:c r="K332" s="28" t="n">
        <x:v>0.26923076923076916</x:v>
      </x:c>
      <x:c r="L332" s="28" t="n">
        <x:v>0.29230769230769227</x:v>
      </x:c>
      <x:c r="M332" s="28" t="n">
        <x:v>0.3115384615384615</x:v>
      </x:c>
      <x:c r="N332" s="28" t="str">
        <x:v>VL</x:v>
      </x:c>
      <x:c r="O332" s="34" t="n">
        <x:v>0</x:v>
      </x:c>
      <x:c r="P332" s="28" t="n">
        <x:v>0</x:v>
      </x:c>
      <x:c r="Q332" s="37" t="b">
        <x:v>1</x:v>
      </x:c>
      <x:c r="R332" s="37" t="b">
        <x:v>1</x:v>
      </x:c>
      <x:c r="S332" s="37" t="b">
        <x:v>1</x:v>
      </x:c>
      <x:c r="T332" s="37" t="b">
        <x:v>1</x:v>
      </x:c>
      <x:c r="U332" s="34" t="n">
        <x:v>0.0016</x:v>
      </x:c>
      <x:c r="V332" s="34" t="n">
        <x:v>0.000026</x:v>
      </x:c>
      <x:c r="W332" s="28" t="str">
        <x:v>2026-09-10T13:05:26</x:v>
      </x:c>
    </x:row>
    <x:row r="333">
      <x:c r="A333" s="28" t="str">
        <x:v>P12</x:v>
      </x:c>
      <x:c r="B333" s="28" t="n">
        <x:v>4</x:v>
      </x:c>
      <x:c r="C333" s="28" t="str">
        <x:v>RANDOM</x:v>
      </x:c>
      <x:c r="D333" s="28" t="str">
        <x:v>BACKTEST_2025_AE_FULL_SURROGATE</x:v>
      </x:c>
      <x:c r="E333" s="34" t="str">
        <x:v>OK</x:v>
      </x:c>
      <x:c r="F333" s="28" t="n">
        <x:v>2</x:v>
      </x:c>
      <x:c r="G333" s="34" t="n">
        <x:v>0.318091168091168</x:v>
      </x:c>
      <x:c r="H333" s="34" t="n">
        <x:v>0.30170940170940164</x:v>
      </x:c>
      <x:c r="I333" s="34" t="n">
        <x:v>0.4</x:v>
      </x:c>
      <x:c r="J333" s="28" t="str">
        <x:v>[731, 648, 726, 639]</x:v>
      </x:c>
      <x:c r="K333" s="28" t="n">
        <x:v>0.46153846153846145</x:v>
      </x:c>
      <x:c r="L333" s="28" t="n">
        <x:v>0.23461538461538456</x:v>
      </x:c>
      <x:c r="M333" s="28" t="n">
        <x:v>0.2192307692307692</x:v>
      </x:c>
      <x:c r="N333" s="28" t="str">
        <x:v>VL</x:v>
      </x:c>
      <x:c r="O333" s="34" t="n">
        <x:v>0</x:v>
      </x:c>
      <x:c r="P333" s="28" t="n">
        <x:v>0</x:v>
      </x:c>
      <x:c r="Q333" s="37" t="b">
        <x:v>1</x:v>
      </x:c>
      <x:c r="R333" s="37" t="b">
        <x:v>1</x:v>
      </x:c>
      <x:c r="S333" s="37" t="b">
        <x:v>1</x:v>
      </x:c>
      <x:c r="T333" s="37" t="b">
        <x:v>1</x:v>
      </x:c>
      <x:c r="U333" s="34" t="n">
        <x:v>0.0009</x:v>
      </x:c>
      <x:c r="V333" s="34" t="n">
        <x:v>0.000015</x:v>
      </x:c>
      <x:c r="W333" s="28" t="str">
        <x:v>2026-09-10T13:05:26</x:v>
      </x:c>
    </x:row>
    <x:row r="334">
      <x:c r="A334" s="28" t="str">
        <x:v>P12</x:v>
      </x:c>
      <x:c r="B334" s="28" t="n">
        <x:v>4</x:v>
      </x:c>
      <x:c r="C334" s="28" t="str">
        <x:v>RANDOM</x:v>
      </x:c>
      <x:c r="D334" s="28" t="str">
        <x:v>BACKTEST_2025_AE_FULL_SURROGATE</x:v>
      </x:c>
      <x:c r="E334" s="34" t="str">
        <x:v>OK</x:v>
      </x:c>
      <x:c r="F334" s="28" t="n">
        <x:v>3</x:v>
      </x:c>
      <x:c r="G334" s="34" t="n">
        <x:v>0.31381766381766374</x:v>
      </x:c>
      <x:c r="H334" s="34" t="n">
        <x:v>0.2965811965811965</x:v>
      </x:c>
      <x:c r="I334" s="34" t="n">
        <x:v>0.4</x:v>
      </x:c>
      <x:c r="J334" s="28" t="str">
        <x:v>[174, 479, 447, 86]</x:v>
      </x:c>
      <x:c r="K334" s="28" t="n">
        <x:v>0.26923076923076916</x:v>
      </x:c>
      <x:c r="L334" s="28" t="n">
        <x:v>0.2461538461538461</x:v>
      </x:c>
      <x:c r="M334" s="28" t="n">
        <x:v>0.32307692307692304</x:v>
      </x:c>
      <x:c r="N334" s="28" t="str">
        <x:v>VL</x:v>
      </x:c>
      <x:c r="O334" s="34" t="n">
        <x:v>1</x:v>
      </x:c>
      <x:c r="P334" s="28" t="n">
        <x:v>1</x:v>
      </x:c>
      <x:c r="Q334" s="37" t="b">
        <x:v>1</x:v>
      </x:c>
      <x:c r="R334" s="37" t="b">
        <x:v>1</x:v>
      </x:c>
      <x:c r="S334" s="37" t="b">
        <x:v>1</x:v>
      </x:c>
      <x:c r="T334" s="37" t="b">
        <x:v>1</x:v>
      </x:c>
      <x:c r="U334" s="34" t="n">
        <x:v>0.0009</x:v>
      </x:c>
      <x:c r="V334" s="34" t="n">
        <x:v>0.000015</x:v>
      </x:c>
      <x:c r="W334" s="28" t="str">
        <x:v>2026-09-10T13:05:26</x:v>
      </x:c>
    </x:row>
    <x:row r="335">
      <x:c r="A335" s="28" t="str">
        <x:v>P12</x:v>
      </x:c>
      <x:c r="B335" s="28" t="n">
        <x:v>4</x:v>
      </x:c>
      <x:c r="C335" s="28" t="str">
        <x:v>RANDOM</x:v>
      </x:c>
      <x:c r="D335" s="28" t="str">
        <x:v>BACKTEST_2025_AE_FULL_SURROGATE</x:v>
      </x:c>
      <x:c r="E335" s="34" t="str">
        <x:v>OK</x:v>
      </x:c>
      <x:c r="F335" s="28" t="n">
        <x:v>4</x:v>
      </x:c>
      <x:c r="G335" s="34" t="n">
        <x:v>0.32913105413105415</x:v>
      </x:c>
      <x:c r="H335" s="34" t="n">
        <x:v>0.31495726495726495</x:v>
      </x:c>
      <x:c r="I335" s="34" t="n">
        <x:v>0.4</x:v>
      </x:c>
      <x:c r="J335" s="28" t="str">
        <x:v>[171, 235, 71, 559]</x:v>
      </x:c>
      <x:c r="K335" s="28" t="n">
        <x:v>0.26923076923076916</x:v>
      </x:c>
      <x:c r="L335" s="28" t="n">
        <x:v>0.18076923076923074</x:v>
      </x:c>
      <x:c r="M335" s="28" t="n">
        <x:v>0.36923076923076914</x:v>
      </x:c>
      <x:c r="N335" s="28" t="str">
        <x:v>VL</x:v>
      </x:c>
      <x:c r="O335" s="34" t="n">
        <x:v>0</x:v>
      </x:c>
      <x:c r="P335" s="28" t="n">
        <x:v>0</x:v>
      </x:c>
      <x:c r="Q335" s="37" t="b">
        <x:v>1</x:v>
      </x:c>
      <x:c r="R335" s="37" t="b">
        <x:v>1</x:v>
      </x:c>
      <x:c r="S335" s="37" t="b">
        <x:v>1</x:v>
      </x:c>
      <x:c r="T335" s="37" t="b">
        <x:v>1</x:v>
      </x:c>
      <x:c r="U335" s="34" t="n">
        <x:v>0.0008</x:v>
      </x:c>
      <x:c r="V335" s="34" t="n">
        <x:v>0.000013</x:v>
      </x:c>
      <x:c r="W335" s="28" t="str">
        <x:v>2026-09-10T13:05:26</x:v>
      </x:c>
    </x:row>
    <x:row r="336">
      <x:c r="A336" s="28" t="str">
        <x:v>P12</x:v>
      </x:c>
      <x:c r="B336" s="28" t="n">
        <x:v>4</x:v>
      </x:c>
      <x:c r="C336" s="28" t="str">
        <x:v>RANDOM</x:v>
      </x:c>
      <x:c r="D336" s="28" t="str">
        <x:v>BACKTEST_2025_AE_FULL_SURROGATE</x:v>
      </x:c>
      <x:c r="E336" s="34" t="str">
        <x:v>OK</x:v>
      </x:c>
      <x:c r="F336" s="28" t="n">
        <x:v>5</x:v>
      </x:c>
      <x:c r="G336" s="34" t="n">
        <x:v>0.27143874643874644</x:v>
      </x:c>
      <x:c r="H336" s="34" t="n">
        <x:v>0.2457264957264957</x:v>
      </x:c>
      <x:c r="I336" s="34" t="n">
        <x:v>0.4</x:v>
      </x:c>
      <x:c r="J336" s="28" t="str">
        <x:v>[496, 195, 573, 285]</x:v>
      </x:c>
      <x:c r="K336" s="28" t="n">
        <x:v>0.26923076923076916</x:v>
      </x:c>
      <x:c r="L336" s="28" t="n">
        <x:v>0.13461538461538458</x:v>
      </x:c>
      <x:c r="M336" s="28" t="n">
        <x:v>0.25384615384615383</x:v>
      </x:c>
      <x:c r="N336" s="28" t="str">
        <x:v>VL</x:v>
      </x:c>
      <x:c r="O336" s="34" t="n">
        <x:v>0</x:v>
      </x:c>
      <x:c r="P336" s="28" t="n">
        <x:v>0</x:v>
      </x:c>
      <x:c r="Q336" s="37" t="b">
        <x:v>1</x:v>
      </x:c>
      <x:c r="R336" s="37" t="b">
        <x:v>1</x:v>
      </x:c>
      <x:c r="S336" s="37" t="b">
        <x:v>1</x:v>
      </x:c>
      <x:c r="T336" s="37" t="b">
        <x:v>1</x:v>
      </x:c>
      <x:c r="U336" s="34" t="n">
        <x:v>0.0013</x:v>
      </x:c>
      <x:c r="V336" s="34" t="n">
        <x:v>0.000022</x:v>
      </x:c>
      <x:c r="W336" s="28" t="str">
        <x:v>2026-09-10T13:05:26</x:v>
      </x:c>
    </x:row>
    <x:row r="337">
      <x:c r="A337" s="28" t="str">
        <x:v>P12</x:v>
      </x:c>
      <x:c r="B337" s="28" t="n">
        <x:v>4</x:v>
      </x:c>
      <x:c r="C337" s="28" t="str">
        <x:v>RANDOM</x:v>
      </x:c>
      <x:c r="D337" s="28" t="str">
        <x:v>BACKTEST_2025_AE_FULL_SURROGATE</x:v>
      </x:c>
      <x:c r="E337" s="34" t="str">
        <x:v>OK</x:v>
      </x:c>
      <x:c r="F337" s="28" t="n">
        <x:v>6</x:v>
      </x:c>
      <x:c r="G337" s="34" t="n">
        <x:v>0.3312678062678063</x:v>
      </x:c>
      <x:c r="H337" s="34" t="n">
        <x:v>0.3175213675213675</x:v>
      </x:c>
      <x:c r="I337" s="34" t="n">
        <x:v>0.4</x:v>
      </x:c>
      <x:c r="J337" s="28" t="str">
        <x:v>[606, 469, 620, 56]</x:v>
      </x:c>
      <x:c r="K337" s="28" t="n">
        <x:v>0.3846153846153845</x:v>
      </x:c>
      <x:c r="L337" s="28" t="n">
        <x:v>0.14615384615384613</x:v>
      </x:c>
      <x:c r="M337" s="28" t="n">
        <x:v>0.3115384615384615</x:v>
      </x:c>
      <x:c r="N337" s="28" t="str">
        <x:v>VL</x:v>
      </x:c>
      <x:c r="O337" s="34" t="n">
        <x:v>0</x:v>
      </x:c>
      <x:c r="P337" s="28" t="n">
        <x:v>0</x:v>
      </x:c>
      <x:c r="Q337" s="37" t="b">
        <x:v>1</x:v>
      </x:c>
      <x:c r="R337" s="37" t="b">
        <x:v>1</x:v>
      </x:c>
      <x:c r="S337" s="37" t="b">
        <x:v>1</x:v>
      </x:c>
      <x:c r="T337" s="37" t="b">
        <x:v>1</x:v>
      </x:c>
      <x:c r="U337" s="34" t="n">
        <x:v>0.0015</x:v>
      </x:c>
      <x:c r="V337" s="34" t="n">
        <x:v>0.000025</x:v>
      </x:c>
      <x:c r="W337" s="28" t="str">
        <x:v>2026-09-10T13:05:26</x:v>
      </x:c>
    </x:row>
    <x:row r="338">
      <x:c r="A338" s="28" t="str">
        <x:v>P12</x:v>
      </x:c>
      <x:c r="B338" s="28" t="n">
        <x:v>4</x:v>
      </x:c>
      <x:c r="C338" s="28" t="str">
        <x:v>RANDOM</x:v>
      </x:c>
      <x:c r="D338" s="28" t="str">
        <x:v>BACKTEST_2025_AE_FULL_SURROGATE</x:v>
      </x:c>
      <x:c r="E338" s="34" t="str">
        <x:v>OK</x:v>
      </x:c>
      <x:c r="F338" s="28" t="n">
        <x:v>7</x:v>
      </x:c>
      <x:c r="G338" s="34" t="n">
        <x:v>0.1774216524216524</x:v>
      </x:c>
      <x:c r="H338" s="34" t="n">
        <x:v>0.13290598290598288</x:v>
      </x:c>
      <x:c r="I338" s="34" t="n">
        <x:v>0.4</x:v>
      </x:c>
      <x:c r="J338" s="28" t="str">
        <x:v>[254, 726, 102, 315]</x:v>
      </x:c>
      <x:c r="K338" s="28" t="n">
        <x:v>0.19230769230769226</x:v>
      </x:c>
      <x:c r="L338" s="28" t="n">
        <x:v>0.09999999999999998</x:v>
      </x:c>
      <x:c r="M338" s="28" t="n">
        <x:v>0.10384615384615384</x:v>
      </x:c>
      <x:c r="N338" s="28" t="str">
        <x:v>VL</x:v>
      </x:c>
      <x:c r="O338" s="34" t="n">
        <x:v>0</x:v>
      </x:c>
      <x:c r="P338" s="28" t="n">
        <x:v>0</x:v>
      </x:c>
      <x:c r="Q338" s="37" t="b">
        <x:v>1</x:v>
      </x:c>
      <x:c r="R338" s="37" t="b">
        <x:v>1</x:v>
      </x:c>
      <x:c r="S338" s="37" t="b">
        <x:v>1</x:v>
      </x:c>
      <x:c r="T338" s="37" t="b">
        <x:v>1</x:v>
      </x:c>
      <x:c r="U338" s="34" t="n">
        <x:v>0.0009</x:v>
      </x:c>
      <x:c r="V338" s="34" t="n">
        <x:v>0.000015</x:v>
      </x:c>
      <x:c r="W338" s="28" t="str">
        <x:v>2026-09-10T13:05:26</x:v>
      </x:c>
    </x:row>
    <x:row r="339">
      <x:c r="A339" s="28" t="str">
        <x:v>P12</x:v>
      </x:c>
      <x:c r="B339" s="28" t="n">
        <x:v>4</x:v>
      </x:c>
      <x:c r="C339" s="28" t="str">
        <x:v>RANDOM</x:v>
      </x:c>
      <x:c r="D339" s="28" t="str">
        <x:v>BACKTEST_2025_AE_FULL_SURROGATE</x:v>
      </x:c>
      <x:c r="E339" s="34" t="str">
        <x:v>OK</x:v>
      </x:c>
      <x:c r="F339" s="28" t="n">
        <x:v>8</x:v>
      </x:c>
      <x:c r="G339" s="34" t="n">
        <x:v>0.18774928774928776</x:v>
      </x:c>
      <x:c r="H339" s="34" t="n">
        <x:v>0.14529914529914528</x:v>
      </x:c>
      <x:c r="I339" s="34" t="n">
        <x:v>0.4</x:v>
      </x:c>
      <x:c r="J339" s="28" t="str">
        <x:v>[167, 293, 734, 299]</x:v>
      </x:c>
      <x:c r="K339" s="28" t="n">
        <x:v>0.19230769230769226</x:v>
      </x:c>
      <x:c r="L339" s="28" t="n">
        <x:v>0.21153846153846148</x:v>
      </x:c>
      <x:c r="M339" s="28" t="n">
        <x:v>0.10384615384615384</x:v>
      </x:c>
      <x:c r="N339" s="28" t="str">
        <x:v>VL</x:v>
      </x:c>
      <x:c r="O339" s="34" t="n">
        <x:v>0</x:v>
      </x:c>
      <x:c r="P339" s="28" t="n">
        <x:v>0</x:v>
      </x:c>
      <x:c r="Q339" s="37" t="b">
        <x:v>1</x:v>
      </x:c>
      <x:c r="R339" s="37" t="b">
        <x:v>1</x:v>
      </x:c>
      <x:c r="S339" s="37" t="b">
        <x:v>1</x:v>
      </x:c>
      <x:c r="T339" s="37" t="b">
        <x:v>1</x:v>
      </x:c>
      <x:c r="U339" s="34" t="n">
        <x:v>0.0008</x:v>
      </x:c>
      <x:c r="V339" s="34" t="n">
        <x:v>0.000014</x:v>
      </x:c>
      <x:c r="W339" s="28" t="str">
        <x:v>2026-09-10T13:05:26</x:v>
      </x:c>
    </x:row>
    <x:row r="340">
      <x:c r="A340" s="28" t="str">
        <x:v>P12</x:v>
      </x:c>
      <x:c r="B340" s="28" t="n">
        <x:v>4</x:v>
      </x:c>
      <x:c r="C340" s="28" t="str">
        <x:v>RANDOM</x:v>
      </x:c>
      <x:c r="D340" s="28" t="str">
        <x:v>BACKTEST_2025_AE_FULL_SURROGATE</x:v>
      </x:c>
      <x:c r="E340" s="34" t="str">
        <x:v>OK</x:v>
      </x:c>
      <x:c r="F340" s="28" t="n">
        <x:v>9</x:v>
      </x:c>
      <x:c r="G340" s="34" t="n">
        <x:v>0.22870370370370366</x:v>
      </x:c>
      <x:c r="H340" s="34" t="n">
        <x:v>0.1944444444444444</x:v>
      </x:c>
      <x:c r="I340" s="34" t="n">
        <x:v>0.4</x:v>
      </x:c>
      <x:c r="J340" s="28" t="str">
        <x:v>[382, 491, 297, 204]</x:v>
      </x:c>
      <x:c r="K340" s="28" t="n">
        <x:v>0.19230769230769226</x:v>
      </x:c>
      <x:c r="L340" s="28" t="n">
        <x:v>0.13461538461538458</x:v>
      </x:c>
      <x:c r="M340" s="28" t="n">
        <x:v>0.20769230769230768</x:v>
      </x:c>
      <x:c r="N340" s="28" t="str">
        <x:v>VL</x:v>
      </x:c>
      <x:c r="O340" s="34" t="n">
        <x:v>0</x:v>
      </x:c>
      <x:c r="P340" s="28" t="n">
        <x:v>0</x:v>
      </x:c>
      <x:c r="Q340" s="37" t="b">
        <x:v>1</x:v>
      </x:c>
      <x:c r="R340" s="37" t="b">
        <x:v>1</x:v>
      </x:c>
      <x:c r="S340" s="37" t="b">
        <x:v>1</x:v>
      </x:c>
      <x:c r="T340" s="37" t="b">
        <x:v>1</x:v>
      </x:c>
      <x:c r="U340" s="34" t="n">
        <x:v>0.0011</x:v>
      </x:c>
      <x:c r="V340" s="34" t="n">
        <x:v>0.000018</x:v>
      </x:c>
      <x:c r="W340" s="28" t="str">
        <x:v>2026-09-10T13:05:26</x:v>
      </x:c>
    </x:row>
    <x:row r="341">
      <x:c r="A341" s="28" t="str">
        <x:v>P12</x:v>
      </x:c>
      <x:c r="B341" s="28" t="n">
        <x:v>4</x:v>
      </x:c>
      <x:c r="C341" s="28" t="str">
        <x:v>RANDOM</x:v>
      </x:c>
      <x:c r="D341" s="28" t="str">
        <x:v>BACKTEST_2025_AE_FULL_SURROGATE</x:v>
      </x:c>
      <x:c r="E341" s="34" t="str">
        <x:v>OK</x:v>
      </x:c>
      <x:c r="F341" s="28" t="n">
        <x:v>10</x:v>
      </x:c>
      <x:c r="G341" s="34" t="n">
        <x:v>0.3673076923076923</x:v>
      </x:c>
      <x:c r="H341" s="34" t="n">
        <x:v>0.34743589743589737</x:v>
      </x:c>
      <x:c r="I341" s="34" t="n">
        <x:v>0.4666666666666667</x:v>
      </x:c>
      <x:c r="J341" s="28" t="str">
        <x:v>[468, 27, 354, 395]</x:v>
      </x:c>
      <x:c r="K341" s="28" t="n">
        <x:v>0.3846153846153845</x:v>
      </x:c>
      <x:c r="L341" s="28" t="n">
        <x:v>0.35769230769230764</x:v>
      </x:c>
      <x:c r="M341" s="28" t="n">
        <x:v>0.32307692307692304</x:v>
      </x:c>
      <x:c r="N341" s="28" t="str">
        <x:v>L</x:v>
      </x:c>
      <x:c r="O341" s="34" t="n">
        <x:v>3</x:v>
      </x:c>
      <x:c r="P341" s="28" t="n">
        <x:v>8</x:v>
      </x:c>
      <x:c r="Q341" s="37" t="b">
        <x:v>1</x:v>
      </x:c>
      <x:c r="R341" s="37" t="b">
        <x:v>1</x:v>
      </x:c>
      <x:c r="S341" s="37" t="b">
        <x:v>1</x:v>
      </x:c>
      <x:c r="T341" s="37" t="b">
        <x:v>1</x:v>
      </x:c>
      <x:c r="U341" s="34" t="n">
        <x:v>0.0009</x:v>
      </x:c>
      <x:c r="V341" s="34" t="n">
        <x:v>0.000015</x:v>
      </x:c>
      <x:c r="W341" s="28" t="str">
        <x:v>2026-09-10T13:05:26</x:v>
      </x:c>
    </x:row>
    <x:row r="342">
      <x:c r="A342" s="28" t="str">
        <x:v>P12</x:v>
      </x:c>
      <x:c r="B342" s="28" t="n">
        <x:v>4</x:v>
      </x:c>
      <x:c r="C342" s="28" t="str">
        <x:v>RANDOM</x:v>
      </x:c>
      <x:c r="D342" s="28" t="str">
        <x:v>BACKTEST_2025_AE_FULL_SURROGATE</x:v>
      </x:c>
      <x:c r="E342" s="34" t="str">
        <x:v>OK</x:v>
      </x:c>
      <x:c r="F342" s="28" t="n">
        <x:v>11</x:v>
      </x:c>
      <x:c r="G342" s="34" t="n">
        <x:v>0.328062678062678</x:v>
      </x:c>
      <x:c r="H342" s="34" t="n">
        <x:v>0.3136752136752136</x:v>
      </x:c>
      <x:c r="I342" s="34" t="n">
        <x:v>0.4</x:v>
      </x:c>
      <x:c r="J342" s="28" t="str">
        <x:v>[370, 654, 459, 645]</x:v>
      </x:c>
      <x:c r="K342" s="28" t="n">
        <x:v>0.3846153846153845</x:v>
      </x:c>
      <x:c r="L342" s="28" t="n">
        <x:v>0.16923076923076918</x:v>
      </x:c>
      <x:c r="M342" s="28" t="n">
        <x:v>0.29999999999999993</x:v>
      </x:c>
      <x:c r="N342" s="28" t="str">
        <x:v>VL</x:v>
      </x:c>
      <x:c r="O342" s="34" t="n">
        <x:v>0</x:v>
      </x:c>
      <x:c r="P342" s="28" t="n">
        <x:v>0</x:v>
      </x:c>
      <x:c r="Q342" s="37" t="b">
        <x:v>1</x:v>
      </x:c>
      <x:c r="R342" s="37" t="b">
        <x:v>1</x:v>
      </x:c>
      <x:c r="S342" s="37" t="b">
        <x:v>1</x:v>
      </x:c>
      <x:c r="T342" s="37" t="b">
        <x:v>1</x:v>
      </x:c>
      <x:c r="U342" s="34" t="n">
        <x:v>0.0014</x:v>
      </x:c>
      <x:c r="V342" s="34" t="n">
        <x:v>0.000023</x:v>
      </x:c>
      <x:c r="W342" s="28" t="str">
        <x:v>2026-09-10T13:05:26</x:v>
      </x:c>
    </x:row>
    <x:row r="343">
      <x:c r="A343" s="28" t="str">
        <x:v>P12</x:v>
      </x:c>
      <x:c r="B343" s="28" t="n">
        <x:v>4</x:v>
      </x:c>
      <x:c r="C343" s="28" t="str">
        <x:v>RANDOM</x:v>
      </x:c>
      <x:c r="D343" s="28" t="str">
        <x:v>BACKTEST_2025_AE_FULL_SURROGATE</x:v>
      </x:c>
      <x:c r="E343" s="34" t="str">
        <x:v>OK</x:v>
      </x:c>
      <x:c r="F343" s="28" t="n">
        <x:v>12</x:v>
      </x:c>
      <x:c r="G343" s="34" t="n">
        <x:v>0.34551282051282045</x:v>
      </x:c>
      <x:c r="H343" s="34" t="n">
        <x:v>0.33461538461538454</x:v>
      </x:c>
      <x:c r="I343" s="34" t="n">
        <x:v>0.4</x:v>
      </x:c>
      <x:c r="J343" s="28" t="str">
        <x:v>[390, 205, 517, 432]</x:v>
      </x:c>
      <x:c r="K343" s="28" t="n">
        <x:v>0.3076923076923076</x:v>
      </x:c>
      <x:c r="L343" s="28" t="n">
        <x:v>0.29999999999999993</x:v>
      </x:c>
      <x:c r="M343" s="28" t="n">
        <x:v>0.35769230769230764</x:v>
      </x:c>
      <x:c r="N343" s="28" t="str">
        <x:v>VL</x:v>
      </x:c>
      <x:c r="O343" s="34" t="n">
        <x:v>1</x:v>
      </x:c>
      <x:c r="P343" s="28" t="n">
        <x:v>1</x:v>
      </x:c>
      <x:c r="Q343" s="37" t="b">
        <x:v>1</x:v>
      </x:c>
      <x:c r="R343" s="37" t="b">
        <x:v>1</x:v>
      </x:c>
      <x:c r="S343" s="37" t="b">
        <x:v>1</x:v>
      </x:c>
      <x:c r="T343" s="37" t="b">
        <x:v>1</x:v>
      </x:c>
      <x:c r="U343" s="34" t="n">
        <x:v>0.0014</x:v>
      </x:c>
      <x:c r="V343" s="34" t="n">
        <x:v>0.000023</x:v>
      </x:c>
      <x:c r="W343" s="28" t="str">
        <x:v>2026-09-10T13:05:26</x:v>
      </x:c>
    </x:row>
    <x:row r="344">
      <x:c r="A344" s="28" t="str">
        <x:v>P12</x:v>
      </x:c>
      <x:c r="B344" s="28" t="n">
        <x:v>4</x:v>
      </x:c>
      <x:c r="C344" s="28" t="str">
        <x:v>RANDOM</x:v>
      </x:c>
      <x:c r="D344" s="28" t="str">
        <x:v>BACKTEST_2025_AE_FULL_SURROGATE</x:v>
      </x:c>
      <x:c r="E344" s="34" t="str">
        <x:v>OK</x:v>
      </x:c>
      <x:c r="F344" s="28" t="n">
        <x:v>13</x:v>
      </x:c>
      <x:c r="G344" s="34" t="n">
        <x:v>0.21488603988603985</x:v>
      </x:c>
      <x:c r="H344" s="34" t="n">
        <x:v>0.1645299145299145</x:v>
      </x:c>
      <x:c r="I344" s="34" t="n">
        <x:v>0.4666666666666667</x:v>
      </x:c>
      <x:c r="J344" s="28" t="str">
        <x:v>[198, 223, 535, 685]</x:v>
      </x:c>
      <x:c r="K344" s="28" t="n">
        <x:v>0.26923076923076916</x:v>
      </x:c>
      <x:c r="L344" s="28" t="n">
        <x:v>0.21153846153846148</x:v>
      </x:c>
      <x:c r="M344" s="28" t="n">
        <x:v>0.0923076923076923</x:v>
      </x:c>
      <x:c r="N344" s="28" t="str">
        <x:v>L</x:v>
      </x:c>
      <x:c r="O344" s="34" t="n">
        <x:v>3</x:v>
      </x:c>
      <x:c r="P344" s="28" t="n">
        <x:v>11</x:v>
      </x:c>
      <x:c r="Q344" s="37" t="b">
        <x:v>1</x:v>
      </x:c>
      <x:c r="R344" s="37" t="b">
        <x:v>1</x:v>
      </x:c>
      <x:c r="S344" s="37" t="b">
        <x:v>1</x:v>
      </x:c>
      <x:c r="T344" s="37" t="b">
        <x:v>1</x:v>
      </x:c>
      <x:c r="U344" s="34" t="n">
        <x:v>0.0022</x:v>
      </x:c>
      <x:c r="V344" s="34" t="n">
        <x:v>0.000036</x:v>
      </x:c>
      <x:c r="W344" s="28" t="str">
        <x:v>2026-09-10T13:05:26</x:v>
      </x:c>
    </x:row>
    <x:row r="345">
      <x:c r="A345" s="28" t="str">
        <x:v>P12</x:v>
      </x:c>
      <x:c r="B345" s="28" t="n">
        <x:v>4</x:v>
      </x:c>
      <x:c r="C345" s="28" t="str">
        <x:v>RANDOM</x:v>
      </x:c>
      <x:c r="D345" s="28" t="str">
        <x:v>BACKTEST_2025_AE_FULL_SURROGATE</x:v>
      </x:c>
      <x:c r="E345" s="34" t="str">
        <x:v>OK</x:v>
      </x:c>
      <x:c r="F345" s="28" t="n">
        <x:v>14</x:v>
      </x:c>
      <x:c r="G345" s="34" t="n">
        <x:v>0.35584045584045576</x:v>
      </x:c>
      <x:c r="H345" s="34" t="n">
        <x:v>0.34700854700854694</x:v>
      </x:c>
      <x:c r="I345" s="34" t="n">
        <x:v>0.4</x:v>
      </x:c>
      <x:c r="J345" s="28" t="str">
        <x:v>[73, 493, 546, 580]</x:v>
      </x:c>
      <x:c r="K345" s="28" t="n">
        <x:v>0.3846153846153845</x:v>
      </x:c>
      <x:c r="L345" s="28" t="n">
        <x:v>0.12307692307692306</x:v>
      </x:c>
      <x:c r="M345" s="28" t="n">
        <x:v>0.36923076923076914</x:v>
      </x:c>
      <x:c r="N345" s="28" t="str">
        <x:v>VL</x:v>
      </x:c>
      <x:c r="O345" s="34" t="n">
        <x:v>0</x:v>
      </x:c>
      <x:c r="P345" s="28" t="n">
        <x:v>0</x:v>
      </x:c>
      <x:c r="Q345" s="37" t="b">
        <x:v>1</x:v>
      </x:c>
      <x:c r="R345" s="37" t="b">
        <x:v>1</x:v>
      </x:c>
      <x:c r="S345" s="37" t="b">
        <x:v>1</x:v>
      </x:c>
      <x:c r="T345" s="37" t="b">
        <x:v>1</x:v>
      </x:c>
      <x:c r="U345" s="34" t="n">
        <x:v>0.0013</x:v>
      </x:c>
      <x:c r="V345" s="34" t="n">
        <x:v>0.000022</x:v>
      </x:c>
      <x:c r="W345" s="28" t="str">
        <x:v>2026-09-10T13:05:26</x:v>
      </x:c>
    </x:row>
    <x:row r="346">
      <x:c r="A346" s="28" t="str">
        <x:v>P12</x:v>
      </x:c>
      <x:c r="B346" s="28" t="n">
        <x:v>4</x:v>
      </x:c>
      <x:c r="C346" s="28" t="str">
        <x:v>RANDOM</x:v>
      </x:c>
      <x:c r="D346" s="28" t="str">
        <x:v>BACKTEST_2025_AE_FULL_SURROGATE</x:v>
      </x:c>
      <x:c r="E346" s="34" t="str">
        <x:v>OK</x:v>
      </x:c>
      <x:c r="F346" s="28" t="n">
        <x:v>15</x:v>
      </x:c>
      <x:c r="G346" s="34" t="n">
        <x:v>0.18917378917378916</x:v>
      </x:c>
      <x:c r="H346" s="34" t="n">
        <x:v>0.14700854700854699</x:v>
      </x:c>
      <x:c r="I346" s="34" t="n">
        <x:v>0.4</x:v>
      </x:c>
      <x:c r="J346" s="28" t="str">
        <x:v>[736, 148, 9, 422]</x:v>
      </x:c>
      <x:c r="K346" s="28" t="n">
        <x:v>0.1538461538461538</x:v>
      </x:c>
      <x:c r="L346" s="28" t="n">
        <x:v>0.1115384615384615</x:v>
      </x:c>
      <x:c r="M346" s="28" t="n">
        <x:v>0.14999999999999997</x:v>
      </x:c>
      <x:c r="N346" s="28" t="str">
        <x:v>VL</x:v>
      </x:c>
      <x:c r="O346" s="34" t="n">
        <x:v>0</x:v>
      </x:c>
      <x:c r="P346" s="28" t="n">
        <x:v>0</x:v>
      </x:c>
      <x:c r="Q346" s="37" t="b">
        <x:v>1</x:v>
      </x:c>
      <x:c r="R346" s="37" t="b">
        <x:v>1</x:v>
      </x:c>
      <x:c r="S346" s="37" t="b">
        <x:v>1</x:v>
      </x:c>
      <x:c r="T346" s="37" t="b">
        <x:v>1</x:v>
      </x:c>
      <x:c r="U346" s="34" t="n">
        <x:v>0.0015</x:v>
      </x:c>
      <x:c r="V346" s="34" t="n">
        <x:v>0.000026</x:v>
      </x:c>
      <x:c r="W346" s="28" t="str">
        <x:v>2026-09-10T13:05:26</x:v>
      </x:c>
    </x:row>
    <x:row r="347">
      <x:c r="A347" s="28" t="str">
        <x:v>P12</x:v>
      </x:c>
      <x:c r="B347" s="28" t="n">
        <x:v>4</x:v>
      </x:c>
      <x:c r="C347" s="28" t="str">
        <x:v>RANDOM</x:v>
      </x:c>
      <x:c r="D347" s="28" t="str">
        <x:v>BACKTEST_2025_AE_FULL_SURROGATE</x:v>
      </x:c>
      <x:c r="E347" s="34" t="str">
        <x:v>OK</x:v>
      </x:c>
      <x:c r="F347" s="28" t="n">
        <x:v>16</x:v>
      </x:c>
      <x:c r="G347" s="34" t="n">
        <x:v>0.2906695156695156</x:v>
      </x:c>
      <x:c r="H347" s="34" t="n">
        <x:v>0.26880341880341874</x:v>
      </x:c>
      <x:c r="I347" s="34" t="n">
        <x:v>0.4</x:v>
      </x:c>
      <x:c r="J347" s="28" t="str">
        <x:v>[288, 388, 394, 220]</x:v>
      </x:c>
      <x:c r="K347" s="28" t="n">
        <x:v>0.3076923076923076</x:v>
      </x:c>
      <x:c r="L347" s="28" t="n">
        <x:v>0.16923076923076918</x:v>
      </x:c>
      <x:c r="M347" s="28" t="n">
        <x:v>0.26538461538461533</x:v>
      </x:c>
      <x:c r="N347" s="28" t="str">
        <x:v>VL</x:v>
      </x:c>
      <x:c r="O347" s="34" t="n">
        <x:v>1</x:v>
      </x:c>
      <x:c r="P347" s="28" t="n">
        <x:v>1</x:v>
      </x:c>
      <x:c r="Q347" s="37" t="b">
        <x:v>1</x:v>
      </x:c>
      <x:c r="R347" s="37" t="b">
        <x:v>1</x:v>
      </x:c>
      <x:c r="S347" s="37" t="b">
        <x:v>1</x:v>
      </x:c>
      <x:c r="T347" s="37" t="b">
        <x:v>1</x:v>
      </x:c>
      <x:c r="U347" s="34" t="n">
        <x:v>0.0015</x:v>
      </x:c>
      <x:c r="V347" s="34" t="n">
        <x:v>0.000026</x:v>
      </x:c>
      <x:c r="W347" s="28" t="str">
        <x:v>2026-09-10T13:05:26</x:v>
      </x:c>
    </x:row>
    <x:row r="348">
      <x:c r="A348" s="28" t="str">
        <x:v>P12</x:v>
      </x:c>
      <x:c r="B348" s="28" t="n">
        <x:v>4</x:v>
      </x:c>
      <x:c r="C348" s="28" t="str">
        <x:v>RANDOM</x:v>
      </x:c>
      <x:c r="D348" s="28" t="str">
        <x:v>BACKTEST_2025_AE_FULL_SURROGATE</x:v>
      </x:c>
      <x:c r="E348" s="34" t="str">
        <x:v>OK</x:v>
      </x:c>
      <x:c r="F348" s="28" t="n">
        <x:v>17</x:v>
      </x:c>
      <x:c r="G348" s="34" t="n">
        <x:v>0.24615384615384617</x:v>
      </x:c>
      <x:c r="H348" s="34" t="n">
        <x:v>0.21538461538461537</x:v>
      </x:c>
      <x:c r="I348" s="34" t="n">
        <x:v>0.4</x:v>
      </x:c>
      <x:c r="J348" s="28" t="str">
        <x:v>[423, 338, 613, 235]</x:v>
      </x:c>
      <x:c r="K348" s="28" t="n">
        <x:v>0.26923076923076916</x:v>
      </x:c>
      <x:c r="L348" s="28" t="n">
        <x:v>0.32307692307692304</x:v>
      </x:c>
      <x:c r="M348" s="28" t="n">
        <x:v>0.16153846153846152</x:v>
      </x:c>
      <x:c r="N348" s="28" t="str">
        <x:v>VL</x:v>
      </x:c>
      <x:c r="O348" s="34" t="n">
        <x:v>0</x:v>
      </x:c>
      <x:c r="P348" s="28" t="n">
        <x:v>0</x:v>
      </x:c>
      <x:c r="Q348" s="37" t="b">
        <x:v>1</x:v>
      </x:c>
      <x:c r="R348" s="37" t="b">
        <x:v>1</x:v>
      </x:c>
      <x:c r="S348" s="37" t="b">
        <x:v>1</x:v>
      </x:c>
      <x:c r="T348" s="37" t="b">
        <x:v>1</x:v>
      </x:c>
      <x:c r="U348" s="34" t="n">
        <x:v>0.001</x:v>
      </x:c>
      <x:c r="V348" s="34" t="n">
        <x:v>0.000016</x:v>
      </x:c>
      <x:c r="W348" s="28" t="str">
        <x:v>2026-09-10T13:05:26</x:v>
      </x:c>
    </x:row>
    <x:row r="349">
      <x:c r="A349" s="28" t="str">
        <x:v>P12</x:v>
      </x:c>
      <x:c r="B349" s="28" t="n">
        <x:v>4</x:v>
      </x:c>
      <x:c r="C349" s="28" t="str">
        <x:v>RANDOM</x:v>
      </x:c>
      <x:c r="D349" s="28" t="str">
        <x:v>BACKTEST_2025_AE_FULL_SURROGATE</x:v>
      </x:c>
      <x:c r="E349" s="34" t="str">
        <x:v>OK</x:v>
      </x:c>
      <x:c r="F349" s="28" t="n">
        <x:v>18</x:v>
      </x:c>
      <x:c r="G349" s="34" t="n">
        <x:v>0.3237891737891738</x:v>
      </x:c>
      <x:c r="H349" s="34" t="n">
        <x:v>0.30854700854700856</x:v>
      </x:c>
      <x:c r="I349" s="34" t="n">
        <x:v>0.4</x:v>
      </x:c>
      <x:c r="J349" s="28" t="str">
        <x:v>[133, 82, 519, 366]</x:v>
      </x:c>
      <x:c r="K349" s="28" t="n">
        <x:v>0.26923076923076916</x:v>
      </x:c>
      <x:c r="L349" s="28" t="n">
        <x:v>0.18076923076923074</x:v>
      </x:c>
      <x:c r="M349" s="28" t="n">
        <x:v>0.35769230769230764</x:v>
      </x:c>
      <x:c r="N349" s="28" t="str">
        <x:v>VL</x:v>
      </x:c>
      <x:c r="O349" s="34" t="n">
        <x:v>0</x:v>
      </x:c>
      <x:c r="P349" s="28" t="n">
        <x:v>0</x:v>
      </x:c>
      <x:c r="Q349" s="37" t="b">
        <x:v>1</x:v>
      </x:c>
      <x:c r="R349" s="37" t="b">
        <x:v>1</x:v>
      </x:c>
      <x:c r="S349" s="37" t="b">
        <x:v>1</x:v>
      </x:c>
      <x:c r="T349" s="37" t="b">
        <x:v>1</x:v>
      </x:c>
      <x:c r="U349" s="34" t="n">
        <x:v>0.0009</x:v>
      </x:c>
      <x:c r="V349" s="34" t="n">
        <x:v>0.000015</x:v>
      </x:c>
      <x:c r="W349" s="28" t="str">
        <x:v>2026-09-10T13:05:26</x:v>
      </x:c>
    </x:row>
    <x:row r="350">
      <x:c r="A350" s="28" t="str">
        <x:v>P12</x:v>
      </x:c>
      <x:c r="B350" s="28" t="n">
        <x:v>4</x:v>
      </x:c>
      <x:c r="C350" s="28" t="str">
        <x:v>RANDOM</x:v>
      </x:c>
      <x:c r="D350" s="28" t="str">
        <x:v>BACKTEST_2025_AE_FULL_SURROGATE</x:v>
      </x:c>
      <x:c r="E350" s="34" t="str">
        <x:v>OK</x:v>
      </x:c>
      <x:c r="F350" s="28" t="n">
        <x:v>19</x:v>
      </x:c>
      <x:c r="G350" s="34" t="n">
        <x:v>0.3405270655270655</x:v>
      </x:c>
      <x:c r="H350" s="34" t="n">
        <x:v>0.3286324786324786</x:v>
      </x:c>
      <x:c r="I350" s="34" t="n">
        <x:v>0.4</x:v>
      </x:c>
      <x:c r="J350" s="28" t="str">
        <x:v>[531, 33, 601, 676]</x:v>
      </x:c>
      <x:c r="K350" s="28" t="n">
        <x:v>0.46153846153846145</x:v>
      </x:c>
      <x:c r="L350" s="28" t="n">
        <x:v>0.2461538461538461</x:v>
      </x:c>
      <x:c r="M350" s="28" t="n">
        <x:v>0.26538461538461533</x:v>
      </x:c>
      <x:c r="N350" s="28" t="str">
        <x:v>VL</x:v>
      </x:c>
      <x:c r="O350" s="34" t="n">
        <x:v>1</x:v>
      </x:c>
      <x:c r="P350" s="28" t="n">
        <x:v>1</x:v>
      </x:c>
      <x:c r="Q350" s="37" t="b">
        <x:v>1</x:v>
      </x:c>
      <x:c r="R350" s="37" t="b">
        <x:v>1</x:v>
      </x:c>
      <x:c r="S350" s="37" t="b">
        <x:v>1</x:v>
      </x:c>
      <x:c r="T350" s="37" t="b">
        <x:v>1</x:v>
      </x:c>
      <x:c r="U350" s="34" t="n">
        <x:v>0.0014</x:v>
      </x:c>
      <x:c r="V350" s="34" t="n">
        <x:v>0.000023</x:v>
      </x:c>
      <x:c r="W350" s="28" t="str">
        <x:v>2026-09-10T13:05:26</x:v>
      </x:c>
    </x:row>
    <x:row r="351">
      <x:c r="A351" s="28" t="str">
        <x:v>P12</x:v>
      </x:c>
      <x:c r="B351" s="28" t="n">
        <x:v>4</x:v>
      </x:c>
      <x:c r="C351" s="28" t="str">
        <x:v>RANDOM</x:v>
      </x:c>
      <x:c r="D351" s="28" t="str">
        <x:v>BACKTEST_2025_AE_FULL_SURROGATE</x:v>
      </x:c>
      <x:c r="E351" s="34" t="str">
        <x:v>OK</x:v>
      </x:c>
      <x:c r="F351" s="28" t="n">
        <x:v>20</x:v>
      </x:c>
      <x:c r="G351" s="34" t="n">
        <x:v>0.281054131054131</x:v>
      </x:c>
      <x:c r="H351" s="34" t="n">
        <x:v>0.25726495726495724</x:v>
      </x:c>
      <x:c r="I351" s="34" t="n">
        <x:v>0.4</x:v>
      </x:c>
      <x:c r="J351" s="28" t="str">
        <x:v>[683, 560, 536, 602]</x:v>
      </x:c>
      <x:c r="K351" s="28" t="n">
        <x:v>0.26923076923076916</x:v>
      </x:c>
      <x:c r="L351" s="28" t="n">
        <x:v>0.18076923076923074</x:v>
      </x:c>
      <x:c r="M351" s="28" t="n">
        <x:v>0.26538461538461533</x:v>
      </x:c>
      <x:c r="N351" s="28" t="str">
        <x:v>VL</x:v>
      </x:c>
      <x:c r="O351" s="34" t="n">
        <x:v>1</x:v>
      </x:c>
      <x:c r="P351" s="28" t="n">
        <x:v>1</x:v>
      </x:c>
      <x:c r="Q351" s="37" t="b">
        <x:v>1</x:v>
      </x:c>
      <x:c r="R351" s="37" t="b">
        <x:v>1</x:v>
      </x:c>
      <x:c r="S351" s="37" t="b">
        <x:v>1</x:v>
      </x:c>
      <x:c r="T351" s="37" t="b">
        <x:v>1</x:v>
      </x:c>
      <x:c r="U351" s="34" t="n">
        <x:v>0.001</x:v>
      </x:c>
      <x:c r="V351" s="34" t="n">
        <x:v>0.000016</x:v>
      </x:c>
      <x:c r="W351" s="28" t="str">
        <x:v>2026-09-10T13:05:26</x:v>
      </x:c>
    </x:row>
    <x:row r="352">
      <x:c r="A352" s="28" t="str">
        <x:v>P12</x:v>
      </x:c>
      <x:c r="B352" s="28" t="n">
        <x:v>4</x:v>
      </x:c>
      <x:c r="C352" s="28" t="str">
        <x:v>RANDOM</x:v>
      </x:c>
      <x:c r="D352" s="28" t="str">
        <x:v>BACKTEST_2025_AE_FULL_SURROGATE</x:v>
      </x:c>
      <x:c r="E352" s="34" t="str">
        <x:v>OK</x:v>
      </x:c>
      <x:c r="F352" s="28" t="n">
        <x:v>21</x:v>
      </x:c>
      <x:c r="G352" s="34" t="n">
        <x:v>0.18561253561253557</x:v>
      </x:c>
      <x:c r="H352" s="34" t="n">
        <x:v>0.1427350427350427</x:v>
      </x:c>
      <x:c r="I352" s="34" t="n">
        <x:v>0.4</x:v>
      </x:c>
      <x:c r="J352" s="28" t="str">
        <x:v>[112, 344, 538, 504]</x:v>
      </x:c>
      <x:c r="K352" s="28" t="n">
        <x:v>0.19230769230769226</x:v>
      </x:c>
      <x:c r="L352" s="28" t="n">
        <x:v>0.1884615384615384</x:v>
      </x:c>
      <x:c r="M352" s="28" t="n">
        <x:v>0.10384615384615384</x:v>
      </x:c>
      <x:c r="N352" s="28" t="str">
        <x:v>VL</x:v>
      </x:c>
      <x:c r="O352" s="34" t="n">
        <x:v>0</x:v>
      </x:c>
      <x:c r="P352" s="28" t="n">
        <x:v>0</x:v>
      </x:c>
      <x:c r="Q352" s="37" t="b">
        <x:v>1</x:v>
      </x:c>
      <x:c r="R352" s="37" t="b">
        <x:v>1</x:v>
      </x:c>
      <x:c r="S352" s="37" t="b">
        <x:v>1</x:v>
      </x:c>
      <x:c r="T352" s="37" t="b">
        <x:v>1</x:v>
      </x:c>
      <x:c r="U352" s="34" t="n">
        <x:v>0.0014</x:v>
      </x:c>
      <x:c r="V352" s="34" t="n">
        <x:v>0.000024</x:v>
      </x:c>
      <x:c r="W352" s="28" t="str">
        <x:v>2026-09-10T13:05:26</x:v>
      </x:c>
    </x:row>
    <x:row r="353">
      <x:c r="A353" s="28" t="str">
        <x:v>P12</x:v>
      </x:c>
      <x:c r="B353" s="28" t="n">
        <x:v>4</x:v>
      </x:c>
      <x:c r="C353" s="28" t="str">
        <x:v>RANDOM</x:v>
      </x:c>
      <x:c r="D353" s="28" t="str">
        <x:v>BACKTEST_2025_AE_FULL_SURROGATE</x:v>
      </x:c>
      <x:c r="E353" s="34" t="str">
        <x:v>OK</x:v>
      </x:c>
      <x:c r="F353" s="28" t="n">
        <x:v>22</x:v>
      </x:c>
      <x:c r="G353" s="34" t="n">
        <x:v>0.25754985754985754</x:v>
      </x:c>
      <x:c r="H353" s="34" t="n">
        <x:v>0.22905982905982902</x:v>
      </x:c>
      <x:c r="I353" s="34" t="n">
        <x:v>0.4</x:v>
      </x:c>
      <x:c r="J353" s="28" t="str">
        <x:v>[732, 684, 94, 178]</x:v>
      </x:c>
      <x:c r="K353" s="28" t="n">
        <x:v>0.26923076923076916</x:v>
      </x:c>
      <x:c r="L353" s="28" t="n">
        <x:v>0.15769230769230763</x:v>
      </x:c>
      <x:c r="M353" s="28" t="n">
        <x:v>0.2192307692307692</x:v>
      </x:c>
      <x:c r="N353" s="28" t="str">
        <x:v>VL</x:v>
      </x:c>
      <x:c r="O353" s="34" t="n">
        <x:v>0</x:v>
      </x:c>
      <x:c r="P353" s="28" t="n">
        <x:v>0</x:v>
      </x:c>
      <x:c r="Q353" s="37" t="b">
        <x:v>1</x:v>
      </x:c>
      <x:c r="R353" s="37" t="b">
        <x:v>1</x:v>
      </x:c>
      <x:c r="S353" s="37" t="b">
        <x:v>1</x:v>
      </x:c>
      <x:c r="T353" s="37" t="b">
        <x:v>1</x:v>
      </x:c>
      <x:c r="U353" s="34" t="n">
        <x:v>0.0014</x:v>
      </x:c>
      <x:c r="V353" s="34" t="n">
        <x:v>0.000024</x:v>
      </x:c>
      <x:c r="W353" s="28" t="str">
        <x:v>2026-09-10T13:05:26</x:v>
      </x:c>
    </x:row>
    <x:row r="354">
      <x:c r="A354" s="28" t="str">
        <x:v>P12</x:v>
      </x:c>
      <x:c r="B354" s="28" t="n">
        <x:v>4</x:v>
      </x:c>
      <x:c r="C354" s="28" t="str">
        <x:v>RANDOM</x:v>
      </x:c>
      <x:c r="D354" s="28" t="str">
        <x:v>BACKTEST_2025_AE_FULL_SURROGATE</x:v>
      </x:c>
      <x:c r="E354" s="34" t="str">
        <x:v>OK</x:v>
      </x:c>
      <x:c r="F354" s="28" t="n">
        <x:v>23</x:v>
      </x:c>
      <x:c r="G354" s="34" t="n">
        <x:v>0.254985754985755</x:v>
      </x:c>
      <x:c r="H354" s="34" t="n">
        <x:v>0.2226495726495726</x:v>
      </x:c>
      <x:c r="I354" s="34" t="n">
        <x:v>0.41666666666666663</x:v>
      </x:c>
      <x:c r="J354" s="28" t="str">
        <x:v>[698, 598, 726, 223]</x:v>
      </x:c>
      <x:c r="K354" s="28" t="n">
        <x:v>0.19230769230769226</x:v>
      </x:c>
      <x:c r="L354" s="28" t="n">
        <x:v>0.09999999999999998</x:v>
      </x:c>
      <x:c r="M354" s="28" t="n">
        <x:v>0.26538461538461533</x:v>
      </x:c>
      <x:c r="N354" s="28" t="str">
        <x:v>L</x:v>
      </x:c>
      <x:c r="O354" s="34" t="n">
        <x:v>1</x:v>
      </x:c>
      <x:c r="P354" s="28" t="n">
        <x:v>2</x:v>
      </x:c>
      <x:c r="Q354" s="37" t="b">
        <x:v>1</x:v>
      </x:c>
      <x:c r="R354" s="37" t="b">
        <x:v>1</x:v>
      </x:c>
      <x:c r="S354" s="37" t="b">
        <x:v>1</x:v>
      </x:c>
      <x:c r="T354" s="37" t="b">
        <x:v>1</x:v>
      </x:c>
      <x:c r="U354" s="34" t="n">
        <x:v>0.0012</x:v>
      </x:c>
      <x:c r="V354" s="34" t="n">
        <x:v>0.00002</x:v>
      </x:c>
      <x:c r="W354" s="28" t="str">
        <x:v>2026-09-10T13:05:26</x:v>
      </x:c>
    </x:row>
    <x:row r="355">
      <x:c r="A355" s="28" t="str">
        <x:v>P12</x:v>
      </x:c>
      <x:c r="B355" s="28" t="n">
        <x:v>4</x:v>
      </x:c>
      <x:c r="C355" s="28" t="str">
        <x:v>RANDOM</x:v>
      </x:c>
      <x:c r="D355" s="28" t="str">
        <x:v>BACKTEST_2025_AE_FULL_SURROGATE</x:v>
      </x:c>
      <x:c r="E355" s="34" t="str">
        <x:v>OK</x:v>
      </x:c>
      <x:c r="F355" s="28" t="n">
        <x:v>24</x:v>
      </x:c>
      <x:c r="G355" s="34" t="n">
        <x:v>0.31452991452991447</x:v>
      </x:c>
      <x:c r="H355" s="34" t="n">
        <x:v>0.2974358974358974</x:v>
      </x:c>
      <x:c r="I355" s="34" t="n">
        <x:v>0.4</x:v>
      </x:c>
      <x:c r="J355" s="28" t="str">
        <x:v>[553, 308, 634, 474]</x:v>
      </x:c>
      <x:c r="K355" s="28" t="n">
        <x:v>0.26923076923076916</x:v>
      </x:c>
      <x:c r="L355" s="28" t="n">
        <x:v>0.3115384615384615</x:v>
      </x:c>
      <x:c r="M355" s="28" t="n">
        <x:v>0.3115384615384615</x:v>
      </x:c>
      <x:c r="N355" s="28" t="str">
        <x:v>VL</x:v>
      </x:c>
      <x:c r="O355" s="34" t="n">
        <x:v>0</x:v>
      </x:c>
      <x:c r="P355" s="28" t="n">
        <x:v>0</x:v>
      </x:c>
      <x:c r="Q355" s="37" t="b">
        <x:v>1</x:v>
      </x:c>
      <x:c r="R355" s="37" t="b">
        <x:v>1</x:v>
      </x:c>
      <x:c r="S355" s="37" t="b">
        <x:v>1</x:v>
      </x:c>
      <x:c r="T355" s="37" t="b">
        <x:v>1</x:v>
      </x:c>
      <x:c r="U355" s="34" t="n">
        <x:v>0.0013</x:v>
      </x:c>
      <x:c r="V355" s="34" t="n">
        <x:v>0.000021</x:v>
      </x:c>
      <x:c r="W355" s="28" t="str">
        <x:v>2026-09-10T13:05:26</x:v>
      </x:c>
    </x:row>
    <x:row r="356">
      <x:c r="A356" s="28" t="str">
        <x:v>P12</x:v>
      </x:c>
      <x:c r="B356" s="28" t="n">
        <x:v>4</x:v>
      </x:c>
      <x:c r="C356" s="28" t="str">
        <x:v>RANDOM</x:v>
      </x:c>
      <x:c r="D356" s="28" t="str">
        <x:v>BACKTEST_2025_AE_FULL_SURROGATE</x:v>
      </x:c>
      <x:c r="E356" s="34" t="str">
        <x:v>OK</x:v>
      </x:c>
      <x:c r="F356" s="28" t="n">
        <x:v>25</x:v>
      </x:c>
      <x:c r="G356" s="34" t="n">
        <x:v>0.36937321937321926</x:v>
      </x:c>
      <x:c r="H356" s="34" t="n">
        <x:v>0.3632478632478631</x:v>
      </x:c>
      <x:c r="I356" s="34" t="n">
        <x:v>0.4</x:v>
      </x:c>
      <x:c r="J356" s="28" t="str">
        <x:v>[303, 587, 700, 636]</x:v>
      </x:c>
      <x:c r="K356" s="28" t="n">
        <x:v>0.3846153846153845</x:v>
      </x:c>
      <x:c r="L356" s="28" t="n">
        <x:v>0.26923076923076916</x:v>
      </x:c>
      <x:c r="M356" s="28" t="n">
        <x:v>0.36923076923076914</x:v>
      </x:c>
      <x:c r="N356" s="28" t="str">
        <x:v>VL</x:v>
      </x:c>
      <x:c r="O356" s="34" t="n">
        <x:v>0</x:v>
      </x:c>
      <x:c r="P356" s="28" t="n">
        <x:v>0</x:v>
      </x:c>
      <x:c r="Q356" s="37" t="b">
        <x:v>1</x:v>
      </x:c>
      <x:c r="R356" s="37" t="b">
        <x:v>1</x:v>
      </x:c>
      <x:c r="S356" s="37" t="b">
        <x:v>1</x:v>
      </x:c>
      <x:c r="T356" s="37" t="b">
        <x:v>1</x:v>
      </x:c>
      <x:c r="U356" s="34" t="n">
        <x:v>0.001</x:v>
      </x:c>
      <x:c r="V356" s="34" t="n">
        <x:v>0.000017</x:v>
      </x:c>
      <x:c r="W356" s="28" t="str">
        <x:v>2026-09-10T13:05:26</x:v>
      </x:c>
    </x:row>
    <x:row r="357">
      <x:c r="A357" s="28" t="str">
        <x:v>P12</x:v>
      </x:c>
      <x:c r="B357" s="28" t="n">
        <x:v>4</x:v>
      </x:c>
      <x:c r="C357" s="28" t="str">
        <x:v>RANDOM</x:v>
      </x:c>
      <x:c r="D357" s="28" t="str">
        <x:v>BACKTEST_2025_AE_FULL_SURROGATE</x:v>
      </x:c>
      <x:c r="E357" s="34" t="str">
        <x:v>OK</x:v>
      </x:c>
      <x:c r="F357" s="28" t="n">
        <x:v>26</x:v>
      </x:c>
      <x:c r="G357" s="34" t="n">
        <x:v>0.32628205128205123</x:v>
      </x:c>
      <x:c r="H357" s="34" t="n">
        <x:v>0.3115384615384615</x:v>
      </x:c>
      <x:c r="I357" s="34" t="n">
        <x:v>0.4</x:v>
      </x:c>
      <x:c r="J357" s="28" t="str">
        <x:v>[576, 684, 145, 518]</x:v>
      </x:c>
      <x:c r="K357" s="28" t="n">
        <x:v>0.3076923076923076</x:v>
      </x:c>
      <x:c r="L357" s="28" t="n">
        <x:v>0.32307692307692304</x:v>
      </x:c>
      <x:c r="M357" s="28" t="n">
        <x:v>0.3115384615384615</x:v>
      </x:c>
      <x:c r="N357" s="28" t="str">
        <x:v>VL</x:v>
      </x:c>
      <x:c r="O357" s="34" t="n">
        <x:v>1</x:v>
      </x:c>
      <x:c r="P357" s="28" t="n">
        <x:v>1</x:v>
      </x:c>
      <x:c r="Q357" s="37" t="b">
        <x:v>1</x:v>
      </x:c>
      <x:c r="R357" s="37" t="b">
        <x:v>1</x:v>
      </x:c>
      <x:c r="S357" s="37" t="b">
        <x:v>1</x:v>
      </x:c>
      <x:c r="T357" s="37" t="b">
        <x:v>1</x:v>
      </x:c>
      <x:c r="U357" s="34" t="n">
        <x:v>0.0019</x:v>
      </x:c>
      <x:c r="V357" s="34" t="n">
        <x:v>0.000031</x:v>
      </x:c>
      <x:c r="W357" s="28" t="str">
        <x:v>2026-09-10T13:05:26</x:v>
      </x:c>
    </x:row>
    <x:row r="358">
      <x:c r="A358" s="28" t="str">
        <x:v>P12</x:v>
      </x:c>
      <x:c r="B358" s="28" t="n">
        <x:v>4</x:v>
      </x:c>
      <x:c r="C358" s="28" t="str">
        <x:v>RANDOM</x:v>
      </x:c>
      <x:c r="D358" s="28" t="str">
        <x:v>BACKTEST_2025_AE_FULL_SURROGATE</x:v>
      </x:c>
      <x:c r="E358" s="34" t="str">
        <x:v>OK</x:v>
      </x:c>
      <x:c r="F358" s="28" t="n">
        <x:v>27</x:v>
      </x:c>
      <x:c r="G358" s="34" t="n">
        <x:v>0.21980056980056975</x:v>
      </x:c>
      <x:c r="H358" s="34" t="n">
        <x:v>0.18376068376068372</x:v>
      </x:c>
      <x:c r="I358" s="34" t="n">
        <x:v>0.4</x:v>
      </x:c>
      <x:c r="J358" s="28" t="str">
        <x:v>[512, 393, 546, 213]</x:v>
      </x:c>
      <x:c r="K358" s="28" t="n">
        <x:v>0.3076923076923076</x:v>
      </x:c>
      <x:c r="L358" s="28" t="n">
        <x:v>0.21153846153846148</x:v>
      </x:c>
      <x:c r="M358" s="28" t="n">
        <x:v>0.10384615384615384</x:v>
      </x:c>
      <x:c r="N358" s="28" t="str">
        <x:v>VL</x:v>
      </x:c>
      <x:c r="O358" s="34" t="n">
        <x:v>0</x:v>
      </x:c>
      <x:c r="P358" s="28" t="n">
        <x:v>0</x:v>
      </x:c>
      <x:c r="Q358" s="37" t="b">
        <x:v>1</x:v>
      </x:c>
      <x:c r="R358" s="37" t="b">
        <x:v>1</x:v>
      </x:c>
      <x:c r="S358" s="37" t="b">
        <x:v>1</x:v>
      </x:c>
      <x:c r="T358" s="37" t="b">
        <x:v>1</x:v>
      </x:c>
      <x:c r="U358" s="34" t="n">
        <x:v>0.001</x:v>
      </x:c>
      <x:c r="V358" s="34" t="n">
        <x:v>0.000017</x:v>
      </x:c>
      <x:c r="W358" s="28" t="str">
        <x:v>2026-09-10T13:05:26</x:v>
      </x:c>
    </x:row>
    <x:row r="359">
      <x:c r="A359" s="28" t="str">
        <x:v>P12</x:v>
      </x:c>
      <x:c r="B359" s="28" t="n">
        <x:v>4</x:v>
      </x:c>
      <x:c r="C359" s="28" t="str">
        <x:v>RANDOM</x:v>
      </x:c>
      <x:c r="D359" s="28" t="str">
        <x:v>BACKTEST_2025_AE_FULL_SURROGATE</x:v>
      </x:c>
      <x:c r="E359" s="34" t="str">
        <x:v>OK</x:v>
      </x:c>
      <x:c r="F359" s="28" t="n">
        <x:v>28</x:v>
      </x:c>
      <x:c r="G359" s="34" t="n">
        <x:v>0.3386039886039886</x:v>
      </x:c>
      <x:c r="H359" s="34" t="n">
        <x:v>0.31965811965811963</x:v>
      </x:c>
      <x:c r="I359" s="34" t="n">
        <x:v>0.43333333333333335</x:v>
      </x:c>
      <x:c r="J359" s="28" t="str">
        <x:v>[76, 574, 86, 448]</x:v>
      </x:c>
      <x:c r="K359" s="28" t="n">
        <x:v>0.26923076923076916</x:v>
      </x:c>
      <x:c r="L359" s="28" t="n">
        <x:v>0.223076923076923</x:v>
      </x:c>
      <x:c r="M359" s="28" t="n">
        <x:v>0.36923076923076914</x:v>
      </x:c>
      <x:c r="N359" s="28" t="str">
        <x:v>L</x:v>
      </x:c>
      <x:c r="O359" s="34" t="n">
        <x:v>1</x:v>
      </x:c>
      <x:c r="P359" s="28" t="n">
        <x:v>3</x:v>
      </x:c>
      <x:c r="Q359" s="37" t="b">
        <x:v>1</x:v>
      </x:c>
      <x:c r="R359" s="37" t="b">
        <x:v>1</x:v>
      </x:c>
      <x:c r="S359" s="37" t="b">
        <x:v>1</x:v>
      </x:c>
      <x:c r="T359" s="37" t="b">
        <x:v>1</x:v>
      </x:c>
      <x:c r="U359" s="34" t="n">
        <x:v>0.0012</x:v>
      </x:c>
      <x:c r="V359" s="34" t="n">
        <x:v>0.00002</x:v>
      </x:c>
      <x:c r="W359" s="28" t="str">
        <x:v>2026-09-10T13:05:26</x:v>
      </x:c>
    </x:row>
    <x:row r="360">
      <x:c r="A360" s="28" t="str">
        <x:v>P12</x:v>
      </x:c>
      <x:c r="B360" s="28" t="n">
        <x:v>4</x:v>
      </x:c>
      <x:c r="C360" s="28" t="str">
        <x:v>RANDOM</x:v>
      </x:c>
      <x:c r="D360" s="28" t="str">
        <x:v>BACKTEST_2025_AE_FULL_SURROGATE</x:v>
      </x:c>
      <x:c r="E360" s="34" t="str">
        <x:v>OK</x:v>
      </x:c>
      <x:c r="F360" s="28" t="n">
        <x:v>29</x:v>
      </x:c>
      <x:c r="G360" s="34" t="n">
        <x:v>0.34551282051282045</x:v>
      </x:c>
      <x:c r="H360" s="34" t="n">
        <x:v>0.33461538461538454</x:v>
      </x:c>
      <x:c r="I360" s="34" t="n">
        <x:v>0.4</x:v>
      </x:c>
      <x:c r="J360" s="28" t="str">
        <x:v>[449, 53, 268, 483]</x:v>
      </x:c>
      <x:c r="K360" s="28" t="n">
        <x:v>0.46153846153846145</x:v>
      </x:c>
      <x:c r="L360" s="28" t="n">
        <x:v>0.35769230769230764</x:v>
      </x:c>
      <x:c r="M360" s="28" t="n">
        <x:v>0.25384615384615383</x:v>
      </x:c>
      <x:c r="N360" s="28" t="str">
        <x:v>VL</x:v>
      </x:c>
      <x:c r="O360" s="34" t="n">
        <x:v>1</x:v>
      </x:c>
      <x:c r="P360" s="28" t="n">
        <x:v>1</x:v>
      </x:c>
      <x:c r="Q360" s="37" t="b">
        <x:v>1</x:v>
      </x:c>
      <x:c r="R360" s="37" t="b">
        <x:v>1</x:v>
      </x:c>
      <x:c r="S360" s="37" t="b">
        <x:v>1</x:v>
      </x:c>
      <x:c r="T360" s="37" t="b">
        <x:v>1</x:v>
      </x:c>
      <x:c r="U360" s="34" t="n">
        <x:v>0.0013</x:v>
      </x:c>
      <x:c r="V360" s="34" t="n">
        <x:v>0.000022</x:v>
      </x:c>
      <x:c r="W360" s="28" t="str">
        <x:v>2026-09-10T13:05:26</x:v>
      </x:c>
    </x:row>
    <x:row r="361">
      <x:c r="A361" s="28" t="str">
        <x:v>P12</x:v>
      </x:c>
      <x:c r="B361" s="28" t="n">
        <x:v>4</x:v>
      </x:c>
      <x:c r="C361" s="28" t="str">
        <x:v>RANDOM</x:v>
      </x:c>
      <x:c r="D361" s="28" t="str">
        <x:v>BACKTEST_2025_AE_FULL_SURROGATE</x:v>
      </x:c>
      <x:c r="E361" s="34" t="str">
        <x:v>OK</x:v>
      </x:c>
      <x:c r="F361" s="28" t="n">
        <x:v>30</x:v>
      </x:c>
      <x:c r="G361" s="34" t="n">
        <x:v>0.31595441595441587</x:v>
      </x:c>
      <x:c r="H361" s="34" t="n">
        <x:v>0.2991452991452991</x:v>
      </x:c>
      <x:c r="I361" s="34" t="n">
        <x:v>0.4</x:v>
      </x:c>
      <x:c r="J361" s="28" t="str">
        <x:v>[445, 613, 223, 490]</x:v>
      </x:c>
      <x:c r="K361" s="28" t="n">
        <x:v>0.3846153846153845</x:v>
      </x:c>
      <x:c r="L361" s="28" t="n">
        <x:v>0.21153846153846148</x:v>
      </x:c>
      <x:c r="M361" s="28" t="n">
        <x:v>0.26538461538461533</x:v>
      </x:c>
      <x:c r="N361" s="28" t="str">
        <x:v>VL</x:v>
      </x:c>
      <x:c r="O361" s="34" t="n">
        <x:v>0</x:v>
      </x:c>
      <x:c r="P361" s="28" t="n">
        <x:v>0</x:v>
      </x:c>
      <x:c r="Q361" s="37" t="b">
        <x:v>1</x:v>
      </x:c>
      <x:c r="R361" s="37" t="b">
        <x:v>1</x:v>
      </x:c>
      <x:c r="S361" s="37" t="b">
        <x:v>1</x:v>
      </x:c>
      <x:c r="T361" s="37" t="b">
        <x:v>1</x:v>
      </x:c>
      <x:c r="U361" s="34" t="n">
        <x:v>0.0009</x:v>
      </x:c>
      <x:c r="V361" s="34" t="n">
        <x:v>0.000015</x:v>
      </x:c>
      <x:c r="W361" s="28" t="str">
        <x:v>2026-09-10T13:05:26</x:v>
      </x:c>
    </x:row>
    <x:row r="362">
      <x:c r="A362" s="28" t="str">
        <x:v>P13</x:v>
      </x:c>
      <x:c r="B362" s="28" t="n">
        <x:v>4</x:v>
      </x:c>
      <x:c r="C362" s="28" t="str">
        <x:v>RANDOM</x:v>
      </x:c>
      <x:c r="D362" s="28" t="str">
        <x:v>BACKTEST_2025_AE_FULL_SURROGATE</x:v>
      </x:c>
      <x:c r="E362" s="34" t="str">
        <x:v>MUST_FAIL</x:v>
      </x:c>
      <x:c r="F362" s="28" t="n">
        <x:v>1</x:v>
      </x:c>
      <x:c r="G362" s="34" t="n">
        <x:v>0.4283170533170533</x:v>
      </x:c>
      <x:c r="H362" s="34" t="n">
        <x:v>0.5699023199023198</x:v>
      </x:c>
      <x:c r="I362" s="34" t="n">
        <x:v>0.4</x:v>
      </x:c>
      <x:c r="J362" s="28" t="str">
        <x:v>[88, 467, 638, 610]</x:v>
      </x:c>
      <x:c r="K362" s="28" t="n">
        <x:v>0.23076923076923073</x:v>
      </x:c>
      <x:c r="L362" s="28" t="n">
        <x:v>0</x:v>
      </x:c>
      <x:c r="M362" s="28" t="n">
        <x:v>0.8873626373626371</x:v>
      </x:c>
      <x:c r="N362" s="28" t="str">
        <x:v>VL</x:v>
      </x:c>
      <x:c r="O362" s="34" t="n">
        <x:v>0</x:v>
      </x:c>
      <x:c r="P362" s="28" t="n">
        <x:v>0</x:v>
      </x:c>
      <x:c r="Q362" s="37" t="b">
        <x:v>1</x:v>
      </x:c>
      <x:c r="R362" s="37" t="b">
        <x:v>0</x:v>
      </x:c>
      <x:c r="S362" s="37" t="b">
        <x:v>1</x:v>
      </x:c>
      <x:c r="T362" s="37" t="b">
        <x:v>0</x:v>
      </x:c>
      <x:c r="U362" s="34" t="n">
        <x:v>0.0009</x:v>
      </x:c>
      <x:c r="V362" s="34" t="n">
        <x:v>0.000015</x:v>
      </x:c>
      <x:c r="W362" s="28" t="str">
        <x:v>2026-09-10T13:05:26</x:v>
      </x:c>
    </x:row>
    <x:row r="363">
      <x:c r="A363" s="28" t="str">
        <x:v>P13</x:v>
      </x:c>
      <x:c r="B363" s="28" t="n">
        <x:v>4</x:v>
      </x:c>
      <x:c r="C363" s="28" t="str">
        <x:v>RANDOM</x:v>
      </x:c>
      <x:c r="D363" s="28" t="str">
        <x:v>BACKTEST_2025_AE_FULL_SURROGATE</x:v>
      </x:c>
      <x:c r="E363" s="34" t="str">
        <x:v>MUST_FAIL</x:v>
      </x:c>
      <x:c r="F363" s="28" t="n">
        <x:v>2</x:v>
      </x:c>
      <x:c r="G363" s="34" t="n">
        <x:v>0.2795787545787545</x:v>
      </x:c>
      <x:c r="H363" s="34" t="n">
        <x:v>0.25549450549450536</x:v>
      </x:c>
      <x:c r="I363" s="34" t="n">
        <x:v>0.4</x:v>
      </x:c>
      <x:c r="J363" s="28" t="str">
        <x:v>[731, 648, 726, 639]</x:v>
      </x:c>
      <x:c r="K363" s="28" t="n">
        <x:v>0.23076923076923073</x:v>
      </x:c>
      <x:c r="L363" s="28" t="n">
        <x:v>0</x:v>
      </x:c>
      <x:c r="M363" s="28" t="n">
        <x:v>0.3214285714285713</x:v>
      </x:c>
      <x:c r="N363" s="28" t="str">
        <x:v>VL</x:v>
      </x:c>
      <x:c r="O363" s="34" t="n">
        <x:v>0</x:v>
      </x:c>
      <x:c r="P363" s="28" t="n">
        <x:v>0</x:v>
      </x:c>
      <x:c r="Q363" s="37" t="b">
        <x:v>1</x:v>
      </x:c>
      <x:c r="R363" s="37" t="b">
        <x:v>0</x:v>
      </x:c>
      <x:c r="S363" s="37" t="b">
        <x:v>1</x:v>
      </x:c>
      <x:c r="T363" s="37" t="b">
        <x:v>0</x:v>
      </x:c>
      <x:c r="U363" s="34" t="n">
        <x:v>0.0008</x:v>
      </x:c>
      <x:c r="V363" s="34" t="n">
        <x:v>0.000014</x:v>
      </x:c>
      <x:c r="W363" s="28" t="str">
        <x:v>2026-09-10T13:05:26</x:v>
      </x:c>
    </x:row>
    <x:row r="364">
      <x:c r="A364" s="28" t="str">
        <x:v>P13</x:v>
      </x:c>
      <x:c r="B364" s="28" t="n">
        <x:v>4</x:v>
      </x:c>
      <x:c r="C364" s="28" t="str">
        <x:v>RANDOM</x:v>
      </x:c>
      <x:c r="D364" s="28" t="str">
        <x:v>BACKTEST_2025_AE_FULL_SURROGATE</x:v>
      </x:c>
      <x:c r="E364" s="34" t="str">
        <x:v>MUST_FAIL</x:v>
      </x:c>
      <x:c r="F364" s="28" t="n">
        <x:v>3</x:v>
      </x:c>
      <x:c r="G364" s="34" t="n">
        <x:v>0.2108974358974359</x:v>
      </x:c>
      <x:c r="H364" s="34" t="n">
        <x:v>0.17307692307692304</x:v>
      </x:c>
      <x:c r="I364" s="34" t="n">
        <x:v>0.4</x:v>
      </x:c>
      <x:c r="J364" s="28" t="str">
        <x:v>[174, 479, 447, 86]</x:v>
      </x:c>
      <x:c r="K364" s="28" t="n">
        <x:v>0.23076923076923073</x:v>
      </x:c>
      <x:c r="L364" s="28" t="n">
        <x:v>0</x:v>
      </x:c>
      <x:c r="M364" s="28" t="n">
        <x:v>0.17307692307692304</x:v>
      </x:c>
      <x:c r="N364" s="28" t="str">
        <x:v>VL</x:v>
      </x:c>
      <x:c r="O364" s="34" t="n">
        <x:v>1</x:v>
      </x:c>
      <x:c r="P364" s="28" t="n">
        <x:v>1</x:v>
      </x:c>
      <x:c r="Q364" s="37" t="b">
        <x:v>1</x:v>
      </x:c>
      <x:c r="R364" s="37" t="b">
        <x:v>0</x:v>
      </x:c>
      <x:c r="S364" s="37" t="b">
        <x:v>1</x:v>
      </x:c>
      <x:c r="T364" s="37" t="b">
        <x:v>0</x:v>
      </x:c>
      <x:c r="U364" s="34" t="n">
        <x:v>0.0009</x:v>
      </x:c>
      <x:c r="V364" s="34" t="n">
        <x:v>0.000014</x:v>
      </x:c>
      <x:c r="W364" s="28" t="str">
        <x:v>2026-09-10T13:05:26</x:v>
      </x:c>
    </x:row>
    <x:row r="365">
      <x:c r="A365" s="28" t="str">
        <x:v>P13</x:v>
      </x:c>
      <x:c r="B365" s="28" t="n">
        <x:v>4</x:v>
      </x:c>
      <x:c r="C365" s="28" t="str">
        <x:v>RANDOM</x:v>
      </x:c>
      <x:c r="D365" s="28" t="str">
        <x:v>BACKTEST_2025_AE_FULL_SURROGATE</x:v>
      </x:c>
      <x:c r="E365" s="34" t="str">
        <x:v>OK</x:v>
      </x:c>
      <x:c r="F365" s="28" t="n">
        <x:v>4</x:v>
      </x:c>
      <x:c r="G365" s="34" t="n">
        <x:v>0.44006919006919004</x:v>
      </x:c>
      <x:c r="H365" s="34" t="n">
        <x:v>0.6404151404151402</x:v>
      </x:c>
      <x:c r="I365" s="34" t="n">
        <x:v>0.4</x:v>
      </x:c>
      <x:c r="J365" s="28" t="str">
        <x:v>[171, 235, 71, 559]</x:v>
      </x:c>
      <x:c r="K365" s="28" t="n">
        <x:v>0.23076923076923073</x:v>
      </x:c>
      <x:c r="L365" s="28" t="n">
        <x:v>0.3461538461538461</x:v>
      </x:c>
      <x:c r="M365" s="28" t="n">
        <x:v>0.9450549450549447</x:v>
      </x:c>
      <x:c r="N365" s="28" t="str">
        <x:v>VL</x:v>
      </x:c>
      <x:c r="O365" s="34" t="n">
        <x:v>0</x:v>
      </x:c>
      <x:c r="P365" s="28" t="n">
        <x:v>0</x:v>
      </x:c>
      <x:c r="Q365" s="37" t="b">
        <x:v>1</x:v>
      </x:c>
      <x:c r="R365" s="37" t="b">
        <x:v>1</x:v>
      </x:c>
      <x:c r="S365" s="37" t="b">
        <x:v>1</x:v>
      </x:c>
      <x:c r="T365" s="37" t="b">
        <x:v>1</x:v>
      </x:c>
      <x:c r="U365" s="34" t="n">
        <x:v>0.0009</x:v>
      </x:c>
      <x:c r="V365" s="34" t="n">
        <x:v>0.000016</x:v>
      </x:c>
      <x:c r="W365" s="28" t="str">
        <x:v>2026-09-10T13:05:26</x:v>
      </x:c>
    </x:row>
    <x:row r="366">
      <x:c r="A366" s="28" t="str">
        <x:v>P13</x:v>
      </x:c>
      <x:c r="B366" s="28" t="n">
        <x:v>4</x:v>
      </x:c>
      <x:c r="C366" s="28" t="str">
        <x:v>RANDOM</x:v>
      </x:c>
      <x:c r="D366" s="28" t="str">
        <x:v>BACKTEST_2025_AE_FULL_SURROGATE</x:v>
      </x:c>
      <x:c r="E366" s="34" t="str">
        <x:v>MUST_FAIL</x:v>
      </x:c>
      <x:c r="F366" s="28" t="n">
        <x:v>5</x:v>
      </x:c>
      <x:c r="G366" s="34" t="n">
        <x:v>0.43391330891330887</x:v>
      </x:c>
      <x:c r="H366" s="34" t="n">
        <x:v>0.6034798534798532</x:v>
      </x:c>
      <x:c r="I366" s="34" t="n">
        <x:v>0.4</x:v>
      </x:c>
      <x:c r="J366" s="28" t="str">
        <x:v>[496, 195, 573, 285]</x:v>
      </x:c>
      <x:c r="K366" s="28" t="n">
        <x:v>0.6428571428571426</x:v>
      </x:c>
      <x:c r="L366" s="28" t="n">
        <x:v>0</x:v>
      </x:c>
      <x:c r="M366" s="28" t="n">
        <x:v>0.7005494505494503</x:v>
      </x:c>
      <x:c r="N366" s="28" t="str">
        <x:v>VL</x:v>
      </x:c>
      <x:c r="O366" s="34" t="n">
        <x:v>0</x:v>
      </x:c>
      <x:c r="P366" s="28" t="n">
        <x:v>0</x:v>
      </x:c>
      <x:c r="Q366" s="37" t="b">
        <x:v>1</x:v>
      </x:c>
      <x:c r="R366" s="37" t="b">
        <x:v>0</x:v>
      </x:c>
      <x:c r="S366" s="37" t="b">
        <x:v>1</x:v>
      </x:c>
      <x:c r="T366" s="37" t="b">
        <x:v>0</x:v>
      </x:c>
      <x:c r="U366" s="34" t="n">
        <x:v>0.001</x:v>
      </x:c>
      <x:c r="V366" s="34" t="n">
        <x:v>0.000017</x:v>
      </x:c>
      <x:c r="W366" s="28" t="str">
        <x:v>2026-09-10T13:05:26</x:v>
      </x:c>
    </x:row>
    <x:row r="367">
      <x:c r="A367" s="28" t="str">
        <x:v>P13</x:v>
      </x:c>
      <x:c r="B367" s="28" t="n">
        <x:v>4</x:v>
      </x:c>
      <x:c r="C367" s="28" t="str">
        <x:v>RANDOM</x:v>
      </x:c>
      <x:c r="D367" s="28" t="str">
        <x:v>BACKTEST_2025_AE_FULL_SURROGATE</x:v>
      </x:c>
      <x:c r="E367" s="34" t="str">
        <x:v>MUST_FAIL</x:v>
      </x:c>
      <x:c r="F367" s="28" t="n">
        <x:v>6</x:v>
      </x:c>
      <x:c r="G367" s="34" t="n">
        <x:v>0.4336589336589336</x:v>
      </x:c>
      <x:c r="H367" s="34" t="n">
        <x:v>0.6019536019536018</x:v>
      </x:c>
      <x:c r="I367" s="34" t="n">
        <x:v>0.4</x:v>
      </x:c>
      <x:c r="J367" s="28" t="str">
        <x:v>[606, 469, 620, 56]</x:v>
      </x:c>
      <x:c r="K367" s="28" t="n">
        <x:v>0.23076923076923073</x:v>
      </x:c>
      <x:c r="L367" s="28" t="n">
        <x:v>0</x:v>
      </x:c>
      <x:c r="M367" s="28" t="n">
        <x:v>0.9450549450549447</x:v>
      </x:c>
      <x:c r="N367" s="28" t="str">
        <x:v>VL</x:v>
      </x:c>
      <x:c r="O367" s="34" t="n">
        <x:v>0</x:v>
      </x:c>
      <x:c r="P367" s="28" t="n">
        <x:v>0</x:v>
      </x:c>
      <x:c r="Q367" s="37" t="b">
        <x:v>1</x:v>
      </x:c>
      <x:c r="R367" s="37" t="b">
        <x:v>0</x:v>
      </x:c>
      <x:c r="S367" s="37" t="b">
        <x:v>1</x:v>
      </x:c>
      <x:c r="T367" s="37" t="b">
        <x:v>0</x:v>
      </x:c>
      <x:c r="U367" s="34" t="n">
        <x:v>0.0019</x:v>
      </x:c>
      <x:c r="V367" s="34" t="n">
        <x:v>0.000032</x:v>
      </x:c>
      <x:c r="W367" s="28" t="str">
        <x:v>2026-09-10T13:05:26</x:v>
      </x:c>
    </x:row>
    <x:row r="368">
      <x:c r="A368" s="28" t="str">
        <x:v>P13</x:v>
      </x:c>
      <x:c r="B368" s="28" t="n">
        <x:v>4</x:v>
      </x:c>
      <x:c r="C368" s="28" t="str">
        <x:v>RANDOM</x:v>
      </x:c>
      <x:c r="D368" s="28" t="str">
        <x:v>BACKTEST_2025_AE_FULL_SURROGATE</x:v>
      </x:c>
      <x:c r="E368" s="34" t="str">
        <x:v>MUST_FAIL</x:v>
      </x:c>
      <x:c r="F368" s="28" t="n">
        <x:v>7</x:v>
      </x:c>
      <x:c r="G368" s="34" t="n">
        <x:v>0.0733440170940171</x:v>
      </x:c>
      <x:c r="H368" s="34" t="n">
        <x:v>0.008012820512820512</x:v>
      </x:c>
      <x:c r="I368" s="34" t="n">
        <x:v>0.4</x:v>
      </x:c>
      <x:c r="J368" s="28" t="str">
        <x:v>[254, 726, 102, 315]</x:v>
      </x:c>
      <x:c r="K368" s="28" t="n">
        <x:v>0</x:v>
      </x:c>
      <x:c r="L368" s="28" t="n">
        <x:v>0</x:v>
      </x:c>
      <x:c r="M368" s="28" t="n">
        <x:v>0.01442307692307692</x:v>
      </x:c>
      <x:c r="N368" s="28" t="str">
        <x:v>VL</x:v>
      </x:c>
      <x:c r="O368" s="34" t="n">
        <x:v>0</x:v>
      </x:c>
      <x:c r="P368" s="28" t="n">
        <x:v>0</x:v>
      </x:c>
      <x:c r="Q368" s="37" t="b">
        <x:v>0</x:v>
      </x:c>
      <x:c r="R368" s="37" t="b">
        <x:v>0</x:v>
      </x:c>
      <x:c r="S368" s="37" t="b">
        <x:v>0</x:v>
      </x:c>
      <x:c r="T368" s="37" t="b">
        <x:v>0</x:v>
      </x:c>
      <x:c r="U368" s="34" t="n">
        <x:v>0.002</x:v>
      </x:c>
      <x:c r="V368" s="34" t="n">
        <x:v>0.000033</x:v>
      </x:c>
      <x:c r="W368" s="28" t="str">
        <x:v>2026-09-10T13:05:26</x:v>
      </x:c>
    </x:row>
    <x:row r="369">
      <x:c r="A369" s="28" t="str">
        <x:v>P13</x:v>
      </x:c>
      <x:c r="B369" s="28" t="n">
        <x:v>4</x:v>
      </x:c>
      <x:c r="C369" s="28" t="str">
        <x:v>RANDOM</x:v>
      </x:c>
      <x:c r="D369" s="28" t="str">
        <x:v>BACKTEST_2025_AE_FULL_SURROGATE</x:v>
      </x:c>
      <x:c r="E369" s="34" t="str">
        <x:v>MUST_FAIL</x:v>
      </x:c>
      <x:c r="F369" s="28" t="n">
        <x:v>8</x:v>
      </x:c>
      <x:c r="G369" s="34" t="n">
        <x:v>0.18514194139194137</x:v>
      </x:c>
      <x:c r="H369" s="34" t="n">
        <x:v>0.14217032967032964</x:v>
      </x:c>
      <x:c r="I369" s="34" t="n">
        <x:v>0.4</x:v>
      </x:c>
      <x:c r="J369" s="28" t="str">
        <x:v>[167, 293, 734, 299]</x:v>
      </x:c>
      <x:c r="K369" s="28" t="n">
        <x:v>0.23076923076923073</x:v>
      </x:c>
      <x:c r="L369" s="28" t="n">
        <x:v>0</x:v>
      </x:c>
      <x:c r="M369" s="28" t="n">
        <x:v>0.11744505494505489</x:v>
      </x:c>
      <x:c r="N369" s="28" t="str">
        <x:v>VL</x:v>
      </x:c>
      <x:c r="O369" s="34" t="n">
        <x:v>0</x:v>
      </x:c>
      <x:c r="P369" s="28" t="n">
        <x:v>0</x:v>
      </x:c>
      <x:c r="Q369" s="37" t="b">
        <x:v>1</x:v>
      </x:c>
      <x:c r="R369" s="37" t="b">
        <x:v>0</x:v>
      </x:c>
      <x:c r="S369" s="37" t="b">
        <x:v>0</x:v>
      </x:c>
      <x:c r="T369" s="37" t="b">
        <x:v>0</x:v>
      </x:c>
      <x:c r="U369" s="34" t="n">
        <x:v>0.0022</x:v>
      </x:c>
      <x:c r="V369" s="34" t="n">
        <x:v>0.000036</x:v>
      </x:c>
      <x:c r="W369" s="28" t="str">
        <x:v>2026-09-10T13:05:26</x:v>
      </x:c>
    </x:row>
    <x:row r="370">
      <x:c r="A370" s="28" t="str">
        <x:v>P13</x:v>
      </x:c>
      <x:c r="B370" s="28" t="n">
        <x:v>4</x:v>
      </x:c>
      <x:c r="C370" s="28" t="str">
        <x:v>RANDOM</x:v>
      </x:c>
      <x:c r="D370" s="28" t="str">
        <x:v>BACKTEST_2025_AE_FULL_SURROGATE</x:v>
      </x:c>
      <x:c r="E370" s="34" t="str">
        <x:v>MUST_FAIL</x:v>
      </x:c>
      <x:c r="F370" s="28" t="n">
        <x:v>9</x:v>
      </x:c>
      <x:c r="G370" s="34" t="n">
        <x:v>0.09337606837606838</x:v>
      </x:c>
      <x:c r="H370" s="34" t="n">
        <x:v>0.03205128205128205</x:v>
      </x:c>
      <x:c r="I370" s="34" t="n">
        <x:v>0.4</x:v>
      </x:c>
      <x:c r="J370" s="28" t="str">
        <x:v>[382, 491, 297, 204]</x:v>
      </x:c>
      <x:c r="K370" s="28" t="n">
        <x:v>0</x:v>
      </x:c>
      <x:c r="L370" s="28" t="n">
        <x:v>0</x:v>
      </x:c>
      <x:c r="M370" s="28" t="n">
        <x:v>0.05769230769230768</x:v>
      </x:c>
      <x:c r="N370" s="28" t="str">
        <x:v>VL</x:v>
      </x:c>
      <x:c r="O370" s="34" t="n">
        <x:v>0</x:v>
      </x:c>
      <x:c r="P370" s="28" t="n">
        <x:v>0</x:v>
      </x:c>
      <x:c r="Q370" s="37" t="b">
        <x:v>0</x:v>
      </x:c>
      <x:c r="R370" s="37" t="b">
        <x:v>0</x:v>
      </x:c>
      <x:c r="S370" s="37" t="b">
        <x:v>1</x:v>
      </x:c>
      <x:c r="T370" s="37" t="b">
        <x:v>0</x:v>
      </x:c>
      <x:c r="U370" s="34" t="n">
        <x:v>0.0017</x:v>
      </x:c>
      <x:c r="V370" s="34" t="n">
        <x:v>0.000028</x:v>
      </x:c>
      <x:c r="W370" s="28" t="str">
        <x:v>2026-09-10T13:05:26</x:v>
      </x:c>
    </x:row>
    <x:row r="371">
      <x:c r="A371" s="28" t="str">
        <x:v>P13</x:v>
      </x:c>
      <x:c r="B371" s="28" t="n">
        <x:v>4</x:v>
      </x:c>
      <x:c r="C371" s="28" t="str">
        <x:v>RANDOM</x:v>
      </x:c>
      <x:c r="D371" s="28" t="str">
        <x:v>BACKTEST_2025_AE_FULL_SURROGATE</x:v>
      </x:c>
      <x:c r="E371" s="34" t="str">
        <x:v>OK</x:v>
      </x:c>
      <x:c r="F371" s="28" t="n">
        <x:v>10</x:v>
      </x:c>
      <x:c r="G371" s="34" t="n">
        <x:v>0.47914122914122914</x:v>
      </x:c>
      <x:c r="H371" s="34" t="n">
        <x:v>0.5415140415140413</x:v>
      </x:c>
      <x:c r="I371" s="34" t="n">
        <x:v>0.4666666666666667</x:v>
      </x:c>
      <x:c r="J371" s="28" t="str">
        <x:v>[468, 27, 354, 395]</x:v>
      </x:c>
      <x:c r="K371" s="28" t="n">
        <x:v>0.6428571428571426</x:v>
      </x:c>
      <x:c r="L371" s="28" t="n">
        <x:v>0.40384615384615374</x:v>
      </x:c>
      <x:c r="M371" s="28" t="n">
        <x:v>0.508241758241758</x:v>
      </x:c>
      <x:c r="N371" s="28" t="str">
        <x:v>L</x:v>
      </x:c>
      <x:c r="O371" s="34" t="n">
        <x:v>3</x:v>
      </x:c>
      <x:c r="P371" s="28" t="n">
        <x:v>8</x:v>
      </x:c>
      <x:c r="Q371" s="37" t="b">
        <x:v>1</x:v>
      </x:c>
      <x:c r="R371" s="37" t="b">
        <x:v>1</x:v>
      </x:c>
      <x:c r="S371" s="37" t="b">
        <x:v>1</x:v>
      </x:c>
      <x:c r="T371" s="37" t="b">
        <x:v>1</x:v>
      </x:c>
      <x:c r="U371" s="34" t="n">
        <x:v>0.001</x:v>
      </x:c>
      <x:c r="V371" s="34" t="n">
        <x:v>0.000017</x:v>
      </x:c>
      <x:c r="W371" s="28" t="str">
        <x:v>2026-09-10T13:05:26</x:v>
      </x:c>
    </x:row>
    <x:row r="372">
      <x:c r="A372" s="28" t="str">
        <x:v>P13</x:v>
      </x:c>
      <x:c r="B372" s="28" t="n">
        <x:v>4</x:v>
      </x:c>
      <x:c r="C372" s="28" t="str">
        <x:v>RANDOM</x:v>
      </x:c>
      <x:c r="D372" s="28" t="str">
        <x:v>BACKTEST_2025_AE_FULL_SURROGATE</x:v>
      </x:c>
      <x:c r="E372" s="34" t="str">
        <x:v>MUST_FAIL</x:v>
      </x:c>
      <x:c r="F372" s="28" t="n">
        <x:v>11</x:v>
      </x:c>
      <x:c r="G372" s="34" t="n">
        <x:v>0.3597069597069596</x:v>
      </x:c>
      <x:c r="H372" s="34" t="n">
        <x:v>0.3516483516483515</x:v>
      </x:c>
      <x:c r="I372" s="34" t="n">
        <x:v>0.4</x:v>
      </x:c>
      <x:c r="J372" s="28" t="str">
        <x:v>[370, 654, 459, 645]</x:v>
      </x:c>
      <x:c r="K372" s="28" t="n">
        <x:v>0.23076923076923073</x:v>
      </x:c>
      <x:c r="L372" s="28" t="n">
        <x:v>0</x:v>
      </x:c>
      <x:c r="M372" s="28" t="n">
        <x:v>0.4945054945054943</x:v>
      </x:c>
      <x:c r="N372" s="28" t="str">
        <x:v>VL</x:v>
      </x:c>
      <x:c r="O372" s="34" t="n">
        <x:v>0</x:v>
      </x:c>
      <x:c r="P372" s="28" t="n">
        <x:v>0</x:v>
      </x:c>
      <x:c r="Q372" s="37" t="b">
        <x:v>1</x:v>
      </x:c>
      <x:c r="R372" s="37" t="b">
        <x:v>0</x:v>
      </x:c>
      <x:c r="S372" s="37" t="b">
        <x:v>1</x:v>
      </x:c>
      <x:c r="T372" s="37" t="b">
        <x:v>0</x:v>
      </x:c>
      <x:c r="U372" s="34" t="n">
        <x:v>0.0009</x:v>
      </x:c>
      <x:c r="V372" s="34" t="n">
        <x:v>0.000015</x:v>
      </x:c>
      <x:c r="W372" s="28" t="str">
        <x:v>2026-09-10T13:05:26</x:v>
      </x:c>
    </x:row>
    <x:row r="373">
      <x:c r="A373" s="28" t="str">
        <x:v>P13</x:v>
      </x:c>
      <x:c r="B373" s="28" t="n">
        <x:v>4</x:v>
      </x:c>
      <x:c r="C373" s="28" t="str">
        <x:v>RANDOM</x:v>
      </x:c>
      <x:c r="D373" s="28" t="str">
        <x:v>BACKTEST_2025_AE_FULL_SURROGATE</x:v>
      </x:c>
      <x:c r="E373" s="34" t="str">
        <x:v>MUST_FAIL</x:v>
      </x:c>
      <x:c r="F373" s="28" t="n">
        <x:v>12</x:v>
      </x:c>
      <x:c r="G373" s="34" t="n">
        <x:v>0.43874643874643876</x:v>
      </x:c>
      <x:c r="H373" s="34" t="n">
        <x:v>0.6324786324786325</x:v>
      </x:c>
      <x:c r="I373" s="34" t="n">
        <x:v>0.4</x:v>
      </x:c>
      <x:c r="J373" s="28" t="str">
        <x:v>[390, 205, 517, 432]</x:v>
      </x:c>
      <x:c r="K373" s="28" t="n">
        <x:v>0.23076923076923073</x:v>
      </x:c>
      <x:c r="L373" s="28" t="n">
        <x:v>0</x:v>
      </x:c>
      <x:c r="M373" s="28" t="n">
        <x:v>1</x:v>
      </x:c>
      <x:c r="N373" s="28" t="str">
        <x:v>VL</x:v>
      </x:c>
      <x:c r="O373" s="34" t="n">
        <x:v>1</x:v>
      </x:c>
      <x:c r="P373" s="28" t="n">
        <x:v>1</x:v>
      </x:c>
      <x:c r="Q373" s="37" t="b">
        <x:v>1</x:v>
      </x:c>
      <x:c r="R373" s="37" t="b">
        <x:v>0</x:v>
      </x:c>
      <x:c r="S373" s="37" t="b">
        <x:v>1</x:v>
      </x:c>
      <x:c r="T373" s="37" t="b">
        <x:v>0</x:v>
      </x:c>
      <x:c r="U373" s="34" t="n">
        <x:v>0.0009</x:v>
      </x:c>
      <x:c r="V373" s="34" t="n">
        <x:v>0.000015</x:v>
      </x:c>
      <x:c r="W373" s="28" t="str">
        <x:v>2026-09-10T13:05:26</x:v>
      </x:c>
    </x:row>
    <x:row r="374">
      <x:c r="A374" s="28" t="str">
        <x:v>P13</x:v>
      </x:c>
      <x:c r="B374" s="28" t="n">
        <x:v>4</x:v>
      </x:c>
      <x:c r="C374" s="28" t="str">
        <x:v>RANDOM</x:v>
      </x:c>
      <x:c r="D374" s="28" t="str">
        <x:v>BACKTEST_2025_AE_FULL_SURROGATE</x:v>
      </x:c>
      <x:c r="E374" s="34" t="str">
        <x:v>MUST_FAIL</x:v>
      </x:c>
      <x:c r="F374" s="28" t="n">
        <x:v>13</x:v>
      </x:c>
      <x:c r="G374" s="34" t="n">
        <x:v>0.07777777777777778</x:v>
      </x:c>
      <x:c r="H374" s="34" t="n">
        <x:v>0</x:v>
      </x:c>
      <x:c r="I374" s="34" t="n">
        <x:v>0.4666666666666667</x:v>
      </x:c>
      <x:c r="J374" s="28" t="str">
        <x:v>[198, 223, 535, 685]</x:v>
      </x:c>
      <x:c r="K374" s="28" t="n">
        <x:v>0</x:v>
      </x:c>
      <x:c r="L374" s="28" t="n">
        <x:v>0</x:v>
      </x:c>
      <x:c r="M374" s="28" t="n">
        <x:v>0</x:v>
      </x:c>
      <x:c r="N374" s="28" t="str">
        <x:v>L</x:v>
      </x:c>
      <x:c r="O374" s="34" t="n">
        <x:v>3</x:v>
      </x:c>
      <x:c r="P374" s="28" t="n">
        <x:v>11</x:v>
      </x:c>
      <x:c r="Q374" s="37" t="b">
        <x:v>0</x:v>
      </x:c>
      <x:c r="R374" s="37" t="b">
        <x:v>0</x:v>
      </x:c>
      <x:c r="S374" s="37" t="b">
        <x:v>0</x:v>
      </x:c>
      <x:c r="T374" s="37" t="b">
        <x:v>0</x:v>
      </x:c>
      <x:c r="U374" s="34" t="n">
        <x:v>0.0012</x:v>
      </x:c>
      <x:c r="V374" s="34" t="n">
        <x:v>0.000019</x:v>
      </x:c>
      <x:c r="W374" s="28" t="str">
        <x:v>2026-09-10T13:05:26</x:v>
      </x:c>
    </x:row>
    <x:row r="375">
      <x:c r="A375" s="28" t="str">
        <x:v>P13</x:v>
      </x:c>
      <x:c r="B375" s="28" t="n">
        <x:v>4</x:v>
      </x:c>
      <x:c r="C375" s="28" t="str">
        <x:v>RANDOM</x:v>
      </x:c>
      <x:c r="D375" s="28" t="str">
        <x:v>BACKTEST_2025_AE_FULL_SURROGATE</x:v>
      </x:c>
      <x:c r="E375" s="34" t="str">
        <x:v>MUST_FAIL</x:v>
      </x:c>
      <x:c r="F375" s="28" t="n">
        <x:v>14</x:v>
      </x:c>
      <x:c r="G375" s="34" t="n">
        <x:v>0.4088827838827838</x:v>
      </x:c>
      <x:c r="H375" s="34" t="n">
        <x:v>0.4532967032967031</x:v>
      </x:c>
      <x:c r="I375" s="34" t="n">
        <x:v>0.4</x:v>
      </x:c>
      <x:c r="J375" s="28" t="str">
        <x:v>[73, 493, 546, 580]</x:v>
      </x:c>
      <x:c r="K375" s="28" t="n">
        <x:v>0</x:v>
      </x:c>
      <x:c r="L375" s="28" t="n">
        <x:v>0</x:v>
      </x:c>
      <x:c r="M375" s="28" t="n">
        <x:v>0.8159340659340656</x:v>
      </x:c>
      <x:c r="N375" s="28" t="str">
        <x:v>VL</x:v>
      </x:c>
      <x:c r="O375" s="34" t="n">
        <x:v>0</x:v>
      </x:c>
      <x:c r="P375" s="28" t="n">
        <x:v>0</x:v>
      </x:c>
      <x:c r="Q375" s="37" t="b">
        <x:v>0</x:v>
      </x:c>
      <x:c r="R375" s="37" t="b">
        <x:v>0</x:v>
      </x:c>
      <x:c r="S375" s="37" t="b">
        <x:v>1</x:v>
      </x:c>
      <x:c r="T375" s="37" t="b">
        <x:v>0</x:v>
      </x:c>
      <x:c r="U375" s="34" t="n">
        <x:v>0.0009</x:v>
      </x:c>
      <x:c r="V375" s="34" t="n">
        <x:v>0.000015</x:v>
      </x:c>
      <x:c r="W375" s="28" t="str">
        <x:v>2026-09-10T13:05:26</x:v>
      </x:c>
    </x:row>
    <x:row r="376">
      <x:c r="A376" s="28" t="str">
        <x:v>P13</x:v>
      </x:c>
      <x:c r="B376" s="28" t="n">
        <x:v>4</x:v>
      </x:c>
      <x:c r="C376" s="28" t="str">
        <x:v>RANDOM</x:v>
      </x:c>
      <x:c r="D376" s="28" t="str">
        <x:v>BACKTEST_2025_AE_FULL_SURROGATE</x:v>
      </x:c>
      <x:c r="E376" s="34" t="str">
        <x:v>MUST_FAIL</x:v>
      </x:c>
      <x:c r="F376" s="28" t="n">
        <x:v>15</x:v>
      </x:c>
      <x:c r="G376" s="34" t="n">
        <x:v>0.06666666666666667</x:v>
      </x:c>
      <x:c r="H376" s="34" t="n">
        <x:v>0</x:v>
      </x:c>
      <x:c r="I376" s="34" t="n">
        <x:v>0.4</x:v>
      </x:c>
      <x:c r="J376" s="28" t="str">
        <x:v>[736, 148, 9, 422]</x:v>
      </x:c>
      <x:c r="K376" s="28" t="n">
        <x:v>0</x:v>
      </x:c>
      <x:c r="L376" s="28" t="n">
        <x:v>0</x:v>
      </x:c>
      <x:c r="M376" s="28" t="n">
        <x:v>0</x:v>
      </x:c>
      <x:c r="N376" s="28" t="str">
        <x:v>VL</x:v>
      </x:c>
      <x:c r="O376" s="34" t="n">
        <x:v>0</x:v>
      </x:c>
      <x:c r="P376" s="28" t="n">
        <x:v>0</x:v>
      </x:c>
      <x:c r="Q376" s="37" t="b">
        <x:v>0</x:v>
      </x:c>
      <x:c r="R376" s="37" t="b">
        <x:v>0</x:v>
      </x:c>
      <x:c r="S376" s="37" t="b">
        <x:v>0</x:v>
      </x:c>
      <x:c r="T376" s="37" t="b">
        <x:v>0</x:v>
      </x:c>
      <x:c r="U376" s="34" t="n">
        <x:v>0.0008</x:v>
      </x:c>
      <x:c r="V376" s="34" t="n">
        <x:v>0.000014</x:v>
      </x:c>
      <x:c r="W376" s="28" t="str">
        <x:v>2026-09-10T13:05:26</x:v>
      </x:c>
    </x:row>
    <x:row r="377">
      <x:c r="A377" s="28" t="str">
        <x:v>P13</x:v>
      </x:c>
      <x:c r="B377" s="28" t="n">
        <x:v>4</x:v>
      </x:c>
      <x:c r="C377" s="28" t="str">
        <x:v>RANDOM</x:v>
      </x:c>
      <x:c r="D377" s="28" t="str">
        <x:v>BACKTEST_2025_AE_FULL_SURROGATE</x:v>
      </x:c>
      <x:c r="E377" s="34" t="str">
        <x:v>MUST_FAIL</x:v>
      </x:c>
      <x:c r="F377" s="28" t="n">
        <x:v>16</x:v>
      </x:c>
      <x:c r="G377" s="34" t="n">
        <x:v>0.40109890109890106</x:v>
      </x:c>
      <x:c r="H377" s="34" t="n">
        <x:v>0.4065934065934064</x:v>
      </x:c>
      <x:c r="I377" s="34" t="n">
        <x:v>0.4</x:v>
      </x:c>
      <x:c r="J377" s="28" t="str">
        <x:v>[288, 388, 394, 220]</x:v>
      </x:c>
      <x:c r="K377" s="28" t="n">
        <x:v>0.6428571428571426</x:v>
      </x:c>
      <x:c r="L377" s="28" t="n">
        <x:v>0</x:v>
      </x:c>
      <x:c r="M377" s="28" t="n">
        <x:v>0.3461538461538461</x:v>
      </x:c>
      <x:c r="N377" s="28" t="str">
        <x:v>VL</x:v>
      </x:c>
      <x:c r="O377" s="34" t="n">
        <x:v>1</x:v>
      </x:c>
      <x:c r="P377" s="28" t="n">
        <x:v>1</x:v>
      </x:c>
      <x:c r="Q377" s="37" t="b">
        <x:v>1</x:v>
      </x:c>
      <x:c r="R377" s="37" t="b">
        <x:v>0</x:v>
      </x:c>
      <x:c r="S377" s="37" t="b">
        <x:v>1</x:v>
      </x:c>
      <x:c r="T377" s="37" t="b">
        <x:v>0</x:v>
      </x:c>
      <x:c r="U377" s="34" t="n">
        <x:v>0.001</x:v>
      </x:c>
      <x:c r="V377" s="34" t="n">
        <x:v>0.000017</x:v>
      </x:c>
      <x:c r="W377" s="28" t="str">
        <x:v>2026-09-10T13:05:26</x:v>
      </x:c>
    </x:row>
    <x:row r="378">
      <x:c r="A378" s="28" t="str">
        <x:v>P13</x:v>
      </x:c>
      <x:c r="B378" s="28" t="n">
        <x:v>4</x:v>
      </x:c>
      <x:c r="C378" s="28" t="str">
        <x:v>RANDOM</x:v>
      </x:c>
      <x:c r="D378" s="28" t="str">
        <x:v>BACKTEST_2025_AE_FULL_SURROGATE</x:v>
      </x:c>
      <x:c r="E378" s="34" t="str">
        <x:v>MUST_FAIL</x:v>
      </x:c>
      <x:c r="F378" s="28" t="n">
        <x:v>17</x:v>
      </x:c>
      <x:c r="G378" s="34" t="n">
        <x:v>0.1918192918192918</x:v>
      </x:c>
      <x:c r="H378" s="34" t="n">
        <x:v>0.15018315018315015</x:v>
      </x:c>
      <x:c r="I378" s="34" t="n">
        <x:v>0.4</x:v>
      </x:c>
      <x:c r="J378" s="28" t="str">
        <x:v>[423, 338, 613, 235]</x:v>
      </x:c>
      <x:c r="K378" s="28" t="n">
        <x:v>0.23076923076923073</x:v>
      </x:c>
      <x:c r="L378" s="28" t="n">
        <x:v>0</x:v>
      </x:c>
      <x:c r="M378" s="28" t="n">
        <x:v>0.1318681318681318</x:v>
      </x:c>
      <x:c r="N378" s="28" t="str">
        <x:v>VL</x:v>
      </x:c>
      <x:c r="O378" s="34" t="n">
        <x:v>0</x:v>
      </x:c>
      <x:c r="P378" s="28" t="n">
        <x:v>0</x:v>
      </x:c>
      <x:c r="Q378" s="37" t="b">
        <x:v>1</x:v>
      </x:c>
      <x:c r="R378" s="37" t="b">
        <x:v>0</x:v>
      </x:c>
      <x:c r="S378" s="37" t="b">
        <x:v>0</x:v>
      </x:c>
      <x:c r="T378" s="37" t="b">
        <x:v>0</x:v>
      </x:c>
      <x:c r="U378" s="34" t="n">
        <x:v>0.0021</x:v>
      </x:c>
      <x:c r="V378" s="34" t="n">
        <x:v>0.000035</x:v>
      </x:c>
      <x:c r="W378" s="28" t="str">
        <x:v>2026-09-10T13:05:27</x:v>
      </x:c>
    </x:row>
    <x:row r="379">
      <x:c r="A379" s="28" t="str">
        <x:v>P13</x:v>
      </x:c>
      <x:c r="B379" s="28" t="n">
        <x:v>4</x:v>
      </x:c>
      <x:c r="C379" s="28" t="str">
        <x:v>RANDOM</x:v>
      </x:c>
      <x:c r="D379" s="28" t="str">
        <x:v>BACKTEST_2025_AE_FULL_SURROGATE</x:v>
      </x:c>
      <x:c r="E379" s="34" t="str">
        <x:v>MUST_FAIL</x:v>
      </x:c>
      <x:c r="F379" s="28" t="n">
        <x:v>18</x:v>
      </x:c>
      <x:c r="G379" s="34" t="n">
        <x:v>0.4208384208384208</x:v>
      </x:c>
      <x:c r="H379" s="34" t="n">
        <x:v>0.5250305250305248</x:v>
      </x:c>
      <x:c r="I379" s="34" t="n">
        <x:v>0.4</x:v>
      </x:c>
      <x:c r="J379" s="28" t="str">
        <x:v>[133, 82, 519, 366]</x:v>
      </x:c>
      <x:c r="K379" s="28" t="n">
        <x:v>0</x:v>
      </x:c>
      <x:c r="L379" s="28" t="n">
        <x:v>0</x:v>
      </x:c>
      <x:c r="M379" s="28" t="n">
        <x:v>0.9450549450549447</x:v>
      </x:c>
      <x:c r="N379" s="28" t="str">
        <x:v>VL</x:v>
      </x:c>
      <x:c r="O379" s="34" t="n">
        <x:v>0</x:v>
      </x:c>
      <x:c r="P379" s="28" t="n">
        <x:v>0</x:v>
      </x:c>
      <x:c r="Q379" s="37" t="b">
        <x:v>0</x:v>
      </x:c>
      <x:c r="R379" s="37" t="b">
        <x:v>0</x:v>
      </x:c>
      <x:c r="S379" s="37" t="b">
        <x:v>1</x:v>
      </x:c>
      <x:c r="T379" s="37" t="b">
        <x:v>0</x:v>
      </x:c>
      <x:c r="U379" s="34" t="n">
        <x:v>0.0017</x:v>
      </x:c>
      <x:c r="V379" s="34" t="n">
        <x:v>0.000029</x:v>
      </x:c>
      <x:c r="W379" s="28" t="str">
        <x:v>2026-09-10T13:05:27</x:v>
      </x:c>
    </x:row>
    <x:row r="380">
      <x:c r="A380" s="28" t="str">
        <x:v>P13</x:v>
      </x:c>
      <x:c r="B380" s="28" t="n">
        <x:v>4</x:v>
      </x:c>
      <x:c r="C380" s="28" t="str">
        <x:v>RANDOM</x:v>
      </x:c>
      <x:c r="D380" s="28" t="str">
        <x:v>BACKTEST_2025_AE_FULL_SURROGATE</x:v>
      </x:c>
      <x:c r="E380" s="34" t="str">
        <x:v>MUST_FAIL</x:v>
      </x:c>
      <x:c r="F380" s="28" t="n">
        <x:v>19</x:v>
      </x:c>
      <x:c r="G380" s="34" t="n">
        <x:v>0.3864163614163613</x:v>
      </x:c>
      <x:c r="H380" s="34" t="n">
        <x:v>0.38369963369963356</x:v>
      </x:c>
      <x:c r="I380" s="34" t="n">
        <x:v>0.4</x:v>
      </x:c>
      <x:c r="J380" s="28" t="str">
        <x:v>[531, 33, 601, 676]</x:v>
      </x:c>
      <x:c r="K380" s="28" t="n">
        <x:v>0.23076923076923073</x:v>
      </x:c>
      <x:c r="L380" s="28" t="n">
        <x:v>0</x:v>
      </x:c>
      <x:c r="M380" s="28" t="n">
        <x:v>0.552197802197802</x:v>
      </x:c>
      <x:c r="N380" s="28" t="str">
        <x:v>VL</x:v>
      </x:c>
      <x:c r="O380" s="34" t="n">
        <x:v>1</x:v>
      </x:c>
      <x:c r="P380" s="28" t="n">
        <x:v>1</x:v>
      </x:c>
      <x:c r="Q380" s="37" t="b">
        <x:v>1</x:v>
      </x:c>
      <x:c r="R380" s="37" t="b">
        <x:v>0</x:v>
      </x:c>
      <x:c r="S380" s="37" t="b">
        <x:v>1</x:v>
      </x:c>
      <x:c r="T380" s="37" t="b">
        <x:v>0</x:v>
      </x:c>
      <x:c r="U380" s="34" t="n">
        <x:v>0.0015</x:v>
      </x:c>
      <x:c r="V380" s="34" t="n">
        <x:v>0.000025</x:v>
      </x:c>
      <x:c r="W380" s="28" t="str">
        <x:v>2026-09-10T13:05:27</x:v>
      </x:c>
    </x:row>
    <x:row r="381">
      <x:c r="A381" s="28" t="str">
        <x:v>P13</x:v>
      </x:c>
      <x:c r="B381" s="28" t="n">
        <x:v>4</x:v>
      </x:c>
      <x:c r="C381" s="28" t="str">
        <x:v>RANDOM</x:v>
      </x:c>
      <x:c r="D381" s="28" t="str">
        <x:v>BACKTEST_2025_AE_FULL_SURROGATE</x:v>
      </x:c>
      <x:c r="E381" s="34" t="str">
        <x:v>MUST_FAIL</x:v>
      </x:c>
      <x:c r="F381" s="28" t="n">
        <x:v>20</x:v>
      </x:c>
      <x:c r="G381" s="34" t="n">
        <x:v>0.12008547008547009</x:v>
      </x:c>
      <x:c r="H381" s="34" t="n">
        <x:v>0.0641025641025641</x:v>
      </x:c>
      <x:c r="I381" s="34" t="n">
        <x:v>0.4</x:v>
      </x:c>
      <x:c r="J381" s="28" t="str">
        <x:v>[683, 560, 536, 602]</x:v>
      </x:c>
      <x:c r="K381" s="28" t="n">
        <x:v>0</x:v>
      </x:c>
      <x:c r="L381" s="28" t="n">
        <x:v>0</x:v>
      </x:c>
      <x:c r="M381" s="28" t="n">
        <x:v>0.11538461538461536</x:v>
      </x:c>
      <x:c r="N381" s="28" t="str">
        <x:v>VL</x:v>
      </x:c>
      <x:c r="O381" s="34" t="n">
        <x:v>1</x:v>
      </x:c>
      <x:c r="P381" s="28" t="n">
        <x:v>1</x:v>
      </x:c>
      <x:c r="Q381" s="37" t="b">
        <x:v>0</x:v>
      </x:c>
      <x:c r="R381" s="37" t="b">
        <x:v>0</x:v>
      </x:c>
      <x:c r="S381" s="37" t="b">
        <x:v>1</x:v>
      </x:c>
      <x:c r="T381" s="37" t="b">
        <x:v>0</x:v>
      </x:c>
      <x:c r="U381" s="34" t="n">
        <x:v>0.0009</x:v>
      </x:c>
      <x:c r="V381" s="34" t="n">
        <x:v>0.000015</x:v>
      </x:c>
      <x:c r="W381" s="28" t="str">
        <x:v>2026-09-10T13:05:27</x:v>
      </x:c>
    </x:row>
    <x:row r="382">
      <x:c r="A382" s="28" t="str">
        <x:v>P13</x:v>
      </x:c>
      <x:c r="B382" s="28" t="n">
        <x:v>4</x:v>
      </x:c>
      <x:c r="C382" s="28" t="str">
        <x:v>RANDOM</x:v>
      </x:c>
      <x:c r="D382" s="28" t="str">
        <x:v>BACKTEST_2025_AE_FULL_SURROGATE</x:v>
      </x:c>
      <x:c r="E382" s="34" t="str">
        <x:v>MUST_FAIL</x:v>
      </x:c>
      <x:c r="F382" s="28" t="n">
        <x:v>21</x:v>
      </x:c>
      <x:c r="G382" s="34" t="n">
        <x:v>0.06666666666666667</x:v>
      </x:c>
      <x:c r="H382" s="34" t="n">
        <x:v>0</x:v>
      </x:c>
      <x:c r="I382" s="34" t="n">
        <x:v>0.4</x:v>
      </x:c>
      <x:c r="J382" s="28" t="str">
        <x:v>[112, 344, 538, 504]</x:v>
      </x:c>
      <x:c r="K382" s="28" t="n">
        <x:v>0</x:v>
      </x:c>
      <x:c r="L382" s="28" t="n">
        <x:v>0</x:v>
      </x:c>
      <x:c r="M382" s="28" t="n">
        <x:v>0</x:v>
      </x:c>
      <x:c r="N382" s="28" t="str">
        <x:v>VL</x:v>
      </x:c>
      <x:c r="O382" s="34" t="n">
        <x:v>0</x:v>
      </x:c>
      <x:c r="P382" s="28" t="n">
        <x:v>0</x:v>
      </x:c>
      <x:c r="Q382" s="37" t="b">
        <x:v>0</x:v>
      </x:c>
      <x:c r="R382" s="37" t="b">
        <x:v>0</x:v>
      </x:c>
      <x:c r="S382" s="37" t="b">
        <x:v>0</x:v>
      </x:c>
      <x:c r="T382" s="37" t="b">
        <x:v>0</x:v>
      </x:c>
      <x:c r="U382" s="34" t="n">
        <x:v>0.0011</x:v>
      </x:c>
      <x:c r="V382" s="34" t="n">
        <x:v>0.000018</x:v>
      </x:c>
      <x:c r="W382" s="28" t="str">
        <x:v>2026-09-10T13:05:27</x:v>
      </x:c>
    </x:row>
    <x:row r="383">
      <x:c r="A383" s="28" t="str">
        <x:v>P13</x:v>
      </x:c>
      <x:c r="B383" s="28" t="n">
        <x:v>4</x:v>
      </x:c>
      <x:c r="C383" s="28" t="str">
        <x:v>RANDOM</x:v>
      </x:c>
      <x:c r="D383" s="28" t="str">
        <x:v>BACKTEST_2025_AE_FULL_SURROGATE</x:v>
      </x:c>
      <x:c r="E383" s="34" t="str">
        <x:v>MUST_FAIL</x:v>
      </x:c>
      <x:c r="F383" s="28" t="n">
        <x:v>22</x:v>
      </x:c>
      <x:c r="G383" s="34" t="n">
        <x:v>0.09337606837606838</x:v>
      </x:c>
      <x:c r="H383" s="34" t="n">
        <x:v>0.03205128205128205</x:v>
      </x:c>
      <x:c r="I383" s="34" t="n">
        <x:v>0.4</x:v>
      </x:c>
      <x:c r="J383" s="28" t="str">
        <x:v>[732, 684, 94, 178]</x:v>
      </x:c>
      <x:c r="K383" s="28" t="n">
        <x:v>0</x:v>
      </x:c>
      <x:c r="L383" s="28" t="n">
        <x:v>0</x:v>
      </x:c>
      <x:c r="M383" s="28" t="n">
        <x:v>0.05769230769230768</x:v>
      </x:c>
      <x:c r="N383" s="28" t="str">
        <x:v>VL</x:v>
      </x:c>
      <x:c r="O383" s="34" t="n">
        <x:v>0</x:v>
      </x:c>
      <x:c r="P383" s="28" t="n">
        <x:v>0</x:v>
      </x:c>
      <x:c r="Q383" s="37" t="b">
        <x:v>0</x:v>
      </x:c>
      <x:c r="R383" s="37" t="b">
        <x:v>0</x:v>
      </x:c>
      <x:c r="S383" s="37" t="b">
        <x:v>1</x:v>
      </x:c>
      <x:c r="T383" s="37" t="b">
        <x:v>0</x:v>
      </x:c>
      <x:c r="U383" s="34" t="n">
        <x:v>0.0012</x:v>
      </x:c>
      <x:c r="V383" s="34" t="n">
        <x:v>0.000019</x:v>
      </x:c>
      <x:c r="W383" s="28" t="str">
        <x:v>2026-09-10T13:05:27</x:v>
      </x:c>
    </x:row>
    <x:row r="384">
      <x:c r="A384" s="28" t="str">
        <x:v>P13</x:v>
      </x:c>
      <x:c r="B384" s="28" t="n">
        <x:v>4</x:v>
      </x:c>
      <x:c r="C384" s="28" t="str">
        <x:v>RANDOM</x:v>
      </x:c>
      <x:c r="D384" s="28" t="str">
        <x:v>BACKTEST_2025_AE_FULL_SURROGATE</x:v>
      </x:c>
      <x:c r="E384" s="34" t="str">
        <x:v>MUST_FAIL</x:v>
      </x:c>
      <x:c r="F384" s="28" t="n">
        <x:v>23</x:v>
      </x:c>
      <x:c r="G384" s="34" t="n">
        <x:v>0.34416971916971906</x:v>
      </x:c>
      <x:c r="H384" s="34" t="n">
        <x:v>0.32967032967032955</x:v>
      </x:c>
      <x:c r="I384" s="34" t="n">
        <x:v>0.41666666666666663</x:v>
      </x:c>
      <x:c r="J384" s="28" t="str">
        <x:v>[698, 598, 726, 223]</x:v>
      </x:c>
      <x:c r="K384" s="28" t="n">
        <x:v>0.41208791208791185</x:v>
      </x:c>
      <x:c r="L384" s="28" t="n">
        <x:v>0</x:v>
      </x:c>
      <x:c r="M384" s="28" t="n">
        <x:v>0.3461538461538461</x:v>
      </x:c>
      <x:c r="N384" s="28" t="str">
        <x:v>L</x:v>
      </x:c>
      <x:c r="O384" s="34" t="n">
        <x:v>1</x:v>
      </x:c>
      <x:c r="P384" s="28" t="n">
        <x:v>2</x:v>
      </x:c>
      <x:c r="Q384" s="37" t="b">
        <x:v>1</x:v>
      </x:c>
      <x:c r="R384" s="37" t="b">
        <x:v>0</x:v>
      </x:c>
      <x:c r="S384" s="37" t="b">
        <x:v>1</x:v>
      </x:c>
      <x:c r="T384" s="37" t="b">
        <x:v>0</x:v>
      </x:c>
      <x:c r="U384" s="34" t="n">
        <x:v>0.0008</x:v>
      </x:c>
      <x:c r="V384" s="34" t="n">
        <x:v>0.000014</x:v>
      </x:c>
      <x:c r="W384" s="28" t="str">
        <x:v>2026-09-10T13:05:27</x:v>
      </x:c>
    </x:row>
    <x:row r="385">
      <x:c r="A385" s="28" t="str">
        <x:v>P13</x:v>
      </x:c>
      <x:c r="B385" s="28" t="n">
        <x:v>4</x:v>
      </x:c>
      <x:c r="C385" s="28" t="str">
        <x:v>RANDOM</x:v>
      </x:c>
      <x:c r="D385" s="28" t="str">
        <x:v>BACKTEST_2025_AE_FULL_SURROGATE</x:v>
      </x:c>
      <x:c r="E385" s="34" t="str">
        <x:v>MUST_FAIL</x:v>
      </x:c>
      <x:c r="F385" s="28" t="n">
        <x:v>24</x:v>
      </x:c>
      <x:c r="G385" s="34" t="n">
        <x:v>0.4035409035409035</x:v>
      </x:c>
      <x:c r="H385" s="34" t="n">
        <x:v>0.42124542124542114</x:v>
      </x:c>
      <x:c r="I385" s="34" t="n">
        <x:v>0.4</x:v>
      </x:c>
      <x:c r="J385" s="28" t="str">
        <x:v>[553, 308, 634, 474]</x:v>
      </x:c>
      <x:c r="K385" s="28" t="n">
        <x:v>0</x:v>
      </x:c>
      <x:c r="L385" s="28" t="n">
        <x:v>0</x:v>
      </x:c>
      <x:c r="M385" s="28" t="n">
        <x:v>0.758241758241758</x:v>
      </x:c>
      <x:c r="N385" s="28" t="str">
        <x:v>VL</x:v>
      </x:c>
      <x:c r="O385" s="34" t="n">
        <x:v>0</x:v>
      </x:c>
      <x:c r="P385" s="28" t="n">
        <x:v>0</x:v>
      </x:c>
      <x:c r="Q385" s="37" t="b">
        <x:v>0</x:v>
      </x:c>
      <x:c r="R385" s="37" t="b">
        <x:v>0</x:v>
      </x:c>
      <x:c r="S385" s="37" t="b">
        <x:v>1</x:v>
      </x:c>
      <x:c r="T385" s="37" t="b">
        <x:v>0</x:v>
      </x:c>
      <x:c r="U385" s="34" t="n">
        <x:v>0.0009</x:v>
      </x:c>
      <x:c r="V385" s="34" t="n">
        <x:v>0.000015</x:v>
      </x:c>
      <x:c r="W385" s="28" t="str">
        <x:v>2026-09-10T13:05:27</x:v>
      </x:c>
    </x:row>
    <x:row r="386">
      <x:c r="A386" s="28" t="str">
        <x:v>P13</x:v>
      </x:c>
      <x:c r="B386" s="28" t="n">
        <x:v>4</x:v>
      </x:c>
      <x:c r="C386" s="28" t="str">
        <x:v>RANDOM</x:v>
      </x:c>
      <x:c r="D386" s="28" t="str">
        <x:v>BACKTEST_2025_AE_FULL_SURROGATE</x:v>
      </x:c>
      <x:c r="E386" s="34" t="str">
        <x:v>OK</x:v>
      </x:c>
      <x:c r="F386" s="28" t="n">
        <x:v>25</x:v>
      </x:c>
      <x:c r="G386" s="34" t="n">
        <x:v>0.46403133903133903</x:v>
      </x:c>
      <x:c r="H386" s="34" t="n">
        <x:v>0.7841880341880338</x:v>
      </x:c>
      <x:c r="I386" s="34" t="n">
        <x:v>0.4</x:v>
      </x:c>
      <x:c r="J386" s="28" t="str">
        <x:v>[303, 587, 700, 636]</x:v>
      </x:c>
      <x:c r="K386" s="28" t="n">
        <x:v>0.6428571428571426</x:v>
      </x:c>
      <x:c r="L386" s="28" t="n">
        <x:v>0.40384615384615374</x:v>
      </x:c>
      <x:c r="M386" s="28" t="n">
        <x:v>0.9450549450549447</x:v>
      </x:c>
      <x:c r="N386" s="28" t="str">
        <x:v>VL</x:v>
      </x:c>
      <x:c r="O386" s="34" t="n">
        <x:v>0</x:v>
      </x:c>
      <x:c r="P386" s="28" t="n">
        <x:v>0</x:v>
      </x:c>
      <x:c r="Q386" s="37" t="b">
        <x:v>1</x:v>
      </x:c>
      <x:c r="R386" s="37" t="b">
        <x:v>1</x:v>
      </x:c>
      <x:c r="S386" s="37" t="b">
        <x:v>1</x:v>
      </x:c>
      <x:c r="T386" s="37" t="b">
        <x:v>1</x:v>
      </x:c>
      <x:c r="U386" s="34" t="n">
        <x:v>0.0022</x:v>
      </x:c>
      <x:c r="V386" s="34" t="n">
        <x:v>0.000036</x:v>
      </x:c>
      <x:c r="W386" s="28" t="str">
        <x:v>2026-09-10T13:05:27</x:v>
      </x:c>
    </x:row>
    <x:row r="387">
      <x:c r="A387" s="28" t="str">
        <x:v>P13</x:v>
      </x:c>
      <x:c r="B387" s="28" t="n">
        <x:v>4</x:v>
      </x:c>
      <x:c r="C387" s="28" t="str">
        <x:v>RANDOM</x:v>
      </x:c>
      <x:c r="D387" s="28" t="str">
        <x:v>BACKTEST_2025_AE_FULL_SURROGATE</x:v>
      </x:c>
      <x:c r="E387" s="34" t="str">
        <x:v>MUST_FAIL</x:v>
      </x:c>
      <x:c r="F387" s="28" t="n">
        <x:v>26</x:v>
      </x:c>
      <x:c r="G387" s="34" t="n">
        <x:v>0.3864163614163613</x:v>
      </x:c>
      <x:c r="H387" s="34" t="n">
        <x:v>0.38369963369963356</x:v>
      </x:c>
      <x:c r="I387" s="34" t="n">
        <x:v>0.4</x:v>
      </x:c>
      <x:c r="J387" s="28" t="str">
        <x:v>[576, 684, 145, 518]</x:v>
      </x:c>
      <x:c r="K387" s="28" t="n">
        <x:v>0.23076923076923073</x:v>
      </x:c>
      <x:c r="L387" s="28" t="n">
        <x:v>0</x:v>
      </x:c>
      <x:c r="M387" s="28" t="n">
        <x:v>0.552197802197802</x:v>
      </x:c>
      <x:c r="N387" s="28" t="str">
        <x:v>VL</x:v>
      </x:c>
      <x:c r="O387" s="34" t="n">
        <x:v>1</x:v>
      </x:c>
      <x:c r="P387" s="28" t="n">
        <x:v>1</x:v>
      </x:c>
      <x:c r="Q387" s="37" t="b">
        <x:v>1</x:v>
      </x:c>
      <x:c r="R387" s="37" t="b">
        <x:v>0</x:v>
      </x:c>
      <x:c r="S387" s="37" t="b">
        <x:v>1</x:v>
      </x:c>
      <x:c r="T387" s="37" t="b">
        <x:v>0</x:v>
      </x:c>
      <x:c r="U387" s="34" t="n">
        <x:v>0.0015</x:v>
      </x:c>
      <x:c r="V387" s="34" t="n">
        <x:v>0.000025</x:v>
      </x:c>
      <x:c r="W387" s="28" t="str">
        <x:v>2026-09-10T13:05:27</x:v>
      </x:c>
    </x:row>
    <x:row r="388">
      <x:c r="A388" s="28" t="str">
        <x:v>P13</x:v>
      </x:c>
      <x:c r="B388" s="28" t="n">
        <x:v>4</x:v>
      </x:c>
      <x:c r="C388" s="28" t="str">
        <x:v>RANDOM</x:v>
      </x:c>
      <x:c r="D388" s="28" t="str">
        <x:v>BACKTEST_2025_AE_FULL_SURROGATE</x:v>
      </x:c>
      <x:c r="E388" s="34" t="str">
        <x:v>MUST_FAIL</x:v>
      </x:c>
      <x:c r="F388" s="28" t="n">
        <x:v>27</x:v>
      </x:c>
      <x:c r="G388" s="34" t="n">
        <x:v>0.13076923076923078</x:v>
      </x:c>
      <x:c r="H388" s="34" t="n">
        <x:v>0.07692307692307691</x:v>
      </x:c>
      <x:c r="I388" s="34" t="n">
        <x:v>0.4</x:v>
      </x:c>
      <x:c r="J388" s="28" t="str">
        <x:v>[512, 393, 546, 213]</x:v>
      </x:c>
      <x:c r="K388" s="28" t="n">
        <x:v>0.23076923076923073</x:v>
      </x:c>
      <x:c r="L388" s="28" t="n">
        <x:v>0</x:v>
      </x:c>
      <x:c r="M388" s="28" t="n">
        <x:v>0</x:v>
      </x:c>
      <x:c r="N388" s="28" t="str">
        <x:v>VL</x:v>
      </x:c>
      <x:c r="O388" s="34" t="n">
        <x:v>0</x:v>
      </x:c>
      <x:c r="P388" s="28" t="n">
        <x:v>0</x:v>
      </x:c>
      <x:c r="Q388" s="37" t="b">
        <x:v>1</x:v>
      </x:c>
      <x:c r="R388" s="37" t="b">
        <x:v>0</x:v>
      </x:c>
      <x:c r="S388" s="37" t="b">
        <x:v>0</x:v>
      </x:c>
      <x:c r="T388" s="37" t="b">
        <x:v>0</x:v>
      </x:c>
      <x:c r="U388" s="34" t="n">
        <x:v>0.0009</x:v>
      </x:c>
      <x:c r="V388" s="34" t="n">
        <x:v>0.000016</x:v>
      </x:c>
      <x:c r="W388" s="28" t="str">
        <x:v>2026-09-10T13:05:27</x:v>
      </x:c>
    </x:row>
    <x:row r="389">
      <x:c r="A389" s="28" t="str">
        <x:v>P13</x:v>
      </x:c>
      <x:c r="B389" s="28" t="n">
        <x:v>4</x:v>
      </x:c>
      <x:c r="C389" s="28" t="str">
        <x:v>RANDOM</x:v>
      </x:c>
      <x:c r="D389" s="28" t="str">
        <x:v>BACKTEST_2025_AE_FULL_SURROGATE</x:v>
      </x:c>
      <x:c r="E389" s="34" t="str">
        <x:v>MUST_FAIL</x:v>
      </x:c>
      <x:c r="F389" s="28" t="n">
        <x:v>28</x:v>
      </x:c>
      <x:c r="G389" s="34" t="n">
        <x:v>0.3545787545787545</x:v>
      </x:c>
      <x:c r="H389" s="34" t="n">
        <x:v>0.33882783882783873</x:v>
      </x:c>
      <x:c r="I389" s="34" t="n">
        <x:v>0.43333333333333335</x:v>
      </x:c>
      <x:c r="J389" s="28" t="str">
        <x:v>[76, 574, 86, 448]</x:v>
      </x:c>
      <x:c r="K389" s="28" t="n">
        <x:v>0</x:v>
      </x:c>
      <x:c r="L389" s="28" t="n">
        <x:v>0</x:v>
      </x:c>
      <x:c r="M389" s="28" t="n">
        <x:v>0.6098901098901097</x:v>
      </x:c>
      <x:c r="N389" s="28" t="str">
        <x:v>L</x:v>
      </x:c>
      <x:c r="O389" s="34" t="n">
        <x:v>1</x:v>
      </x:c>
      <x:c r="P389" s="28" t="n">
        <x:v>3</x:v>
      </x:c>
      <x:c r="Q389" s="37" t="b">
        <x:v>0</x:v>
      </x:c>
      <x:c r="R389" s="37" t="b">
        <x:v>0</x:v>
      </x:c>
      <x:c r="S389" s="37" t="b">
        <x:v>1</x:v>
      </x:c>
      <x:c r="T389" s="37" t="b">
        <x:v>0</x:v>
      </x:c>
      <x:c r="U389" s="34" t="n">
        <x:v>0.0009</x:v>
      </x:c>
      <x:c r="V389" s="34" t="n">
        <x:v>0.000016</x:v>
      </x:c>
      <x:c r="W389" s="28" t="str">
        <x:v>2026-09-10T13:05:27</x:v>
      </x:c>
    </x:row>
    <x:row r="390">
      <x:c r="A390" s="28" t="str">
        <x:v>P13</x:v>
      </x:c>
      <x:c r="B390" s="28" t="n">
        <x:v>4</x:v>
      </x:c>
      <x:c r="C390" s="28" t="str">
        <x:v>RANDOM</x:v>
      </x:c>
      <x:c r="D390" s="28" t="str">
        <x:v>BACKTEST_2025_AE_FULL_SURROGATE</x:v>
      </x:c>
      <x:c r="E390" s="34" t="str">
        <x:v>MUST_FAIL</x:v>
      </x:c>
      <x:c r="F390" s="28" t="n">
        <x:v>29</x:v>
      </x:c>
      <x:c r="G390" s="34" t="n">
        <x:v>0.43391330891330887</x:v>
      </x:c>
      <x:c r="H390" s="34" t="n">
        <x:v>0.6034798534798532</x:v>
      </x:c>
      <x:c r="I390" s="34" t="n">
        <x:v>0.4</x:v>
      </x:c>
      <x:c r="J390" s="28" t="str">
        <x:v>[449, 53, 268, 483]</x:v>
      </x:c>
      <x:c r="K390" s="28" t="n">
        <x:v>0.6428571428571426</x:v>
      </x:c>
      <x:c r="L390" s="28" t="n">
        <x:v>0</x:v>
      </x:c>
      <x:c r="M390" s="28" t="n">
        <x:v>0.7005494505494503</x:v>
      </x:c>
      <x:c r="N390" s="28" t="str">
        <x:v>VL</x:v>
      </x:c>
      <x:c r="O390" s="34" t="n">
        <x:v>1</x:v>
      </x:c>
      <x:c r="P390" s="28" t="n">
        <x:v>1</x:v>
      </x:c>
      <x:c r="Q390" s="37" t="b">
        <x:v>1</x:v>
      </x:c>
      <x:c r="R390" s="37" t="b">
        <x:v>0</x:v>
      </x:c>
      <x:c r="S390" s="37" t="b">
        <x:v>1</x:v>
      </x:c>
      <x:c r="T390" s="37" t="b">
        <x:v>0</x:v>
      </x:c>
      <x:c r="U390" s="34" t="n">
        <x:v>0.0014</x:v>
      </x:c>
      <x:c r="V390" s="34" t="n">
        <x:v>0.000023</x:v>
      </x:c>
      <x:c r="W390" s="28" t="str">
        <x:v>2026-09-10T13:05:27</x:v>
      </x:c>
    </x:row>
    <x:row r="391">
      <x:c r="A391" s="28" t="str">
        <x:v>P13</x:v>
      </x:c>
      <x:c r="B391" s="28" t="n">
        <x:v>4</x:v>
      </x:c>
      <x:c r="C391" s="28" t="str">
        <x:v>RANDOM</x:v>
      </x:c>
      <x:c r="D391" s="28" t="str">
        <x:v>BACKTEST_2025_AE_FULL_SURROGATE</x:v>
      </x:c>
      <x:c r="E391" s="34" t="str">
        <x:v>MUST_FAIL</x:v>
      </x:c>
      <x:c r="F391" s="28" t="n">
        <x:v>30</x:v>
      </x:c>
      <x:c r="G391" s="34" t="n">
        <x:v>0.2154761904761904</x:v>
      </x:c>
      <x:c r="H391" s="34" t="n">
        <x:v>0.1785714285714285</x:v>
      </x:c>
      <x:c r="I391" s="34" t="n">
        <x:v>0.4</x:v>
      </x:c>
      <x:c r="J391" s="28" t="str">
        <x:v>[445, 613, 223, 490]</x:v>
      </x:c>
      <x:c r="K391" s="28" t="n">
        <x:v>0</x:v>
      </x:c>
      <x:c r="L391" s="28" t="n">
        <x:v>0</x:v>
      </x:c>
      <x:c r="M391" s="28" t="n">
        <x:v>0.3214285714285713</x:v>
      </x:c>
      <x:c r="N391" s="28" t="str">
        <x:v>VL</x:v>
      </x:c>
      <x:c r="O391" s="34" t="n">
        <x:v>0</x:v>
      </x:c>
      <x:c r="P391" s="28" t="n">
        <x:v>0</x:v>
      </x:c>
      <x:c r="Q391" s="37" t="b">
        <x:v>0</x:v>
      </x:c>
      <x:c r="R391" s="37" t="b">
        <x:v>0</x:v>
      </x:c>
      <x:c r="S391" s="37" t="b">
        <x:v>1</x:v>
      </x:c>
      <x:c r="T391" s="37" t="b">
        <x:v>0</x:v>
      </x:c>
      <x:c r="U391" s="34" t="n">
        <x:v>0.001</x:v>
      </x:c>
      <x:c r="V391" s="34" t="n">
        <x:v>0.000017</x:v>
      </x:c>
      <x:c r="W391" s="28" t="str">
        <x:v>2026-09-10T13:05:27</x:v>
      </x:c>
    </x:row>
    <x:row r="392">
      <x:c r="A392" s="28" t="str">
        <x:v>P14</x:v>
      </x:c>
      <x:c r="B392" s="28" t="n">
        <x:v>4</x:v>
      </x:c>
      <x:c r="C392" s="28" t="str">
        <x:v>RANDOM</x:v>
      </x:c>
      <x:c r="D392" s="28" t="str">
        <x:v>BACKTEST_2025_AE_FULL_SURROGATE</x:v>
      </x:c>
      <x:c r="E392" s="34" t="str">
        <x:v>MUST_FAIL</x:v>
      </x:c>
      <x:c r="F392" s="28" t="n">
        <x:v>1</x:v>
      </x:c>
      <x:c r="G392" s="34" t="n">
        <x:v>0.4226063288563288</x:v>
      </x:c>
      <x:c r="H392" s="34" t="n">
        <x:v>0.5356379731379729</x:v>
      </x:c>
      <x:c r="I392" s="34" t="n">
        <x:v>0.4</x:v>
      </x:c>
      <x:c r="J392" s="28" t="str">
        <x:v>[88, 467, 638, 610]</x:v>
      </x:c>
      <x:c r="K392" s="28" t="n">
        <x:v>0.9010989010989007</x:v>
      </x:c>
      <x:c r="L392" s="28" t="n">
        <x:v>0.1943681318681318</x:v>
      </x:c>
      <x:c r="M392" s="28" t="n">
        <x:v>0.3846153846153845</x:v>
      </x:c>
      <x:c r="N392" s="28" t="str">
        <x:v>VL</x:v>
      </x:c>
      <x:c r="O392" s="34" t="n">
        <x:v>0</x:v>
      </x:c>
      <x:c r="P392" s="28" t="n">
        <x:v>0</x:v>
      </x:c>
      <x:c r="Q392" s="37" t="b">
        <x:v>1</x:v>
      </x:c>
      <x:c r="R392" s="37" t="b">
        <x:v>0</x:v>
      </x:c>
      <x:c r="S392" s="37" t="b">
        <x:v>1</x:v>
      </x:c>
      <x:c r="T392" s="37" t="b">
        <x:v>0</x:v>
      </x:c>
      <x:c r="U392" s="34" t="n">
        <x:v>0.0018</x:v>
      </x:c>
      <x:c r="V392" s="34" t="n">
        <x:v>0.00003</x:v>
      </x:c>
      <x:c r="W392" s="28" t="str">
        <x:v>2026-09-10T13:05:27</x:v>
      </x:c>
    </x:row>
    <x:row r="393">
      <x:c r="A393" s="28" t="str">
        <x:v>P14</x:v>
      </x:c>
      <x:c r="B393" s="28" t="n">
        <x:v>4</x:v>
      </x:c>
      <x:c r="C393" s="28" t="str">
        <x:v>RANDOM</x:v>
      </x:c>
      <x:c r="D393" s="28" t="str">
        <x:v>BACKTEST_2025_AE_FULL_SURROGATE</x:v>
      </x:c>
      <x:c r="E393" s="34" t="str">
        <x:v>MUST_FAIL</x:v>
      </x:c>
      <x:c r="F393" s="28" t="n">
        <x:v>2</x:v>
      </x:c>
      <x:c r="G393" s="34" t="n">
        <x:v>0.16282051282051282</x:v>
      </x:c>
      <x:c r="H393" s="34" t="n">
        <x:v>0.11538461538461536</x:v>
      </x:c>
      <x:c r="I393" s="34" t="n">
        <x:v>0.4</x:v>
      </x:c>
      <x:c r="J393" s="28" t="str">
        <x:v>[731, 648, 726, 639]</x:v>
      </x:c>
      <x:c r="K393" s="28" t="n">
        <x:v>0.1538461538461538</x:v>
      </x:c>
      <x:c r="L393" s="28" t="n">
        <x:v>0</x:v>
      </x:c>
      <x:c r="M393" s="28" t="n">
        <x:v>0.11538461538461536</x:v>
      </x:c>
      <x:c r="N393" s="28" t="str">
        <x:v>VL</x:v>
      </x:c>
      <x:c r="O393" s="34" t="n">
        <x:v>0</x:v>
      </x:c>
      <x:c r="P393" s="28" t="n">
        <x:v>0</x:v>
      </x:c>
      <x:c r="Q393" s="37" t="b">
        <x:v>1</x:v>
      </x:c>
      <x:c r="R393" s="37" t="b">
        <x:v>0</x:v>
      </x:c>
      <x:c r="S393" s="37" t="b">
        <x:v>1</x:v>
      </x:c>
      <x:c r="T393" s="37" t="b">
        <x:v>0</x:v>
      </x:c>
      <x:c r="U393" s="34" t="n">
        <x:v>0.0015</x:v>
      </x:c>
      <x:c r="V393" s="34" t="n">
        <x:v>0.000025</x:v>
      </x:c>
      <x:c r="W393" s="28" t="str">
        <x:v>2026-09-10T13:05:27</x:v>
      </x:c>
    </x:row>
    <x:row r="394">
      <x:c r="A394" s="28" t="str">
        <x:v>P14</x:v>
      </x:c>
      <x:c r="B394" s="28" t="n">
        <x:v>4</x:v>
      </x:c>
      <x:c r="C394" s="28" t="str">
        <x:v>RANDOM</x:v>
      </x:c>
      <x:c r="D394" s="28" t="str">
        <x:v>BACKTEST_2025_AE_FULL_SURROGATE</x:v>
      </x:c>
      <x:c r="E394" s="34" t="str">
        <x:v>OK</x:v>
      </x:c>
      <x:c r="F394" s="28" t="n">
        <x:v>3</x:v>
      </x:c>
      <x:c r="G394" s="34" t="n">
        <x:v>0.4543311626644959</x:v>
      </x:c>
      <x:c r="H394" s="34" t="n">
        <x:v>0.7259869759869756</x:v>
      </x:c>
      <x:c r="I394" s="34" t="n">
        <x:v>0.4</x:v>
      </x:c>
      <x:c r="J394" s="28" t="str">
        <x:v>[174, 479, 447, 86]</x:v>
      </x:c>
      <x:c r="K394" s="28" t="n">
        <x:v>0.9010989010989007</x:v>
      </x:c>
      <x:c r="L394" s="28" t="n">
        <x:v>0.4239926739926738</x:v>
      </x:c>
      <x:c r="M394" s="28" t="n">
        <x:v>0.6813186813186809</x:v>
      </x:c>
      <x:c r="N394" s="28" t="str">
        <x:v>VL</x:v>
      </x:c>
      <x:c r="O394" s="34" t="n">
        <x:v>1</x:v>
      </x:c>
      <x:c r="P394" s="28" t="n">
        <x:v>1</x:v>
      </x:c>
      <x:c r="Q394" s="37" t="b">
        <x:v>1</x:v>
      </x:c>
      <x:c r="R394" s="37" t="b">
        <x:v>1</x:v>
      </x:c>
      <x:c r="S394" s="37" t="b">
        <x:v>1</x:v>
      </x:c>
      <x:c r="T394" s="37" t="b">
        <x:v>1</x:v>
      </x:c>
      <x:c r="U394" s="34" t="n">
        <x:v>0.0019</x:v>
      </x:c>
      <x:c r="V394" s="34" t="n">
        <x:v>0.000031</x:v>
      </x:c>
      <x:c r="W394" s="28" t="str">
        <x:v>2026-09-10T13:05:27</x:v>
      </x:c>
    </x:row>
    <x:row r="395">
      <x:c r="A395" s="28" t="str">
        <x:v>P14</x:v>
      </x:c>
      <x:c r="B395" s="28" t="n">
        <x:v>4</x:v>
      </x:c>
      <x:c r="C395" s="28" t="str">
        <x:v>RANDOM</x:v>
      </x:c>
      <x:c r="D395" s="28" t="str">
        <x:v>BACKTEST_2025_AE_FULL_SURROGATE</x:v>
      </x:c>
      <x:c r="E395" s="34" t="str">
        <x:v>OK</x:v>
      </x:c>
      <x:c r="F395" s="28" t="n">
        <x:v>4</x:v>
      </x:c>
      <x:c r="G395" s="34" t="n">
        <x:v>0.46859313525980184</x:v>
      </x:c>
      <x:c r="H395" s="34" t="n">
        <x:v>0.8115588115588113</x:v>
      </x:c>
      <x:c r="I395" s="34" t="n">
        <x:v>0.4</x:v>
      </x:c>
      <x:c r="J395" s="28" t="str">
        <x:v>[171, 235, 71, 559]</x:v>
      </x:c>
      <x:c r="K395" s="28" t="n">
        <x:v>0.8241758241758237</x:v>
      </x:c>
      <x:c r="L395" s="28" t="n">
        <x:v>0.6556776556776555</x:v>
      </x:c>
      <x:c r="M395" s="28" t="n">
        <x:v>0.8351648351648349</x:v>
      </x:c>
      <x:c r="N395" s="28" t="str">
        <x:v>VL</x:v>
      </x:c>
      <x:c r="O395" s="34" t="n">
        <x:v>0</x:v>
      </x:c>
      <x:c r="P395" s="28" t="n">
        <x:v>0</x:v>
      </x:c>
      <x:c r="Q395" s="37" t="b">
        <x:v>1</x:v>
      </x:c>
      <x:c r="R395" s="37" t="b">
        <x:v>1</x:v>
      </x:c>
      <x:c r="S395" s="37" t="b">
        <x:v>1</x:v>
      </x:c>
      <x:c r="T395" s="37" t="b">
        <x:v>1</x:v>
      </x:c>
      <x:c r="U395" s="34" t="n">
        <x:v>0.0012</x:v>
      </x:c>
      <x:c r="V395" s="34" t="n">
        <x:v>0.00002</x:v>
      </x:c>
      <x:c r="W395" s="28" t="str">
        <x:v>2026-09-10T13:05:27</x:v>
      </x:c>
    </x:row>
    <x:row r="396">
      <x:c r="A396" s="28" t="str">
        <x:v>P14</x:v>
      </x:c>
      <x:c r="B396" s="28" t="n">
        <x:v>4</x:v>
      </x:c>
      <x:c r="C396" s="28" t="str">
        <x:v>RANDOM</x:v>
      </x:c>
      <x:c r="D396" s="28" t="str">
        <x:v>BACKTEST_2025_AE_FULL_SURROGATE</x:v>
      </x:c>
      <x:c r="E396" s="34" t="str">
        <x:v>MUST_FAIL</x:v>
      </x:c>
      <x:c r="F396" s="28" t="n">
        <x:v>5</x:v>
      </x:c>
      <x:c r="G396" s="34" t="n">
        <x:v>0.2519154456654456</x:v>
      </x:c>
      <x:c r="H396" s="34" t="n">
        <x:v>0.22229853479853473</x:v>
      </x:c>
      <x:c r="I396" s="34" t="n">
        <x:v>0.4</x:v>
      </x:c>
      <x:c r="J396" s="28" t="str">
        <x:v>[496, 195, 573, 285]</x:v>
      </x:c>
      <x:c r="K396" s="28" t="n">
        <x:v>0.6428571428571426</x:v>
      </x:c>
      <x:c r="L396" s="28" t="n">
        <x:v>0.07211538461538461</x:v>
      </x:c>
      <x:c r="M396" s="28" t="n">
        <x:v>0</x:v>
      </x:c>
      <x:c r="N396" s="28" t="str">
        <x:v>VL</x:v>
      </x:c>
      <x:c r="O396" s="34" t="n">
        <x:v>0</x:v>
      </x:c>
      <x:c r="P396" s="28" t="n">
        <x:v>0</x:v>
      </x:c>
      <x:c r="Q396" s="37" t="b">
        <x:v>1</x:v>
      </x:c>
      <x:c r="R396" s="37" t="b">
        <x:v>0</x:v>
      </x:c>
      <x:c r="S396" s="37" t="b">
        <x:v>0</x:v>
      </x:c>
      <x:c r="T396" s="37" t="b">
        <x:v>0</x:v>
      </x:c>
      <x:c r="U396" s="34" t="n">
        <x:v>0.0009</x:v>
      </x:c>
      <x:c r="V396" s="34" t="n">
        <x:v>0.000015</x:v>
      </x:c>
      <x:c r="W396" s="28" t="str">
        <x:v>2026-09-10T13:05:27</x:v>
      </x:c>
    </x:row>
    <x:row r="397">
      <x:c r="A397" s="28" t="str">
        <x:v>P14</x:v>
      </x:c>
      <x:c r="B397" s="28" t="n">
        <x:v>4</x:v>
      </x:c>
      <x:c r="C397" s="28" t="str">
        <x:v>RANDOM</x:v>
      </x:c>
      <x:c r="D397" s="28" t="str">
        <x:v>BACKTEST_2025_AE_FULL_SURROGATE</x:v>
      </x:c>
      <x:c r="E397" s="34" t="str">
        <x:v>OK</x:v>
      </x:c>
      <x:c r="F397" s="28" t="n">
        <x:v>6</x:v>
      </x:c>
      <x:c r="G397" s="34" t="n">
        <x:v>0.4466320716320716</x:v>
      </x:c>
      <x:c r="H397" s="34" t="n">
        <x:v>0.6797924297924296</x:v>
      </x:c>
      <x:c r="I397" s="34" t="n">
        <x:v>0.4</x:v>
      </x:c>
      <x:c r="J397" s="28" t="str">
        <x:v>[606, 469, 620, 56]</x:v>
      </x:c>
      <x:c r="K397" s="28" t="n">
        <x:v>0.6428571428571426</x:v>
      </x:c>
      <x:c r="L397" s="28" t="n">
        <x:v>0.39835164835164816</x:v>
      </x:c>
      <x:c r="M397" s="28" t="n">
        <x:v>0.758241758241758</x:v>
      </x:c>
      <x:c r="N397" s="28" t="str">
        <x:v>VL</x:v>
      </x:c>
      <x:c r="O397" s="34" t="n">
        <x:v>0</x:v>
      </x:c>
      <x:c r="P397" s="28" t="n">
        <x:v>0</x:v>
      </x:c>
      <x:c r="Q397" s="37" t="b">
        <x:v>1</x:v>
      </x:c>
      <x:c r="R397" s="37" t="b">
        <x:v>1</x:v>
      </x:c>
      <x:c r="S397" s="37" t="b">
        <x:v>1</x:v>
      </x:c>
      <x:c r="T397" s="37" t="b">
        <x:v>1</x:v>
      </x:c>
      <x:c r="U397" s="34" t="n">
        <x:v>0.001</x:v>
      </x:c>
      <x:c r="V397" s="34" t="n">
        <x:v>0.000016</x:v>
      </x:c>
      <x:c r="W397" s="28" t="str">
        <x:v>2026-09-10T13:05:27</x:v>
      </x:c>
    </x:row>
    <x:row r="398">
      <x:c r="A398" s="28" t="str">
        <x:v>P14</x:v>
      </x:c>
      <x:c r="B398" s="28" t="n">
        <x:v>4</x:v>
      </x:c>
      <x:c r="C398" s="28" t="str">
        <x:v>RANDOM</x:v>
      </x:c>
      <x:c r="D398" s="28" t="str">
        <x:v>BACKTEST_2025_AE_FULL_SURROGATE</x:v>
      </x:c>
      <x:c r="E398" s="34" t="str">
        <x:v>MUST_FAIL</x:v>
      </x:c>
      <x:c r="F398" s="28" t="n">
        <x:v>7</x:v>
      </x:c>
      <x:c r="G398" s="34" t="n">
        <x:v>0.06666666666666667</x:v>
      </x:c>
      <x:c r="H398" s="34" t="n">
        <x:v>0</x:v>
      </x:c>
      <x:c r="I398" s="34" t="n">
        <x:v>0.4</x:v>
      </x:c>
      <x:c r="J398" s="28" t="str">
        <x:v>[254, 726, 102, 315]</x:v>
      </x:c>
      <x:c r="K398" s="28" t="n">
        <x:v>0</x:v>
      </x:c>
      <x:c r="L398" s="28" t="n">
        <x:v>0</x:v>
      </x:c>
      <x:c r="M398" s="28" t="n">
        <x:v>0</x:v>
      </x:c>
      <x:c r="N398" s="28" t="str">
        <x:v>VL</x:v>
      </x:c>
      <x:c r="O398" s="34" t="n">
        <x:v>0</x:v>
      </x:c>
      <x:c r="P398" s="28" t="n">
        <x:v>0</x:v>
      </x:c>
      <x:c r="Q398" s="37" t="b">
        <x:v>0</x:v>
      </x:c>
      <x:c r="R398" s="37" t="b">
        <x:v>0</x:v>
      </x:c>
      <x:c r="S398" s="37" t="b">
        <x:v>0</x:v>
      </x:c>
      <x:c r="T398" s="37" t="b">
        <x:v>0</x:v>
      </x:c>
      <x:c r="U398" s="34" t="n">
        <x:v>0.0009</x:v>
      </x:c>
      <x:c r="V398" s="34" t="n">
        <x:v>0.000015</x:v>
      </x:c>
      <x:c r="W398" s="28" t="str">
        <x:v>2026-09-10T13:05:27</x:v>
      </x:c>
    </x:row>
    <x:row r="399">
      <x:c r="A399" s="28" t="str">
        <x:v>P14</x:v>
      </x:c>
      <x:c r="B399" s="28" t="n">
        <x:v>4</x:v>
      </x:c>
      <x:c r="C399" s="28" t="str">
        <x:v>RANDOM</x:v>
      </x:c>
      <x:c r="D399" s="28" t="str">
        <x:v>BACKTEST_2025_AE_FULL_SURROGATE</x:v>
      </x:c>
      <x:c r="E399" s="34" t="str">
        <x:v>MUST_FAIL</x:v>
      </x:c>
      <x:c r="F399" s="28" t="n">
        <x:v>8</x:v>
      </x:c>
      <x:c r="G399" s="34" t="n">
        <x:v>0.32379765296431956</x:v>
      </x:c>
      <x:c r="H399" s="34" t="n">
        <x:v>0.3085571835571834</x:v>
      </x:c>
      <x:c r="I399" s="34" t="n">
        <x:v>0.4</x:v>
      </x:c>
      <x:c r="J399" s="28" t="str">
        <x:v>[167, 293, 734, 299]</x:v>
      </x:c>
      <x:c r="K399" s="28" t="n">
        <x:v>0.9010989010989007</x:v>
      </x:c>
      <x:c r="L399" s="28" t="n">
        <x:v>0.0737179487179487</x:v>
      </x:c>
      <x:c r="M399" s="28" t="n">
        <x:v>0</x:v>
      </x:c>
      <x:c r="N399" s="28" t="str">
        <x:v>VL</x:v>
      </x:c>
      <x:c r="O399" s="34" t="n">
        <x:v>0</x:v>
      </x:c>
      <x:c r="P399" s="28" t="n">
        <x:v>0</x:v>
      </x:c>
      <x:c r="Q399" s="37" t="b">
        <x:v>1</x:v>
      </x:c>
      <x:c r="R399" s="37" t="b">
        <x:v>0</x:v>
      </x:c>
      <x:c r="S399" s="37" t="b">
        <x:v>0</x:v>
      </x:c>
      <x:c r="T399" s="37" t="b">
        <x:v>0</x:v>
      </x:c>
      <x:c r="U399" s="34" t="n">
        <x:v>0.0011</x:v>
      </x:c>
      <x:c r="V399" s="34" t="n">
        <x:v>0.000018</x:v>
      </x:c>
      <x:c r="W399" s="28" t="str">
        <x:v>2026-09-10T13:05:27</x:v>
      </x:c>
    </x:row>
    <x:row r="400">
      <x:c r="A400" s="28" t="str">
        <x:v>P14</x:v>
      </x:c>
      <x:c r="B400" s="28" t="n">
        <x:v>4</x:v>
      </x:c>
      <x:c r="C400" s="28" t="str">
        <x:v>RANDOM</x:v>
      </x:c>
      <x:c r="D400" s="28" t="str">
        <x:v>BACKTEST_2025_AE_FULL_SURROGATE</x:v>
      </x:c>
      <x:c r="E400" s="34" t="str">
        <x:v>MUST_FAIL</x:v>
      </x:c>
      <x:c r="F400" s="28" t="n">
        <x:v>9</x:v>
      </x:c>
      <x:c r="G400" s="34" t="n">
        <x:v>0.269742911409578</x:v>
      </x:c>
      <x:c r="H400" s="34" t="n">
        <x:v>0.24369149369149362</x:v>
      </x:c>
      <x:c r="I400" s="34" t="n">
        <x:v>0.4</x:v>
      </x:c>
      <x:c r="J400" s="28" t="str">
        <x:v>[382, 491, 297, 204]</x:v>
      </x:c>
      <x:c r="K400" s="28" t="n">
        <x:v>0.5659340659340657</x:v>
      </x:c>
      <x:c r="L400" s="28" t="n">
        <x:v>0.4954212454212452</x:v>
      </x:c>
      <x:c r="M400" s="28" t="n">
        <x:v>0</x:v>
      </x:c>
      <x:c r="N400" s="28" t="str">
        <x:v>VL</x:v>
      </x:c>
      <x:c r="O400" s="34" t="n">
        <x:v>0</x:v>
      </x:c>
      <x:c r="P400" s="28" t="n">
        <x:v>0</x:v>
      </x:c>
      <x:c r="Q400" s="37" t="b">
        <x:v>1</x:v>
      </x:c>
      <x:c r="R400" s="37" t="b">
        <x:v>1</x:v>
      </x:c>
      <x:c r="S400" s="37" t="b">
        <x:v>0</x:v>
      </x:c>
      <x:c r="T400" s="37" t="b">
        <x:v>0</x:v>
      </x:c>
      <x:c r="U400" s="34" t="n">
        <x:v>0.0012</x:v>
      </x:c>
      <x:c r="V400" s="34" t="n">
        <x:v>0.000021</x:v>
      </x:c>
      <x:c r="W400" s="28" t="str">
        <x:v>2026-09-10T13:05:27</x:v>
      </x:c>
    </x:row>
    <x:row r="401">
      <x:c r="A401" s="28" t="str">
        <x:v>P14</x:v>
      </x:c>
      <x:c r="B401" s="28" t="n">
        <x:v>4</x:v>
      </x:c>
      <x:c r="C401" s="28" t="str">
        <x:v>RANDOM</x:v>
      </x:c>
      <x:c r="D401" s="28" t="str">
        <x:v>BACKTEST_2025_AE_FULL_SURROGATE</x:v>
      </x:c>
      <x:c r="E401" s="34" t="str">
        <x:v>OK</x:v>
      </x:c>
      <x:c r="F401" s="28" t="n">
        <x:v>10</x:v>
      </x:c>
      <x:c r="G401" s="34" t="n">
        <x:v>0.5453466286799621</x:v>
      </x:c>
      <x:c r="H401" s="34" t="n">
        <x:v>0.9387464387464386</x:v>
      </x:c>
      <x:c r="I401" s="34" t="n">
        <x:v>0.4666666666666667</x:v>
      </x:c>
      <x:c r="J401" s="28" t="str">
        <x:v>[468, 27, 354, 395]</x:v>
      </x:c>
      <x:c r="K401" s="28" t="n">
        <x:v>0.9010989010989007</x:v>
      </x:c>
      <x:c r="L401" s="28" t="n">
        <x:v>0.7454212454212452</x:v>
      </x:c>
      <x:c r="M401" s="28" t="n">
        <x:v>1</x:v>
      </x:c>
      <x:c r="N401" s="28" t="str">
        <x:v>L</x:v>
      </x:c>
      <x:c r="O401" s="34" t="n">
        <x:v>3</x:v>
      </x:c>
      <x:c r="P401" s="28" t="n">
        <x:v>8</x:v>
      </x:c>
      <x:c r="Q401" s="37" t="b">
        <x:v>1</x:v>
      </x:c>
      <x:c r="R401" s="37" t="b">
        <x:v>1</x:v>
      </x:c>
      <x:c r="S401" s="37" t="b">
        <x:v>1</x:v>
      </x:c>
      <x:c r="T401" s="37" t="b">
        <x:v>1</x:v>
      </x:c>
      <x:c r="U401" s="34" t="n">
        <x:v>0.0014</x:v>
      </x:c>
      <x:c r="V401" s="34" t="n">
        <x:v>0.000024</x:v>
      </x:c>
      <x:c r="W401" s="28" t="str">
        <x:v>2026-09-10T13:05:27</x:v>
      </x:c>
    </x:row>
    <x:row r="402">
      <x:c r="A402" s="28" t="str">
        <x:v>P14</x:v>
      </x:c>
      <x:c r="B402" s="28" t="n">
        <x:v>4</x:v>
      </x:c>
      <x:c r="C402" s="28" t="str">
        <x:v>RANDOM</x:v>
      </x:c>
      <x:c r="D402" s="28" t="str">
        <x:v>BACKTEST_2025_AE_FULL_SURROGATE</x:v>
      </x:c>
      <x:c r="E402" s="34" t="str">
        <x:v>MUST_FAIL</x:v>
      </x:c>
      <x:c r="F402" s="28" t="n">
        <x:v>11</x:v>
      </x:c>
      <x:c r="G402" s="34" t="n">
        <x:v>0.2512583095916428</x:v>
      </x:c>
      <x:c r="H402" s="34" t="n">
        <x:v>0.22150997150997143</x:v>
      </x:c>
      <x:c r="I402" s="34" t="n">
        <x:v>0.4</x:v>
      </x:c>
      <x:c r="J402" s="28" t="str">
        <x:v>[370, 654, 459, 645]</x:v>
      </x:c>
      <x:c r="K402" s="28" t="n">
        <x:v>0.4890109890109887</x:v>
      </x:c>
      <x:c r="L402" s="28" t="n">
        <x:v>0.5265567765567764</x:v>
      </x:c>
      <x:c r="M402" s="28" t="n">
        <x:v>0</x:v>
      </x:c>
      <x:c r="N402" s="28" t="str">
        <x:v>VL</x:v>
      </x:c>
      <x:c r="O402" s="34" t="n">
        <x:v>0</x:v>
      </x:c>
      <x:c r="P402" s="28" t="n">
        <x:v>0</x:v>
      </x:c>
      <x:c r="Q402" s="37" t="b">
        <x:v>1</x:v>
      </x:c>
      <x:c r="R402" s="37" t="b">
        <x:v>1</x:v>
      </x:c>
      <x:c r="S402" s="37" t="b">
        <x:v>0</x:v>
      </x:c>
      <x:c r="T402" s="37" t="b">
        <x:v>0</x:v>
      </x:c>
      <x:c r="U402" s="34" t="n">
        <x:v>0.0014</x:v>
      </x:c>
      <x:c r="V402" s="34" t="n">
        <x:v>0.000024</x:v>
      </x:c>
      <x:c r="W402" s="28" t="str">
        <x:v>2026-09-10T13:05:27</x:v>
      </x:c>
    </x:row>
    <x:row r="403">
      <x:c r="A403" s="28" t="str">
        <x:v>P14</x:v>
      </x:c>
      <x:c r="B403" s="28" t="n">
        <x:v>4</x:v>
      </x:c>
      <x:c r="C403" s="28" t="str">
        <x:v>RANDOM</x:v>
      </x:c>
      <x:c r="D403" s="28" t="str">
        <x:v>BACKTEST_2025_AE_FULL_SURROGATE</x:v>
      </x:c>
      <x:c r="E403" s="34" t="str">
        <x:v>MUST_FAIL</x:v>
      </x:c>
      <x:c r="F403" s="28" t="n">
        <x:v>12</x:v>
      </x:c>
      <x:c r="G403" s="34" t="n">
        <x:v>0.3353717270383936</x:v>
      </x:c>
      <x:c r="H403" s="34" t="n">
        <x:v>0.32244607244607226</x:v>
      </x:c>
      <x:c r="I403" s="34" t="n">
        <x:v>0.4</x:v>
      </x:c>
      <x:c r="J403" s="28" t="str">
        <x:v>[390, 205, 517, 432]</x:v>
      </x:c>
      <x:c r="K403" s="28" t="n">
        <x:v>0.9010989010989007</x:v>
      </x:c>
      <x:c r="L403" s="28" t="n">
        <x:v>0.19871794871794868</x:v>
      </x:c>
      <x:c r="M403" s="28" t="n">
        <x:v>0</x:v>
      </x:c>
      <x:c r="N403" s="28" t="str">
        <x:v>VL</x:v>
      </x:c>
      <x:c r="O403" s="34" t="n">
        <x:v>1</x:v>
      </x:c>
      <x:c r="P403" s="28" t="n">
        <x:v>1</x:v>
      </x:c>
      <x:c r="Q403" s="37" t="b">
        <x:v>1</x:v>
      </x:c>
      <x:c r="R403" s="37" t="b">
        <x:v>1</x:v>
      </x:c>
      <x:c r="S403" s="37" t="b">
        <x:v>0</x:v>
      </x:c>
      <x:c r="T403" s="37" t="b">
        <x:v>0</x:v>
      </x:c>
      <x:c r="U403" s="34" t="n">
        <x:v>0.0012</x:v>
      </x:c>
      <x:c r="V403" s="34" t="n">
        <x:v>0.00002</x:v>
      </x:c>
      <x:c r="W403" s="28" t="str">
        <x:v>2026-09-10T13:05:27</x:v>
      </x:c>
    </x:row>
    <x:row r="404">
      <x:c r="A404" s="28" t="str">
        <x:v>P14</x:v>
      </x:c>
      <x:c r="B404" s="28" t="n">
        <x:v>4</x:v>
      </x:c>
      <x:c r="C404" s="28" t="str">
        <x:v>RANDOM</x:v>
      </x:c>
      <x:c r="D404" s="28" t="str">
        <x:v>BACKTEST_2025_AE_FULL_SURROGATE</x:v>
      </x:c>
      <x:c r="E404" s="34" t="str">
        <x:v>MUST_FAIL</x:v>
      </x:c>
      <x:c r="F404" s="28" t="n">
        <x:v>13</x:v>
      </x:c>
      <x:c r="G404" s="34" t="n">
        <x:v>0.10285493827160493</x:v>
      </x:c>
      <x:c r="H404" s="34" t="n">
        <x:v>0.030092592592592584</x:v>
      </x:c>
      <x:c r="I404" s="34" t="n">
        <x:v>0.4666666666666667</x:v>
      </x:c>
      <x:c r="J404" s="28" t="str">
        <x:v>[198, 223, 535, 685]</x:v>
      </x:c>
      <x:c r="K404" s="28" t="n">
        <x:v>0.0769230769230769</x:v>
      </x:c>
      <x:c r="L404" s="28" t="n">
        <x:v>0.04006410256410256</x:v>
      </x:c>
      <x:c r="M404" s="28" t="n">
        <x:v>0</x:v>
      </x:c>
      <x:c r="N404" s="28" t="str">
        <x:v>L</x:v>
      </x:c>
      <x:c r="O404" s="34" t="n">
        <x:v>3</x:v>
      </x:c>
      <x:c r="P404" s="28" t="n">
        <x:v>11</x:v>
      </x:c>
      <x:c r="Q404" s="37" t="b">
        <x:v>1</x:v>
      </x:c>
      <x:c r="R404" s="37" t="b">
        <x:v>0</x:v>
      </x:c>
      <x:c r="S404" s="37" t="b">
        <x:v>0</x:v>
      </x:c>
      <x:c r="T404" s="37" t="b">
        <x:v>0</x:v>
      </x:c>
      <x:c r="U404" s="34" t="n">
        <x:v>0.001</x:v>
      </x:c>
      <x:c r="V404" s="34" t="n">
        <x:v>0.000016</x:v>
      </x:c>
      <x:c r="W404" s="28" t="str">
        <x:v>2026-09-10T13:05:27</x:v>
      </x:c>
    </x:row>
    <x:row r="405">
      <x:c r="A405" s="28" t="str">
        <x:v>P14</x:v>
      </x:c>
      <x:c r="B405" s="28" t="n">
        <x:v>4</x:v>
      </x:c>
      <x:c r="C405" s="28" t="str">
        <x:v>RANDOM</x:v>
      </x:c>
      <x:c r="D405" s="28" t="str">
        <x:v>BACKTEST_2025_AE_FULL_SURROGATE</x:v>
      </x:c>
      <x:c r="E405" s="34" t="str">
        <x:v>MUST_FAIL</x:v>
      </x:c>
      <x:c r="F405" s="28" t="n">
        <x:v>14</x:v>
      </x:c>
      <x:c r="G405" s="34" t="n">
        <x:v>0.327146927146927</x:v>
      </x:c>
      <x:c r="H405" s="34" t="n">
        <x:v>0.31257631257631247</x:v>
      </x:c>
      <x:c r="I405" s="34" t="n">
        <x:v>0.4</x:v>
      </x:c>
      <x:c r="J405" s="28" t="str">
        <x:v>[73, 493, 546, 580]</x:v>
      </x:c>
      <x:c r="K405" s="28" t="n">
        <x:v>0.4890109890109887</x:v>
      </x:c>
      <x:c r="L405" s="28" t="n">
        <x:v>0</x:v>
      </x:c>
      <x:c r="M405" s="28" t="n">
        <x:v>0.26923076923076916</x:v>
      </x:c>
      <x:c r="N405" s="28" t="str">
        <x:v>VL</x:v>
      </x:c>
      <x:c r="O405" s="34" t="n">
        <x:v>0</x:v>
      </x:c>
      <x:c r="P405" s="28" t="n">
        <x:v>0</x:v>
      </x:c>
      <x:c r="Q405" s="37" t="b">
        <x:v>1</x:v>
      </x:c>
      <x:c r="R405" s="37" t="b">
        <x:v>0</x:v>
      </x:c>
      <x:c r="S405" s="37" t="b">
        <x:v>1</x:v>
      </x:c>
      <x:c r="T405" s="37" t="b">
        <x:v>0</x:v>
      </x:c>
      <x:c r="U405" s="34" t="n">
        <x:v>0.0009</x:v>
      </x:c>
      <x:c r="V405" s="34" t="n">
        <x:v>0.000015</x:v>
      </x:c>
      <x:c r="W405" s="28" t="str">
        <x:v>2026-09-10T13:05:27</x:v>
      </x:c>
    </x:row>
    <x:row r="406">
      <x:c r="A406" s="28" t="str">
        <x:v>P14</x:v>
      </x:c>
      <x:c r="B406" s="28" t="n">
        <x:v>4</x:v>
      </x:c>
      <x:c r="C406" s="28" t="str">
        <x:v>RANDOM</x:v>
      </x:c>
      <x:c r="D406" s="28" t="str">
        <x:v>BACKTEST_2025_AE_FULL_SURROGATE</x:v>
      </x:c>
      <x:c r="E406" s="34" t="str">
        <x:v>MUST_FAIL</x:v>
      </x:c>
      <x:c r="F406" s="28" t="n">
        <x:v>15</x:v>
      </x:c>
      <x:c r="G406" s="34" t="n">
        <x:v>0.08803418803418804</x:v>
      </x:c>
      <x:c r="H406" s="34" t="n">
        <x:v>0.025641025641025633</x:v>
      </x:c>
      <x:c r="I406" s="34" t="n">
        <x:v>0.4</x:v>
      </x:c>
      <x:c r="J406" s="28" t="str">
        <x:v>[736, 148, 9, 422]</x:v>
      </x:c>
      <x:c r="K406" s="28" t="n">
        <x:v>0.0769230769230769</x:v>
      </x:c>
      <x:c r="L406" s="28" t="n">
        <x:v>0</x:v>
      </x:c>
      <x:c r="M406" s="28" t="n">
        <x:v>0</x:v>
      </x:c>
      <x:c r="N406" s="28" t="str">
        <x:v>VL</x:v>
      </x:c>
      <x:c r="O406" s="34" t="n">
        <x:v>0</x:v>
      </x:c>
      <x:c r="P406" s="28" t="n">
        <x:v>0</x:v>
      </x:c>
      <x:c r="Q406" s="37" t="b">
        <x:v>1</x:v>
      </x:c>
      <x:c r="R406" s="37" t="b">
        <x:v>0</x:v>
      </x:c>
      <x:c r="S406" s="37" t="b">
        <x:v>0</x:v>
      </x:c>
      <x:c r="T406" s="37" t="b">
        <x:v>0</x:v>
      </x:c>
      <x:c r="U406" s="34" t="n">
        <x:v>0.0009</x:v>
      </x:c>
      <x:c r="V406" s="34" t="n">
        <x:v>0.000015</x:v>
      </x:c>
      <x:c r="W406" s="28" t="str">
        <x:v>2026-09-10T13:05:27</x:v>
      </x:c>
    </x:row>
    <x:row r="407">
      <x:c r="A407" s="28" t="str">
        <x:v>P14</x:v>
      </x:c>
      <x:c r="B407" s="28" t="n">
        <x:v>4</x:v>
      </x:c>
      <x:c r="C407" s="28" t="str">
        <x:v>RANDOM</x:v>
      </x:c>
      <x:c r="D407" s="28" t="str">
        <x:v>BACKTEST_2025_AE_FULL_SURROGATE</x:v>
      </x:c>
      <x:c r="E407" s="34" t="str">
        <x:v>OK</x:v>
      </x:c>
      <x:c r="F407" s="28" t="n">
        <x:v>16</x:v>
      </x:c>
      <x:c r="G407" s="34" t="n">
        <x:v>0.420346628679962</x:v>
      </x:c>
      <x:c r="H407" s="34" t="n">
        <x:v>0.5220797720797719</x:v>
      </x:c>
      <x:c r="I407" s="34" t="n">
        <x:v>0.4</x:v>
      </x:c>
      <x:c r="J407" s="28" t="str">
        <x:v>[288, 388, 394, 220]</x:v>
      </x:c>
      <x:c r="K407" s="28" t="n">
        <x:v>0.9010989010989007</x:v>
      </x:c>
      <x:c r="L407" s="28" t="n">
        <x:v>0.649267399267399</x:v>
      </x:c>
      <x:c r="M407" s="28" t="n">
        <x:v>0.26923076923076916</x:v>
      </x:c>
      <x:c r="N407" s="28" t="str">
        <x:v>VL</x:v>
      </x:c>
      <x:c r="O407" s="34" t="n">
        <x:v>1</x:v>
      </x:c>
      <x:c r="P407" s="28" t="n">
        <x:v>1</x:v>
      </x:c>
      <x:c r="Q407" s="37" t="b">
        <x:v>1</x:v>
      </x:c>
      <x:c r="R407" s="37" t="b">
        <x:v>1</x:v>
      </x:c>
      <x:c r="S407" s="37" t="b">
        <x:v>1</x:v>
      </x:c>
      <x:c r="T407" s="37" t="b">
        <x:v>1</x:v>
      </x:c>
      <x:c r="U407" s="34" t="n">
        <x:v>0.0012</x:v>
      </x:c>
      <x:c r="V407" s="34" t="n">
        <x:v>0.000021</x:v>
      </x:c>
      <x:c r="W407" s="28" t="str">
        <x:v>2026-09-10T13:05:27</x:v>
      </x:c>
    </x:row>
    <x:row r="408">
      <x:c r="A408" s="28" t="str">
        <x:v>P14</x:v>
      </x:c>
      <x:c r="B408" s="28" t="n">
        <x:v>4</x:v>
      </x:c>
      <x:c r="C408" s="28" t="str">
        <x:v>RANDOM</x:v>
      </x:c>
      <x:c r="D408" s="28" t="str">
        <x:v>BACKTEST_2025_AE_FULL_SURROGATE</x:v>
      </x:c>
      <x:c r="E408" s="34" t="str">
        <x:v>MUST_FAIL</x:v>
      </x:c>
      <x:c r="F408" s="28" t="n">
        <x:v>17</x:v>
      </x:c>
      <x:c r="G408" s="34" t="n">
        <x:v>0.4033458825125491</x:v>
      </x:c>
      <x:c r="H408" s="34" t="n">
        <x:v>0.42007529507529484</x:v>
      </x:c>
      <x:c r="I408" s="34" t="n">
        <x:v>0.4</x:v>
      </x:c>
      <x:c r="J408" s="28" t="str">
        <x:v>[423, 338, 613, 235]</x:v>
      </x:c>
      <x:c r="K408" s="28" t="n">
        <x:v>0.8241758241758237</x:v>
      </x:c>
      <x:c r="L408" s="28" t="n">
        <x:v>0.15430402930402923</x:v>
      </x:c>
      <x:c r="M408" s="28" t="n">
        <x:v>0.23076923076923073</x:v>
      </x:c>
      <x:c r="N408" s="28" t="str">
        <x:v>VL</x:v>
      </x:c>
      <x:c r="O408" s="34" t="n">
        <x:v>0</x:v>
      </x:c>
      <x:c r="P408" s="28" t="n">
        <x:v>0</x:v>
      </x:c>
      <x:c r="Q408" s="37" t="b">
        <x:v>1</x:v>
      </x:c>
      <x:c r="R408" s="37" t="b">
        <x:v>0</x:v>
      </x:c>
      <x:c r="S408" s="37" t="b">
        <x:v>1</x:v>
      </x:c>
      <x:c r="T408" s="37" t="b">
        <x:v>0</x:v>
      </x:c>
      <x:c r="U408" s="34" t="n">
        <x:v>0.001</x:v>
      </x:c>
      <x:c r="V408" s="34" t="n">
        <x:v>0.000017</x:v>
      </x:c>
      <x:c r="W408" s="28" t="str">
        <x:v>2026-09-10T13:05:27</x:v>
      </x:c>
    </x:row>
    <x:row r="409">
      <x:c r="A409" s="28" t="str">
        <x:v>P14</x:v>
      </x:c>
      <x:c r="B409" s="28" t="n">
        <x:v>4</x:v>
      </x:c>
      <x:c r="C409" s="28" t="str">
        <x:v>RANDOM</x:v>
      </x:c>
      <x:c r="D409" s="28" t="str">
        <x:v>BACKTEST_2025_AE_FULL_SURROGATE</x:v>
      </x:c>
      <x:c r="E409" s="34" t="str">
        <x:v>MUST_FAIL</x:v>
      </x:c>
      <x:c r="F409" s="28" t="n">
        <x:v>18</x:v>
      </x:c>
      <x:c r="G409" s="34" t="n">
        <x:v>0.41094322344322337</x:v>
      </x:c>
      <x:c r="H409" s="34" t="n">
        <x:v>0.46565934065934045</x:v>
      </x:c>
      <x:c r="I409" s="34" t="n">
        <x:v>0.4</x:v>
      </x:c>
      <x:c r="J409" s="28" t="str">
        <x:v>[133, 82, 519, 366]</x:v>
      </x:c>
      <x:c r="K409" s="28" t="n">
        <x:v>0.8241758241758237</x:v>
      </x:c>
      <x:c r="L409" s="28" t="n">
        <x:v>0.17994505494505486</x:v>
      </x:c>
      <x:c r="M409" s="28" t="n">
        <x:v>0.30769230769230765</x:v>
      </x:c>
      <x:c r="N409" s="28" t="str">
        <x:v>VL</x:v>
      </x:c>
      <x:c r="O409" s="34" t="n">
        <x:v>0</x:v>
      </x:c>
      <x:c r="P409" s="28" t="n">
        <x:v>0</x:v>
      </x:c>
      <x:c r="Q409" s="37" t="b">
        <x:v>1</x:v>
      </x:c>
      <x:c r="R409" s="37" t="b">
        <x:v>0</x:v>
      </x:c>
      <x:c r="S409" s="37" t="b">
        <x:v>1</x:v>
      </x:c>
      <x:c r="T409" s="37" t="b">
        <x:v>0</x:v>
      </x:c>
      <x:c r="U409" s="34" t="n">
        <x:v>0.0009</x:v>
      </x:c>
      <x:c r="V409" s="34" t="n">
        <x:v>0.000016</x:v>
      </x:c>
      <x:c r="W409" s="28" t="str">
        <x:v>2026-09-10T13:05:27</x:v>
      </x:c>
    </x:row>
    <x:row r="410">
      <x:c r="A410" s="28" t="str">
        <x:v>P14</x:v>
      </x:c>
      <x:c r="B410" s="28" t="n">
        <x:v>4</x:v>
      </x:c>
      <x:c r="C410" s="28" t="str">
        <x:v>RANDOM</x:v>
      </x:c>
      <x:c r="D410" s="28" t="str">
        <x:v>BACKTEST_2025_AE_FULL_SURROGATE</x:v>
      </x:c>
      <x:c r="E410" s="34" t="str">
        <x:v>MUST_FAIL</x:v>
      </x:c>
      <x:c r="F410" s="28" t="n">
        <x:v>19</x:v>
      </x:c>
      <x:c r="G410" s="34" t="n">
        <x:v>0.3169719169719169</x:v>
      </x:c>
      <x:c r="H410" s="34" t="n">
        <x:v>0.30036630036630024</x:v>
      </x:c>
      <x:c r="I410" s="34" t="n">
        <x:v>0.4</x:v>
      </x:c>
      <x:c r="J410" s="28" t="str">
        <x:v>[531, 33, 601, 676]</x:v>
      </x:c>
      <x:c r="K410" s="28" t="n">
        <x:v>0.9010989010989007</x:v>
      </x:c>
      <x:c r="L410" s="28" t="n">
        <x:v>0</x:v>
      </x:c>
      <x:c r="M410" s="28" t="n">
        <x:v>0</x:v>
      </x:c>
      <x:c r="N410" s="28" t="str">
        <x:v>VL</x:v>
      </x:c>
      <x:c r="O410" s="34" t="n">
        <x:v>1</x:v>
      </x:c>
      <x:c r="P410" s="28" t="n">
        <x:v>1</x:v>
      </x:c>
      <x:c r="Q410" s="37" t="b">
        <x:v>1</x:v>
      </x:c>
      <x:c r="R410" s="37" t="b">
        <x:v>0</x:v>
      </x:c>
      <x:c r="S410" s="37" t="b">
        <x:v>0</x:v>
      </x:c>
      <x:c r="T410" s="37" t="b">
        <x:v>0</x:v>
      </x:c>
      <x:c r="U410" s="34" t="n">
        <x:v>0.001</x:v>
      </x:c>
      <x:c r="V410" s="34" t="n">
        <x:v>0.000017</x:v>
      </x:c>
      <x:c r="W410" s="28" t="str">
        <x:v>2026-09-10T13:05:27</x:v>
      </x:c>
    </x:row>
    <x:row r="411">
      <x:c r="A411" s="28" t="str">
        <x:v>P14</x:v>
      </x:c>
      <x:c r="B411" s="28" t="n">
        <x:v>4</x:v>
      </x:c>
      <x:c r="C411" s="28" t="str">
        <x:v>RANDOM</x:v>
      </x:c>
      <x:c r="D411" s="28" t="str">
        <x:v>BACKTEST_2025_AE_FULL_SURROGATE</x:v>
      </x:c>
      <x:c r="E411" s="34" t="str">
        <x:v>OK</x:v>
      </x:c>
      <x:c r="F411" s="28" t="n">
        <x:v>20</x:v>
      </x:c>
      <x:c r="G411" s="34" t="n">
        <x:v>0.46418396418396407</x:v>
      </x:c>
      <x:c r="H411" s="34" t="n">
        <x:v>0.7851037851037846</x:v>
      </x:c>
      <x:c r="I411" s="34" t="n">
        <x:v>0.4</x:v>
      </x:c>
      <x:c r="J411" s="28" t="str">
        <x:v>[683, 560, 536, 602]</x:v>
      </x:c>
      <x:c r="K411" s="28" t="n">
        <x:v>0.8241758241758237</x:v>
      </x:c>
      <x:c r="L411" s="28" t="n">
        <x:v>0.41758241758241743</x:v>
      </x:c>
      <x:c r="M411" s="28" t="n">
        <x:v>0.8351648351648349</x:v>
      </x:c>
      <x:c r="N411" s="28" t="str">
        <x:v>VL</x:v>
      </x:c>
      <x:c r="O411" s="34" t="n">
        <x:v>1</x:v>
      </x:c>
      <x:c r="P411" s="28" t="n">
        <x:v>1</x:v>
      </x:c>
      <x:c r="Q411" s="37" t="b">
        <x:v>1</x:v>
      </x:c>
      <x:c r="R411" s="37" t="b">
        <x:v>1</x:v>
      </x:c>
      <x:c r="S411" s="37" t="b">
        <x:v>1</x:v>
      </x:c>
      <x:c r="T411" s="37" t="b">
        <x:v>1</x:v>
      </x:c>
      <x:c r="U411" s="34" t="n">
        <x:v>0.0023</x:v>
      </x:c>
      <x:c r="V411" s="34" t="n">
        <x:v>0.000038</x:v>
      </x:c>
      <x:c r="W411" s="28" t="str">
        <x:v>2026-09-10T13:05:27</x:v>
      </x:c>
    </x:row>
    <x:row r="412">
      <x:c r="A412" s="28" t="str">
        <x:v>P14</x:v>
      </x:c>
      <x:c r="B412" s="28" t="n">
        <x:v>4</x:v>
      </x:c>
      <x:c r="C412" s="28" t="str">
        <x:v>RANDOM</x:v>
      </x:c>
      <x:c r="D412" s="28" t="str">
        <x:v>BACKTEST_2025_AE_FULL_SURROGATE</x:v>
      </x:c>
      <x:c r="E412" s="34" t="str">
        <x:v>MUST_FAIL</x:v>
      </x:c>
      <x:c r="F412" s="28" t="n">
        <x:v>21</x:v>
      </x:c>
      <x:c r="G412" s="34" t="n">
        <x:v>0.10940170940170939</x:v>
      </x:c>
      <x:c r="H412" s="34" t="n">
        <x:v>0.051282051282051266</x:v>
      </x:c>
      <x:c r="I412" s="34" t="n">
        <x:v>0.4</x:v>
      </x:c>
      <x:c r="J412" s="28" t="str">
        <x:v>[112, 344, 538, 504]</x:v>
      </x:c>
      <x:c r="K412" s="28" t="n">
        <x:v>0.1538461538461538</x:v>
      </x:c>
      <x:c r="L412" s="28" t="n">
        <x:v>0</x:v>
      </x:c>
      <x:c r="M412" s="28" t="n">
        <x:v>0</x:v>
      </x:c>
      <x:c r="N412" s="28" t="str">
        <x:v>VL</x:v>
      </x:c>
      <x:c r="O412" s="34" t="n">
        <x:v>0</x:v>
      </x:c>
      <x:c r="P412" s="28" t="n">
        <x:v>0</x:v>
      </x:c>
      <x:c r="Q412" s="37" t="b">
        <x:v>1</x:v>
      </x:c>
      <x:c r="R412" s="37" t="b">
        <x:v>0</x:v>
      </x:c>
      <x:c r="S412" s="37" t="b">
        <x:v>0</x:v>
      </x:c>
      <x:c r="T412" s="37" t="b">
        <x:v>0</x:v>
      </x:c>
      <x:c r="U412" s="34" t="n">
        <x:v>0.0011</x:v>
      </x:c>
      <x:c r="V412" s="34" t="n">
        <x:v>0.000018</x:v>
      </x:c>
      <x:c r="W412" s="28" t="str">
        <x:v>2026-09-10T13:05:27</x:v>
      </x:c>
    </x:row>
    <x:row r="413">
      <x:c r="A413" s="28" t="str">
        <x:v>P14</x:v>
      </x:c>
      <x:c r="B413" s="28" t="n">
        <x:v>4</x:v>
      </x:c>
      <x:c r="C413" s="28" t="str">
        <x:v>RANDOM</x:v>
      </x:c>
      <x:c r="D413" s="28" t="str">
        <x:v>BACKTEST_2025_AE_FULL_SURROGATE</x:v>
      </x:c>
      <x:c r="E413" s="34" t="str">
        <x:v>MUST_FAIL</x:v>
      </x:c>
      <x:c r="F413" s="28" t="n">
        <x:v>22</x:v>
      </x:c>
      <x:c r="G413" s="34" t="n">
        <x:v>0.40811541853208516</x:v>
      </x:c>
      <x:c r="H413" s="34" t="n">
        <x:v>0.44869251119251097</x:v>
      </x:c>
      <x:c r="I413" s="34" t="n">
        <x:v>0.4</x:v>
      </x:c>
      <x:c r="J413" s="28" t="str">
        <x:v>[732, 684, 94, 178]</x:v>
      </x:c>
      <x:c r="K413" s="28" t="n">
        <x:v>0.8241758241758237</x:v>
      </x:c>
      <x:c r="L413" s="28" t="n">
        <x:v>0.027243589743589737</x:v>
      </x:c>
      <x:c r="M413" s="28" t="n">
        <x:v>0.3076923076923076</x:v>
      </x:c>
      <x:c r="N413" s="28" t="str">
        <x:v>VL</x:v>
      </x:c>
      <x:c r="O413" s="34" t="n">
        <x:v>0</x:v>
      </x:c>
      <x:c r="P413" s="28" t="n">
        <x:v>0</x:v>
      </x:c>
      <x:c r="Q413" s="37" t="b">
        <x:v>1</x:v>
      </x:c>
      <x:c r="R413" s="37" t="b">
        <x:v>0</x:v>
      </x:c>
      <x:c r="S413" s="37" t="b">
        <x:v>1</x:v>
      </x:c>
      <x:c r="T413" s="37" t="b">
        <x:v>0</x:v>
      </x:c>
      <x:c r="U413" s="34" t="n">
        <x:v>0.001</x:v>
      </x:c>
      <x:c r="V413" s="34" t="n">
        <x:v>0.000017</x:v>
      </x:c>
      <x:c r="W413" s="28" t="str">
        <x:v>2026-09-10T13:05:27</x:v>
      </x:c>
    </x:row>
    <x:row r="414">
      <x:c r="A414" s="28" t="str">
        <x:v>P14</x:v>
      </x:c>
      <x:c r="B414" s="28" t="n">
        <x:v>4</x:v>
      </x:c>
      <x:c r="C414" s="28" t="str">
        <x:v>RANDOM</x:v>
      </x:c>
      <x:c r="D414" s="28" t="str">
        <x:v>BACKTEST_2025_AE_FULL_SURROGATE</x:v>
      </x:c>
      <x:c r="E414" s="34" t="str">
        <x:v>MUST_FAIL</x:v>
      </x:c>
      <x:c r="F414" s="28" t="n">
        <x:v>23</x:v>
      </x:c>
      <x:c r="G414" s="34" t="n">
        <x:v>0.06944444444444443</x:v>
      </x:c>
      <x:c r="H414" s="34" t="n">
        <x:v>0</x:v>
      </x:c>
      <x:c r="I414" s="34" t="n">
        <x:v>0.41666666666666663</x:v>
      </x:c>
      <x:c r="J414" s="28" t="str">
        <x:v>[698, 598, 726, 223]</x:v>
      </x:c>
      <x:c r="K414" s="28" t="n">
        <x:v>0</x:v>
      </x:c>
      <x:c r="L414" s="28" t="n">
        <x:v>0</x:v>
      </x:c>
      <x:c r="M414" s="28" t="n">
        <x:v>0</x:v>
      </x:c>
      <x:c r="N414" s="28" t="str">
        <x:v>L</x:v>
      </x:c>
      <x:c r="O414" s="34" t="n">
        <x:v>1</x:v>
      </x:c>
      <x:c r="P414" s="28" t="n">
        <x:v>2</x:v>
      </x:c>
      <x:c r="Q414" s="37" t="b">
        <x:v>0</x:v>
      </x:c>
      <x:c r="R414" s="37" t="b">
        <x:v>0</x:v>
      </x:c>
      <x:c r="S414" s="37" t="b">
        <x:v>0</x:v>
      </x:c>
      <x:c r="T414" s="37" t="b">
        <x:v>0</x:v>
      </x:c>
      <x:c r="U414" s="34" t="n">
        <x:v>0.0009</x:v>
      </x:c>
      <x:c r="V414" s="34" t="n">
        <x:v>0.000015</x:v>
      </x:c>
      <x:c r="W414" s="28" t="str">
        <x:v>2026-09-10T13:05:27</x:v>
      </x:c>
    </x:row>
    <x:row r="415">
      <x:c r="A415" s="28" t="str">
        <x:v>P14</x:v>
      </x:c>
      <x:c r="B415" s="28" t="n">
        <x:v>4</x:v>
      </x:c>
      <x:c r="C415" s="28" t="str">
        <x:v>RANDOM</x:v>
      </x:c>
      <x:c r="D415" s="28" t="str">
        <x:v>BACKTEST_2025_AE_FULL_SURROGATE</x:v>
      </x:c>
      <x:c r="E415" s="34" t="str">
        <x:v>OK</x:v>
      </x:c>
      <x:c r="F415" s="28" t="n">
        <x:v>24</x:v>
      </x:c>
      <x:c r="G415" s="34" t="n">
        <x:v>0.4609788359788359</x:v>
      </x:c>
      <x:c r="H415" s="34" t="n">
        <x:v>0.7658730158730154</x:v>
      </x:c>
      <x:c r="I415" s="34" t="n">
        <x:v>0.4</x:v>
      </x:c>
      <x:c r="J415" s="28" t="str">
        <x:v>[553, 308, 634, 474]</x:v>
      </x:c>
      <x:c r="K415" s="28" t="n">
        <x:v>0.8241758241758237</x:v>
      </x:c>
      <x:c r="L415" s="28" t="n">
        <x:v>0.43681318681318665</x:v>
      </x:c>
      <x:c r="M415" s="28" t="n">
        <x:v>0.7967032967032963</x:v>
      </x:c>
      <x:c r="N415" s="28" t="str">
        <x:v>VL</x:v>
      </x:c>
      <x:c r="O415" s="34" t="n">
        <x:v>0</x:v>
      </x:c>
      <x:c r="P415" s="28" t="n">
        <x:v>0</x:v>
      </x:c>
      <x:c r="Q415" s="37" t="b">
        <x:v>1</x:v>
      </x:c>
      <x:c r="R415" s="37" t="b">
        <x:v>1</x:v>
      </x:c>
      <x:c r="S415" s="37" t="b">
        <x:v>1</x:v>
      </x:c>
      <x:c r="T415" s="37" t="b">
        <x:v>1</x:v>
      </x:c>
      <x:c r="U415" s="34" t="n">
        <x:v>0.001</x:v>
      </x:c>
      <x:c r="V415" s="34" t="n">
        <x:v>0.000016</x:v>
      </x:c>
      <x:c r="W415" s="28" t="str">
        <x:v>2026-09-10T13:05:27</x:v>
      </x:c>
    </x:row>
    <x:row r="416">
      <x:c r="A416" s="28" t="str">
        <x:v>P14</x:v>
      </x:c>
      <x:c r="B416" s="28" t="n">
        <x:v>4</x:v>
      </x:c>
      <x:c r="C416" s="28" t="str">
        <x:v>RANDOM</x:v>
      </x:c>
      <x:c r="D416" s="28" t="str">
        <x:v>BACKTEST_2025_AE_FULL_SURROGATE</x:v>
      </x:c>
      <x:c r="E416" s="34" t="str">
        <x:v>OK</x:v>
      </x:c>
      <x:c r="F416" s="28" t="n">
        <x:v>25</x:v>
      </x:c>
      <x:c r="G416" s="34" t="n">
        <x:v>0.433048433048433</x:v>
      </x:c>
      <x:c r="H416" s="34" t="n">
        <x:v>0.5982905982905982</x:v>
      </x:c>
      <x:c r="I416" s="34" t="n">
        <x:v>0.4</x:v>
      </x:c>
      <x:c r="J416" s="28" t="str">
        <x:v>[303, 587, 700, 636]</x:v>
      </x:c>
      <x:c r="K416" s="28" t="n">
        <x:v>0.9010989010989007</x:v>
      </x:c>
      <x:c r="L416" s="28" t="n">
        <x:v>0.5659340659340657</x:v>
      </x:c>
      <x:c r="M416" s="28" t="n">
        <x:v>0.423076923076923</x:v>
      </x:c>
      <x:c r="N416" s="28" t="str">
        <x:v>VL</x:v>
      </x:c>
      <x:c r="O416" s="34" t="n">
        <x:v>0</x:v>
      </x:c>
      <x:c r="P416" s="28" t="n">
        <x:v>0</x:v>
      </x:c>
      <x:c r="Q416" s="37" t="b">
        <x:v>1</x:v>
      </x:c>
      <x:c r="R416" s="37" t="b">
        <x:v>1</x:v>
      </x:c>
      <x:c r="S416" s="37" t="b">
        <x:v>1</x:v>
      </x:c>
      <x:c r="T416" s="37" t="b">
        <x:v>1</x:v>
      </x:c>
      <x:c r="U416" s="34" t="n">
        <x:v>0.0013</x:v>
      </x:c>
      <x:c r="V416" s="34" t="n">
        <x:v>0.000022</x:v>
      </x:c>
      <x:c r="W416" s="28" t="str">
        <x:v>2026-09-10T13:05:27</x:v>
      </x:c>
    </x:row>
    <x:row r="417">
      <x:c r="A417" s="28" t="str">
        <x:v>P14</x:v>
      </x:c>
      <x:c r="B417" s="28" t="n">
        <x:v>4</x:v>
      </x:c>
      <x:c r="C417" s="28" t="str">
        <x:v>RANDOM</x:v>
      </x:c>
      <x:c r="D417" s="28" t="str">
        <x:v>BACKTEST_2025_AE_FULL_SURROGATE</x:v>
      </x:c>
      <x:c r="E417" s="34" t="str">
        <x:v>MUST_FAIL</x:v>
      </x:c>
      <x:c r="F417" s="28" t="n">
        <x:v>26</x:v>
      </x:c>
      <x:c r="G417" s="34" t="n">
        <x:v>0.4547466422466422</x:v>
      </x:c>
      <x:c r="H417" s="34" t="n">
        <x:v>0.7284798534798532</x:v>
      </x:c>
      <x:c r="I417" s="34" t="n">
        <x:v>0.4</x:v>
      </x:c>
      <x:c r="J417" s="28" t="str">
        <x:v>[576, 684, 145, 518]</x:v>
      </x:c>
      <x:c r="K417" s="28" t="n">
        <x:v>0.9010989010989007</x:v>
      </x:c>
      <x:c r="L417" s="28" t="n">
        <x:v>0.254120879120879</x:v>
      </x:c>
      <x:c r="M417" s="28" t="n">
        <x:v>0.7197802197802194</x:v>
      </x:c>
      <x:c r="N417" s="28" t="str">
        <x:v>VL</x:v>
      </x:c>
      <x:c r="O417" s="34" t="n">
        <x:v>1</x:v>
      </x:c>
      <x:c r="P417" s="28" t="n">
        <x:v>1</x:v>
      </x:c>
      <x:c r="Q417" s="37" t="b">
        <x:v>1</x:v>
      </x:c>
      <x:c r="R417" s="37" t="b">
        <x:v>0</x:v>
      </x:c>
      <x:c r="S417" s="37" t="b">
        <x:v>1</x:v>
      </x:c>
      <x:c r="T417" s="37" t="b">
        <x:v>0</x:v>
      </x:c>
      <x:c r="U417" s="34" t="n">
        <x:v>0.0012</x:v>
      </x:c>
      <x:c r="V417" s="34" t="n">
        <x:v>0.00002</x:v>
      </x:c>
      <x:c r="W417" s="28" t="str">
        <x:v>2026-09-10T13:05:27</x:v>
      </x:c>
    </x:row>
    <x:row r="418">
      <x:c r="A418" s="28" t="str">
        <x:v>P14</x:v>
      </x:c>
      <x:c r="B418" s="28" t="n">
        <x:v>4</x:v>
      </x:c>
      <x:c r="C418" s="28" t="str">
        <x:v>RANDOM</x:v>
      </x:c>
      <x:c r="D418" s="28" t="str">
        <x:v>BACKTEST_2025_AE_FULL_SURROGATE</x:v>
      </x:c>
      <x:c r="E418" s="34" t="str">
        <x:v>MUST_FAIL</x:v>
      </x:c>
      <x:c r="F418" s="28" t="n">
        <x:v>27</x:v>
      </x:c>
      <x:c r="G418" s="34" t="n">
        <x:v>0.38908730158730137</x:v>
      </x:c>
      <x:c r="H418" s="34" t="n">
        <x:v>0.38690476190476164</x:v>
      </x:c>
      <x:c r="I418" s="34" t="n">
        <x:v>0.4</x:v>
      </x:c>
      <x:c r="J418" s="28" t="str">
        <x:v>[512, 393, 546, 213]</x:v>
      </x:c>
      <x:c r="K418" s="28" t="n">
        <x:v>0.8241758241758237</x:v>
      </x:c>
      <x:c r="L418" s="28" t="n">
        <x:v>0.048076923076923066</x:v>
      </x:c>
      <x:c r="M418" s="28" t="n">
        <x:v>0.19230769230769226</x:v>
      </x:c>
      <x:c r="N418" s="28" t="str">
        <x:v>VL</x:v>
      </x:c>
      <x:c r="O418" s="34" t="n">
        <x:v>0</x:v>
      </x:c>
      <x:c r="P418" s="28" t="n">
        <x:v>0</x:v>
      </x:c>
      <x:c r="Q418" s="37" t="b">
        <x:v>1</x:v>
      </x:c>
      <x:c r="R418" s="37" t="b">
        <x:v>0</x:v>
      </x:c>
      <x:c r="S418" s="37" t="b">
        <x:v>1</x:v>
      </x:c>
      <x:c r="T418" s="37" t="b">
        <x:v>0</x:v>
      </x:c>
      <x:c r="U418" s="34" t="n">
        <x:v>0.0009</x:v>
      </x:c>
      <x:c r="V418" s="34" t="n">
        <x:v>0.000015</x:v>
      </x:c>
      <x:c r="W418" s="28" t="str">
        <x:v>2026-09-10T13:05:27</x:v>
      </x:c>
    </x:row>
    <x:row r="419">
      <x:c r="A419" s="28" t="str">
        <x:v>P14</x:v>
      </x:c>
      <x:c r="B419" s="28" t="n">
        <x:v>4</x:v>
      </x:c>
      <x:c r="C419" s="28" t="str">
        <x:v>RANDOM</x:v>
      </x:c>
      <x:c r="D419" s="28" t="str">
        <x:v>BACKTEST_2025_AE_FULL_SURROGATE</x:v>
      </x:c>
      <x:c r="E419" s="34" t="str">
        <x:v>MUST_FAIL</x:v>
      </x:c>
      <x:c r="F419" s="28" t="n">
        <x:v>28</x:v>
      </x:c>
      <x:c r="G419" s="34" t="n">
        <x:v>0.4510582010582011</x:v>
      </x:c>
      <x:c r="H419" s="34" t="n">
        <x:v>0.5396825396825395</x:v>
      </x:c>
      <x:c r="I419" s="34" t="n">
        <x:v>0.43333333333333335</x:v>
      </x:c>
      <x:c r="J419" s="28" t="str">
        <x:v>[76, 574, 86, 448]</x:v>
      </x:c>
      <x:c r="K419" s="28" t="n">
        <x:v>0.8241758241758237</x:v>
      </x:c>
      <x:c r="L419" s="28" t="n">
        <x:v>0.0769230769230769</x:v>
      </x:c>
      <x:c r="M419" s="28" t="n">
        <x:v>0.46153846153846145</x:v>
      </x:c>
      <x:c r="N419" s="28" t="str">
        <x:v>L</x:v>
      </x:c>
      <x:c r="O419" s="34" t="n">
        <x:v>1</x:v>
      </x:c>
      <x:c r="P419" s="28" t="n">
        <x:v>3</x:v>
      </x:c>
      <x:c r="Q419" s="37" t="b">
        <x:v>1</x:v>
      </x:c>
      <x:c r="R419" s="37" t="b">
        <x:v>0</x:v>
      </x:c>
      <x:c r="S419" s="37" t="b">
        <x:v>1</x:v>
      </x:c>
      <x:c r="T419" s="37" t="b">
        <x:v>0</x:v>
      </x:c>
      <x:c r="U419" s="34" t="n">
        <x:v>0.0013</x:v>
      </x:c>
      <x:c r="V419" s="34" t="n">
        <x:v>0.000021</x:v>
      </x:c>
      <x:c r="W419" s="28" t="str">
        <x:v>2026-09-10T13:05:27</x:v>
      </x:c>
    </x:row>
    <x:row r="420">
      <x:c r="A420" s="28" t="str">
        <x:v>P14</x:v>
      </x:c>
      <x:c r="B420" s="28" t="n">
        <x:v>4</x:v>
      </x:c>
      <x:c r="C420" s="28" t="str">
        <x:v>RANDOM</x:v>
      </x:c>
      <x:c r="D420" s="28" t="str">
        <x:v>BACKTEST_2025_AE_FULL_SURROGATE</x:v>
      </x:c>
      <x:c r="E420" s="34" t="str">
        <x:v>MUST_FAIL</x:v>
      </x:c>
      <x:c r="F420" s="28" t="n">
        <x:v>29</x:v>
      </x:c>
      <x:c r="G420" s="34" t="n">
        <x:v>0.36572717406050725</x:v>
      </x:c>
      <x:c r="H420" s="34" t="n">
        <x:v>0.35887260887260874</x:v>
      </x:c>
      <x:c r="I420" s="34" t="n">
        <x:v>0.4</x:v>
      </x:c>
      <x:c r="J420" s="28" t="str">
        <x:v>[449, 53, 268, 483]</x:v>
      </x:c>
      <x:c r="K420" s="28" t="n">
        <x:v>0.9010989010989007</x:v>
      </x:c>
      <x:c r="L420" s="28" t="n">
        <x:v>0.5265567765567764</x:v>
      </x:c>
      <x:c r="M420" s="28" t="n">
        <x:v>0</x:v>
      </x:c>
      <x:c r="N420" s="28" t="str">
        <x:v>VL</x:v>
      </x:c>
      <x:c r="O420" s="34" t="n">
        <x:v>1</x:v>
      </x:c>
      <x:c r="P420" s="28" t="n">
        <x:v>1</x:v>
      </x:c>
      <x:c r="Q420" s="37" t="b">
        <x:v>1</x:v>
      </x:c>
      <x:c r="R420" s="37" t="b">
        <x:v>1</x:v>
      </x:c>
      <x:c r="S420" s="37" t="b">
        <x:v>0</x:v>
      </x:c>
      <x:c r="T420" s="37" t="b">
        <x:v>0</x:v>
      </x:c>
      <x:c r="U420" s="34" t="n">
        <x:v>0.0027</x:v>
      </x:c>
      <x:c r="V420" s="34" t="n">
        <x:v>0.000044</x:v>
      </x:c>
      <x:c r="W420" s="28" t="str">
        <x:v>2026-09-10T13:05:27</x:v>
      </x:c>
    </x:row>
    <x:row r="421">
      <x:c r="A421" s="28" t="str">
        <x:v>P14</x:v>
      </x:c>
      <x:c r="B421" s="28" t="n">
        <x:v>4</x:v>
      </x:c>
      <x:c r="C421" s="28" t="str">
        <x:v>RANDOM</x:v>
      </x:c>
      <x:c r="D421" s="28" t="str">
        <x:v>BACKTEST_2025_AE_FULL_SURROGATE</x:v>
      </x:c>
      <x:c r="E421" s="34" t="str">
        <x:v>OK</x:v>
      </x:c>
      <x:c r="F421" s="28" t="n">
        <x:v>30</x:v>
      </x:c>
      <x:c r="G421" s="34" t="n">
        <x:v>0.40501628001628</x:v>
      </x:c>
      <x:c r="H421" s="34" t="n">
        <x:v>0.4300976800976799</x:v>
      </x:c>
      <x:c r="I421" s="34" t="n">
        <x:v>0.4</x:v>
      </x:c>
      <x:c r="J421" s="28" t="str">
        <x:v>[445, 613, 223, 490]</x:v>
      </x:c>
      <x:c r="K421" s="28" t="n">
        <x:v>0.7472527472527468</x:v>
      </x:c>
      <x:c r="L421" s="28" t="n">
        <x:v>0.28296703296703285</x:v>
      </x:c>
      <x:c r="M421" s="28" t="n">
        <x:v>0.26923076923076916</x:v>
      </x:c>
      <x:c r="N421" s="28" t="str">
        <x:v>VL</x:v>
      </x:c>
      <x:c r="O421" s="34" t="n">
        <x:v>0</x:v>
      </x:c>
      <x:c r="P421" s="28" t="n">
        <x:v>0</x:v>
      </x:c>
      <x:c r="Q421" s="37" t="b">
        <x:v>1</x:v>
      </x:c>
      <x:c r="R421" s="37" t="b">
        <x:v>1</x:v>
      </x:c>
      <x:c r="S421" s="37" t="b">
        <x:v>1</x:v>
      </x:c>
      <x:c r="T421" s="37" t="b">
        <x:v>1</x:v>
      </x:c>
      <x:c r="U421" s="34" t="n">
        <x:v>0.0012</x:v>
      </x:c>
      <x:c r="V421" s="34" t="n">
        <x:v>0.000019</x:v>
      </x:c>
      <x:c r="W421" s="28" t="str">
        <x:v>2026-09-10T13:05:27</x:v>
      </x:c>
    </x:row>
    <x:row r="422">
      <x:c r="A422" s="28" t="str">
        <x:v>P15</x:v>
      </x:c>
      <x:c r="B422" s="28" t="n">
        <x:v>5</x:v>
      </x:c>
      <x:c r="C422" s="28" t="str">
        <x:v>RANDOM</x:v>
      </x:c>
      <x:c r="D422" s="28" t="str">
        <x:v>BACKTEST_2025_AE_FULL_SURROGATE</x:v>
      </x:c>
      <x:c r="E422" s="34" t="str">
        <x:v>OK</x:v>
      </x:c>
      <x:c r="F422" s="28" t="n">
        <x:v>1</x:v>
      </x:c>
      <x:c r="G422" s="34" t="n">
        <x:v>0.3915750915750915</x:v>
      </x:c>
      <x:c r="H422" s="34" t="n">
        <x:v>0.38989010989010986</x:v>
      </x:c>
      <x:c r="I422" s="34" t="n">
        <x:v>0.4</x:v>
      </x:c>
      <x:c r="J422" s="28" t="str">
        <x:v>[88, 467, 638, 610, 585]</x:v>
      </x:c>
      <x:c r="K422" s="28" t="n">
        <x:v>0.423076923076923</x:v>
      </x:c>
      <x:c r="L422" s="28" t="n">
        <x:v>0.3276923076923076</x:v>
      </x:c>
      <x:c r="M422" s="28" t="n">
        <x:v>0.3824175824175824</x:v>
      </x:c>
      <x:c r="N422" s="28" t="str">
        <x:v>VL</x:v>
      </x:c>
      <x:c r="O422" s="34" t="n">
        <x:v>0</x:v>
      </x:c>
      <x:c r="P422" s="28" t="n">
        <x:v>0</x:v>
      </x:c>
      <x:c r="Q422" s="37" t="b">
        <x:v>1</x:v>
      </x:c>
      <x:c r="R422" s="37" t="b">
        <x:v>1</x:v>
      </x:c>
      <x:c r="S422" s="37" t="b">
        <x:v>1</x:v>
      </x:c>
      <x:c r="T422" s="37" t="b">
        <x:v>1</x:v>
      </x:c>
      <x:c r="U422" s="34" t="n">
        <x:v>0.0009</x:v>
      </x:c>
      <x:c r="V422" s="34" t="n">
        <x:v>0.000015</x:v>
      </x:c>
      <x:c r="W422" s="28" t="str">
        <x:v>2026-09-10T13:05:27</x:v>
      </x:c>
    </x:row>
    <x:row r="423">
      <x:c r="A423" s="28" t="str">
        <x:v>P15</x:v>
      </x:c>
      <x:c r="B423" s="28" t="n">
        <x:v>5</x:v>
      </x:c>
      <x:c r="C423" s="28" t="str">
        <x:v>RANDOM</x:v>
      </x:c>
      <x:c r="D423" s="28" t="str">
        <x:v>BACKTEST_2025_AE_FULL_SURROGATE</x:v>
      </x:c>
      <x:c r="E423" s="34" t="str">
        <x:v>OK</x:v>
      </x:c>
      <x:c r="F423" s="28" t="n">
        <x:v>2</x:v>
      </x:c>
      <x:c r="G423" s="34" t="n">
        <x:v>0.3086080586080586</x:v>
      </x:c>
      <x:c r="H423" s="34" t="n">
        <x:v>0.29032967032967033</x:v>
      </x:c>
      <x:c r="I423" s="34" t="n">
        <x:v>0.4</x:v>
      </x:c>
      <x:c r="J423" s="28" t="str">
        <x:v>[731, 648, 726, 639, 39]</x:v>
      </x:c>
      <x:c r="K423" s="28" t="n">
        <x:v>0.423076923076923</x:v>
      </x:c>
      <x:c r="L423" s="28" t="n">
        <x:v>0.15692307692307692</x:v>
      </x:c>
      <x:c r="M423" s="28" t="n">
        <x:v>0.23736263736263732</x:v>
      </x:c>
      <x:c r="N423" s="28" t="str">
        <x:v>VL</x:v>
      </x:c>
      <x:c r="O423" s="34" t="n">
        <x:v>0</x:v>
      </x:c>
      <x:c r="P423" s="28" t="n">
        <x:v>0</x:v>
      </x:c>
      <x:c r="Q423" s="37" t="b">
        <x:v>1</x:v>
      </x:c>
      <x:c r="R423" s="37" t="b">
        <x:v>1</x:v>
      </x:c>
      <x:c r="S423" s="37" t="b">
        <x:v>1</x:v>
      </x:c>
      <x:c r="T423" s="37" t="b">
        <x:v>1</x:v>
      </x:c>
      <x:c r="U423" s="34" t="n">
        <x:v>0.0008</x:v>
      </x:c>
      <x:c r="V423" s="34" t="n">
        <x:v>0.000013</x:v>
      </x:c>
      <x:c r="W423" s="28" t="str">
        <x:v>2026-09-10T13:05:27</x:v>
      </x:c>
    </x:row>
    <x:row r="424">
      <x:c r="A424" s="28" t="str">
        <x:v>P15</x:v>
      </x:c>
      <x:c r="B424" s="28" t="n">
        <x:v>5</x:v>
      </x:c>
      <x:c r="C424" s="28" t="str">
        <x:v>RANDOM</x:v>
      </x:c>
      <x:c r="D424" s="28" t="str">
        <x:v>BACKTEST_2025_AE_FULL_SURROGATE</x:v>
      </x:c>
      <x:c r="E424" s="34" t="str">
        <x:v>OK</x:v>
      </x:c>
      <x:c r="F424" s="28" t="n">
        <x:v>3</x:v>
      </x:c>
      <x:c r="G424" s="34" t="n">
        <x:v>0.36491452991452983</x:v>
      </x:c>
      <x:c r="H424" s="34" t="n">
        <x:v>0.35589743589743583</x:v>
      </x:c>
      <x:c r="I424" s="34" t="n">
        <x:v>0.41000000000000003</x:v>
      </x:c>
      <x:c r="J424" s="28" t="str">
        <x:v>[174, 479, 447, 86, 293]</x:v>
      </x:c>
      <x:c r="K424" s="28" t="n">
        <x:v>0.423076923076923</x:v>
      </x:c>
      <x:c r="L424" s="28" t="n">
        <x:v>0.3184615384615384</x:v>
      </x:c>
      <x:c r="M424" s="28" t="n">
        <x:v>0.32307692307692304</x:v>
      </x:c>
      <x:c r="N424" s="28" t="str">
        <x:v>VL</x:v>
      </x:c>
      <x:c r="O424" s="34" t="n">
        <x:v>2</x:v>
      </x:c>
      <x:c r="P424" s="28" t="n">
        <x:v>3</x:v>
      </x:c>
      <x:c r="Q424" s="37" t="b">
        <x:v>1</x:v>
      </x:c>
      <x:c r="R424" s="37" t="b">
        <x:v>1</x:v>
      </x:c>
      <x:c r="S424" s="37" t="b">
        <x:v>1</x:v>
      </x:c>
      <x:c r="T424" s="37" t="b">
        <x:v>1</x:v>
      </x:c>
      <x:c r="U424" s="34" t="n">
        <x:v>0.0009</x:v>
      </x:c>
      <x:c r="V424" s="34" t="n">
        <x:v>0.000015</x:v>
      </x:c>
      <x:c r="W424" s="28" t="str">
        <x:v>2026-09-10T13:05:27</x:v>
      </x:c>
    </x:row>
    <x:row r="425">
      <x:c r="A425" s="28" t="str">
        <x:v>P15</x:v>
      </x:c>
      <x:c r="B425" s="28" t="n">
        <x:v>5</x:v>
      </x:c>
      <x:c r="C425" s="28" t="str">
        <x:v>RANDOM</x:v>
      </x:c>
      <x:c r="D425" s="28" t="str">
        <x:v>BACKTEST_2025_AE_FULL_SURROGATE</x:v>
      </x:c>
      <x:c r="E425" s="34" t="str">
        <x:v>OK</x:v>
      </x:c>
      <x:c r="F425" s="28" t="n">
        <x:v>4</x:v>
      </x:c>
      <x:c r="G425" s="34" t="n">
        <x:v>0.39572649572649565</x:v>
      </x:c>
      <x:c r="H425" s="34" t="n">
        <x:v>0.3948717948717948</x:v>
      </x:c>
      <x:c r="I425" s="34" t="n">
        <x:v>0.4</x:v>
      </x:c>
      <x:c r="J425" s="28" t="str">
        <x:v>[171, 235, 71, 559, 315]</x:v>
      </x:c>
      <x:c r="K425" s="28" t="n">
        <x:v>0.3846153846153845</x:v>
      </x:c>
      <x:c r="L425" s="28" t="n">
        <x:v>0.32307692307692304</x:v>
      </x:c>
      <x:c r="M425" s="28" t="n">
        <x:v>0.41538461538461535</x:v>
      </x:c>
      <x:c r="N425" s="28" t="str">
        <x:v>VL</x:v>
      </x:c>
      <x:c r="O425" s="34" t="n">
        <x:v>0</x:v>
      </x:c>
      <x:c r="P425" s="28" t="n">
        <x:v>0</x:v>
      </x:c>
      <x:c r="Q425" s="37" t="b">
        <x:v>1</x:v>
      </x:c>
      <x:c r="R425" s="37" t="b">
        <x:v>1</x:v>
      </x:c>
      <x:c r="S425" s="37" t="b">
        <x:v>1</x:v>
      </x:c>
      <x:c r="T425" s="37" t="b">
        <x:v>1</x:v>
      </x:c>
      <x:c r="U425" s="34" t="n">
        <x:v>0.0011</x:v>
      </x:c>
      <x:c r="V425" s="34" t="n">
        <x:v>0.000019</x:v>
      </x:c>
      <x:c r="W425" s="28" t="str">
        <x:v>2026-09-10T13:05:27</x:v>
      </x:c>
    </x:row>
    <x:row r="426">
      <x:c r="A426" s="28" t="str">
        <x:v>P15</x:v>
      </x:c>
      <x:c r="B426" s="28" t="n">
        <x:v>5</x:v>
      </x:c>
      <x:c r="C426" s="28" t="str">
        <x:v>RANDOM</x:v>
      </x:c>
      <x:c r="D426" s="28" t="str">
        <x:v>BACKTEST_2025_AE_FULL_SURROGATE</x:v>
      </x:c>
      <x:c r="E426" s="34" t="str">
        <x:v>OK</x:v>
      </x:c>
      <x:c r="F426" s="28" t="n">
        <x:v>5</x:v>
      </x:c>
      <x:c r="G426" s="34" t="n">
        <x:v>0.325030525030525</x:v>
      </x:c>
      <x:c r="H426" s="34" t="n">
        <x:v>0.31003663003662996</x:v>
      </x:c>
      <x:c r="I426" s="34" t="n">
        <x:v>0.4</x:v>
      </x:c>
      <x:c r="J426" s="28" t="str">
        <x:v>[496, 195, 573, 285, 607]</x:v>
      </x:c>
      <x:c r="K426" s="28" t="n">
        <x:v>0.423076923076923</x:v>
      </x:c>
      <x:c r="L426" s="28" t="n">
        <x:v>0.23538461538461533</x:v>
      </x:c>
      <x:c r="M426" s="28" t="n">
        <x:v>0.2571428571428571</x:v>
      </x:c>
      <x:c r="N426" s="28" t="str">
        <x:v>VL</x:v>
      </x:c>
      <x:c r="O426" s="34" t="n">
        <x:v>0</x:v>
      </x:c>
      <x:c r="P426" s="28" t="n">
        <x:v>0</x:v>
      </x:c>
      <x:c r="Q426" s="37" t="b">
        <x:v>1</x:v>
      </x:c>
      <x:c r="R426" s="37" t="b">
        <x:v>1</x:v>
      </x:c>
      <x:c r="S426" s="37" t="b">
        <x:v>1</x:v>
      </x:c>
      <x:c r="T426" s="37" t="b">
        <x:v>1</x:v>
      </x:c>
      <x:c r="U426" s="34" t="n">
        <x:v>0.001</x:v>
      </x:c>
      <x:c r="V426" s="34" t="n">
        <x:v>0.000017</x:v>
      </x:c>
      <x:c r="W426" s="28" t="str">
        <x:v>2026-09-10T13:05:27</x:v>
      </x:c>
    </x:row>
    <x:row r="427">
      <x:c r="A427" s="28" t="str">
        <x:v>P15</x:v>
      </x:c>
      <x:c r="B427" s="28" t="n">
        <x:v>5</x:v>
      </x:c>
      <x:c r="C427" s="28" t="str">
        <x:v>RANDOM</x:v>
      </x:c>
      <x:c r="D427" s="28" t="str">
        <x:v>BACKTEST_2025_AE_FULL_SURROGATE</x:v>
      </x:c>
      <x:c r="E427" s="34" t="str">
        <x:v>OK</x:v>
      </x:c>
      <x:c r="F427" s="28" t="n">
        <x:v>6</x:v>
      </x:c>
      <x:c r="G427" s="34" t="n">
        <x:v>0.40190476190476193</x:v>
      </x:c>
      <x:c r="H427" s="34" t="n">
        <x:v>0.4114285714285713</x:v>
      </x:c>
      <x:c r="I427" s="34" t="n">
        <x:v>0.4</x:v>
      </x:c>
      <x:c r="J427" s="28" t="str">
        <x:v>[606, 469, 620, 56, 396]</x:v>
      </x:c>
      <x:c r="K427" s="28" t="n">
        <x:v>0.423076923076923</x:v>
      </x:c>
      <x:c r="L427" s="28" t="n">
        <x:v>0.2907692307692307</x:v>
      </x:c>
      <x:c r="M427" s="28" t="n">
        <x:v>0.4285714285714285</x:v>
      </x:c>
      <x:c r="N427" s="28" t="str">
        <x:v>VL</x:v>
      </x:c>
      <x:c r="O427" s="34" t="n">
        <x:v>0</x:v>
      </x:c>
      <x:c r="P427" s="28" t="n">
        <x:v>0</x:v>
      </x:c>
      <x:c r="Q427" s="37" t="b">
        <x:v>1</x:v>
      </x:c>
      <x:c r="R427" s="37" t="b">
        <x:v>1</x:v>
      </x:c>
      <x:c r="S427" s="37" t="b">
        <x:v>1</x:v>
      </x:c>
      <x:c r="T427" s="37" t="b">
        <x:v>1</x:v>
      </x:c>
      <x:c r="U427" s="34" t="n">
        <x:v>0.0011</x:v>
      </x:c>
      <x:c r="V427" s="34" t="n">
        <x:v>0.000018</x:v>
      </x:c>
      <x:c r="W427" s="28" t="str">
        <x:v>2026-09-10T13:05:27</x:v>
      </x:c>
    </x:row>
    <x:row r="428">
      <x:c r="A428" s="28" t="str">
        <x:v>P15</x:v>
      </x:c>
      <x:c r="B428" s="28" t="n">
        <x:v>5</x:v>
      </x:c>
      <x:c r="C428" s="28" t="str">
        <x:v>RANDOM</x:v>
      </x:c>
      <x:c r="D428" s="28" t="str">
        <x:v>BACKTEST_2025_AE_FULL_SURROGATE</x:v>
      </x:c>
      <x:c r="E428" s="34" t="str">
        <x:v>OK</x:v>
      </x:c>
      <x:c r="F428" s="28" t="n">
        <x:v>7</x:v>
      </x:c>
      <x:c r="G428" s="34" t="n">
        <x:v>0.2251526251526251</x:v>
      </x:c>
      <x:c r="H428" s="34" t="n">
        <x:v>0.19018315018315013</x:v>
      </x:c>
      <x:c r="I428" s="34" t="n">
        <x:v>0.4</x:v>
      </x:c>
      <x:c r="J428" s="28" t="str">
        <x:v>[254, 726, 102, 315, 513]</x:v>
      </x:c>
      <x:c r="K428" s="28" t="n">
        <x:v>0.3076923076923076</x:v>
      </x:c>
      <x:c r="L428" s="28" t="n">
        <x:v>0.1292307692307692</x:v>
      </x:c>
      <x:c r="M428" s="28" t="n">
        <x:v>0.13186813186813184</x:v>
      </x:c>
      <x:c r="N428" s="28" t="str">
        <x:v>VL</x:v>
      </x:c>
      <x:c r="O428" s="34" t="n">
        <x:v>0</x:v>
      </x:c>
      <x:c r="P428" s="28" t="n">
        <x:v>0</x:v>
      </x:c>
      <x:c r="Q428" s="37" t="b">
        <x:v>1</x:v>
      </x:c>
      <x:c r="R428" s="37" t="b">
        <x:v>1</x:v>
      </x:c>
      <x:c r="S428" s="37" t="b">
        <x:v>1</x:v>
      </x:c>
      <x:c r="T428" s="37" t="b">
        <x:v>1</x:v>
      </x:c>
      <x:c r="U428" s="34" t="n">
        <x:v>0.0011</x:v>
      </x:c>
      <x:c r="V428" s="34" t="n">
        <x:v>0.000018</x:v>
      </x:c>
      <x:c r="W428" s="28" t="str">
        <x:v>2026-09-10T13:05:27</x:v>
      </x:c>
    </x:row>
    <x:row r="429">
      <x:c r="A429" s="28" t="str">
        <x:v>P15</x:v>
      </x:c>
      <x:c r="B429" s="28" t="n">
        <x:v>5</x:v>
      </x:c>
      <x:c r="C429" s="28" t="str">
        <x:v>RANDOM</x:v>
      </x:c>
      <x:c r="D429" s="28" t="str">
        <x:v>BACKTEST_2025_AE_FULL_SURROGATE</x:v>
      </x:c>
      <x:c r="E429" s="34" t="str">
        <x:v>OK</x:v>
      </x:c>
      <x:c r="F429" s="28" t="n">
        <x:v>8</x:v>
      </x:c>
      <x:c r="G429" s="34" t="n">
        <x:v>0.28260073260073254</x:v>
      </x:c>
      <x:c r="H429" s="34" t="n">
        <x:v>0.25912087912087906</x:v>
      </x:c>
      <x:c r="I429" s="34" t="n">
        <x:v>0.4</x:v>
      </x:c>
      <x:c r="J429" s="28" t="str">
        <x:v>[167, 293, 734, 299, 84]</x:v>
      </x:c>
      <x:c r="K429" s="28" t="n">
        <x:v>0.3846153846153845</x:v>
      </x:c>
      <x:c r="L429" s="28" t="n">
        <x:v>0.1892307692307692</x:v>
      </x:c>
      <x:c r="M429" s="28" t="n">
        <x:v>0.19780219780219777</x:v>
      </x:c>
      <x:c r="N429" s="28" t="str">
        <x:v>VL</x:v>
      </x:c>
      <x:c r="O429" s="34" t="n">
        <x:v>0</x:v>
      </x:c>
      <x:c r="P429" s="28" t="n">
        <x:v>0</x:v>
      </x:c>
      <x:c r="Q429" s="37" t="b">
        <x:v>1</x:v>
      </x:c>
      <x:c r="R429" s="37" t="b">
        <x:v>1</x:v>
      </x:c>
      <x:c r="S429" s="37" t="b">
        <x:v>1</x:v>
      </x:c>
      <x:c r="T429" s="37" t="b">
        <x:v>1</x:v>
      </x:c>
      <x:c r="U429" s="34" t="n">
        <x:v>0.0012</x:v>
      </x:c>
      <x:c r="V429" s="34" t="n">
        <x:v>0.000019</x:v>
      </x:c>
      <x:c r="W429" s="28" t="str">
        <x:v>2026-09-10T13:05:27</x:v>
      </x:c>
    </x:row>
    <x:row r="430">
      <x:c r="A430" s="28" t="str">
        <x:v>P15</x:v>
      </x:c>
      <x:c r="B430" s="28" t="n">
        <x:v>5</x:v>
      </x:c>
      <x:c r="C430" s="28" t="str">
        <x:v>RANDOM</x:v>
      </x:c>
      <x:c r="D430" s="28" t="str">
        <x:v>BACKTEST_2025_AE_FULL_SURROGATE</x:v>
      </x:c>
      <x:c r="E430" s="34" t="str">
        <x:v>OK</x:v>
      </x:c>
      <x:c r="F430" s="28" t="n">
        <x:v>9</x:v>
      </x:c>
      <x:c r="G430" s="34" t="n">
        <x:v>0.28070818070818065</x:v>
      </x:c>
      <x:c r="H430" s="34" t="n">
        <x:v>0.2568498168498168</x:v>
      </x:c>
      <x:c r="I430" s="34" t="n">
        <x:v>0.4</x:v>
      </x:c>
      <x:c r="J430" s="28" t="str">
        <x:v>[382, 491, 297, 204, 92]</x:v>
      </x:c>
      <x:c r="K430" s="28" t="n">
        <x:v>0.3461538461538461</x:v>
      </x:c>
      <x:c r="L430" s="28" t="n">
        <x:v>0.15230769230769228</x:v>
      </x:c>
      <x:c r="M430" s="28" t="n">
        <x:v>0.22417582417582416</x:v>
      </x:c>
      <x:c r="N430" s="28" t="str">
        <x:v>VL</x:v>
      </x:c>
      <x:c r="O430" s="34" t="n">
        <x:v>0</x:v>
      </x:c>
      <x:c r="P430" s="28" t="n">
        <x:v>0</x:v>
      </x:c>
      <x:c r="Q430" s="37" t="b">
        <x:v>1</x:v>
      </x:c>
      <x:c r="R430" s="37" t="b">
        <x:v>1</x:v>
      </x:c>
      <x:c r="S430" s="37" t="b">
        <x:v>1</x:v>
      </x:c>
      <x:c r="T430" s="37" t="b">
        <x:v>1</x:v>
      </x:c>
      <x:c r="U430" s="34" t="n">
        <x:v>0.001</x:v>
      </x:c>
      <x:c r="V430" s="34" t="n">
        <x:v>0.000016</x:v>
      </x:c>
      <x:c r="W430" s="28" t="str">
        <x:v>2026-09-10T13:05:27</x:v>
      </x:c>
    </x:row>
    <x:row r="431">
      <x:c r="A431" s="28" t="str">
        <x:v>P15</x:v>
      </x:c>
      <x:c r="B431" s="28" t="n">
        <x:v>5</x:v>
      </x:c>
      <x:c r="C431" s="28" t="str">
        <x:v>RANDOM</x:v>
      </x:c>
      <x:c r="D431" s="28" t="str">
        <x:v>BACKTEST_2025_AE_FULL_SURROGATE</x:v>
      </x:c>
      <x:c r="E431" s="34" t="str">
        <x:v>OK</x:v>
      </x:c>
      <x:c r="F431" s="28" t="n">
        <x:v>10</x:v>
      </x:c>
      <x:c r="G431" s="34" t="n">
        <x:v>0.34024420024420016</x:v>
      </x:c>
      <x:c r="H431" s="34" t="n">
        <x:v>0.32029304029304023</x:v>
      </x:c>
      <x:c r="I431" s="34" t="n">
        <x:v>0.44</x:v>
      </x:c>
      <x:c r="J431" s="28" t="str">
        <x:v>[468, 27, 354, 395, 471]</x:v>
      </x:c>
      <x:c r="K431" s="28" t="n">
        <x:v>0.423076923076923</x:v>
      </x:c>
      <x:c r="L431" s="28" t="n">
        <x:v>0.3276923076923076</x:v>
      </x:c>
      <x:c r="M431" s="28" t="n">
        <x:v>0.2571428571428571</x:v>
      </x:c>
      <x:c r="N431" s="28" t="str">
        <x:v>L</x:v>
      </x:c>
      <x:c r="O431" s="34" t="n">
        <x:v>3</x:v>
      </x:c>
      <x:c r="P431" s="28" t="n">
        <x:v>8</x:v>
      </x:c>
      <x:c r="Q431" s="37" t="b">
        <x:v>1</x:v>
      </x:c>
      <x:c r="R431" s="37" t="b">
        <x:v>1</x:v>
      </x:c>
      <x:c r="S431" s="37" t="b">
        <x:v>1</x:v>
      </x:c>
      <x:c r="T431" s="37" t="b">
        <x:v>1</x:v>
      </x:c>
      <x:c r="U431" s="34" t="n">
        <x:v>0.0014</x:v>
      </x:c>
      <x:c r="V431" s="34" t="n">
        <x:v>0.000023</x:v>
      </x:c>
      <x:c r="W431" s="28" t="str">
        <x:v>2026-09-10T13:05:27</x:v>
      </x:c>
    </x:row>
    <x:row r="432">
      <x:c r="A432" s="28" t="str">
        <x:v>P15</x:v>
      </x:c>
      <x:c r="B432" s="28" t="n">
        <x:v>5</x:v>
      </x:c>
      <x:c r="C432" s="28" t="str">
        <x:v>RANDOM</x:v>
      </x:c>
      <x:c r="D432" s="28" t="str">
        <x:v>BACKTEST_2025_AE_FULL_SURROGATE</x:v>
      </x:c>
      <x:c r="E432" s="34" t="str">
        <x:v>OK</x:v>
      </x:c>
      <x:c r="F432" s="28" t="n">
        <x:v>11</x:v>
      </x:c>
      <x:c r="G432" s="34" t="n">
        <x:v>0.26147741147741144</x:v>
      </x:c>
      <x:c r="H432" s="34" t="n">
        <x:v>0.2337728937728937</x:v>
      </x:c>
      <x:c r="I432" s="34" t="n">
        <x:v>0.4</x:v>
      </x:c>
      <x:c r="J432" s="28" t="str">
        <x:v>[370, 654, 459, 645, 698]</x:v>
      </x:c>
      <x:c r="K432" s="28" t="n">
        <x:v>0.1538461538461538</x:v>
      </x:c>
      <x:c r="L432" s="28" t="n">
        <x:v>0.2907692307692307</x:v>
      </x:c>
      <x:c r="M432" s="28" t="n">
        <x:v>0.27032967032967026</x:v>
      </x:c>
      <x:c r="N432" s="28" t="str">
        <x:v>VL</x:v>
      </x:c>
      <x:c r="O432" s="34" t="n">
        <x:v>0</x:v>
      </x:c>
      <x:c r="P432" s="28" t="n">
        <x:v>0</x:v>
      </x:c>
      <x:c r="Q432" s="37" t="b">
        <x:v>1</x:v>
      </x:c>
      <x:c r="R432" s="37" t="b">
        <x:v>1</x:v>
      </x:c>
      <x:c r="S432" s="37" t="b">
        <x:v>1</x:v>
      </x:c>
      <x:c r="T432" s="37" t="b">
        <x:v>1</x:v>
      </x:c>
      <x:c r="U432" s="34" t="n">
        <x:v>0.001</x:v>
      </x:c>
      <x:c r="V432" s="34" t="n">
        <x:v>0.000016</x:v>
      </x:c>
      <x:c r="W432" s="28" t="str">
        <x:v>2026-09-10T13:05:27</x:v>
      </x:c>
    </x:row>
    <x:row r="433">
      <x:c r="A433" s="28" t="str">
        <x:v>P15</x:v>
      </x:c>
      <x:c r="B433" s="28" t="n">
        <x:v>5</x:v>
      </x:c>
      <x:c r="C433" s="28" t="str">
        <x:v>RANDOM</x:v>
      </x:c>
      <x:c r="D433" s="28" t="str">
        <x:v>BACKTEST_2025_AE_FULL_SURROGATE</x:v>
      </x:c>
      <x:c r="E433" s="34" t="str">
        <x:v>OK</x:v>
      </x:c>
      <x:c r="F433" s="28" t="n">
        <x:v>12</x:v>
      </x:c>
      <x:c r="G433" s="34" t="n">
        <x:v>0.3553724053724054</x:v>
      </x:c>
      <x:c r="H433" s="34" t="n">
        <x:v>0.3464468864468864</x:v>
      </x:c>
      <x:c r="I433" s="34" t="n">
        <x:v>0.4</x:v>
      </x:c>
      <x:c r="J433" s="28" t="str">
        <x:v>[390, 205, 517, 432, 524]</x:v>
      </x:c>
      <x:c r="K433" s="28" t="n">
        <x:v>0.3846153846153845</x:v>
      </x:c>
      <x:c r="L433" s="28" t="n">
        <x:v>0.21692307692307686</x:v>
      </x:c>
      <x:c r="M433" s="28" t="n">
        <x:v>0.34945054945054943</x:v>
      </x:c>
      <x:c r="N433" s="28" t="str">
        <x:v>VL</x:v>
      </x:c>
      <x:c r="O433" s="34" t="n">
        <x:v>1</x:v>
      </x:c>
      <x:c r="P433" s="28" t="n">
        <x:v>1</x:v>
      </x:c>
      <x:c r="Q433" s="37" t="b">
        <x:v>1</x:v>
      </x:c>
      <x:c r="R433" s="37" t="b">
        <x:v>1</x:v>
      </x:c>
      <x:c r="S433" s="37" t="b">
        <x:v>1</x:v>
      </x:c>
      <x:c r="T433" s="37" t="b">
        <x:v>1</x:v>
      </x:c>
      <x:c r="U433" s="34" t="n">
        <x:v>0.0016</x:v>
      </x:c>
      <x:c r="V433" s="34" t="n">
        <x:v>0.000027</x:v>
      </x:c>
      <x:c r="W433" s="28" t="str">
        <x:v>2026-09-10T13:05:27</x:v>
      </x:c>
    </x:row>
    <x:row r="434">
      <x:c r="A434" s="28" t="str">
        <x:v>P15</x:v>
      </x:c>
      <x:c r="B434" s="28" t="n">
        <x:v>5</x:v>
      </x:c>
      <x:c r="C434" s="28" t="str">
        <x:v>RANDOM</x:v>
      </x:c>
      <x:c r="D434" s="28" t="str">
        <x:v>BACKTEST_2025_AE_FULL_SURROGATE</x:v>
      </x:c>
      <x:c r="E434" s="34" t="str">
        <x:v>OK</x:v>
      </x:c>
      <x:c r="F434" s="28" t="n">
        <x:v>13</x:v>
      </x:c>
      <x:c r="G434" s="34" t="n">
        <x:v>0.3908547008547008</x:v>
      </x:c>
      <x:c r="H434" s="34" t="n">
        <x:v>0.38102564102564096</x:v>
      </x:c>
      <x:c r="I434" s="34" t="n">
        <x:v>0.44</x:v>
      </x:c>
      <x:c r="J434" s="28" t="str">
        <x:v>[198, 223, 535, 685, 610]</x:v>
      </x:c>
      <x:c r="K434" s="28" t="n">
        <x:v>0.423076923076923</x:v>
      </x:c>
      <x:c r="L434" s="28" t="n">
        <x:v>0.31384615384615383</x:v>
      </x:c>
      <x:c r="M434" s="28" t="n">
        <x:v>0.36923076923076914</x:v>
      </x:c>
      <x:c r="N434" s="28" t="str">
        <x:v>L</x:v>
      </x:c>
      <x:c r="O434" s="34" t="n">
        <x:v>3</x:v>
      </x:c>
      <x:c r="P434" s="28" t="n">
        <x:v>11</x:v>
      </x:c>
      <x:c r="Q434" s="37" t="b">
        <x:v>1</x:v>
      </x:c>
      <x:c r="R434" s="37" t="b">
        <x:v>1</x:v>
      </x:c>
      <x:c r="S434" s="37" t="b">
        <x:v>1</x:v>
      </x:c>
      <x:c r="T434" s="37" t="b">
        <x:v>1</x:v>
      </x:c>
      <x:c r="U434" s="34" t="n">
        <x:v>0.001</x:v>
      </x:c>
      <x:c r="V434" s="34" t="n">
        <x:v>0.000017</x:v>
      </x:c>
      <x:c r="W434" s="28" t="str">
        <x:v>2026-09-10T13:05:27</x:v>
      </x:c>
    </x:row>
    <x:row r="435">
      <x:c r="A435" s="28" t="str">
        <x:v>P15</x:v>
      </x:c>
      <x:c r="B435" s="28" t="n">
        <x:v>5</x:v>
      </x:c>
      <x:c r="C435" s="28" t="str">
        <x:v>RANDOM</x:v>
      </x:c>
      <x:c r="D435" s="28" t="str">
        <x:v>BACKTEST_2025_AE_FULL_SURROGATE</x:v>
      </x:c>
      <x:c r="E435" s="34" t="str">
        <x:v>OK</x:v>
      </x:c>
      <x:c r="F435" s="28" t="n">
        <x:v>14</x:v>
      </x:c>
      <x:c r="G435" s="34" t="n">
        <x:v>0.288095238095238</x:v>
      </x:c>
      <x:c r="H435" s="34" t="n">
        <x:v>0.2657142857142857</x:v>
      </x:c>
      <x:c r="I435" s="34" t="n">
        <x:v>0.4</x:v>
      </x:c>
      <x:c r="J435" s="28" t="str">
        <x:v>[73, 493, 546, 580, 513]</x:v>
      </x:c>
      <x:c r="K435" s="28" t="n">
        <x:v>0.3461538461538461</x:v>
      </x:c>
      <x:c r="L435" s="28" t="n">
        <x:v>0.16615384615384612</x:v>
      </x:c>
      <x:c r="M435" s="28" t="n">
        <x:v>0.23736263736263732</x:v>
      </x:c>
      <x:c r="N435" s="28" t="str">
        <x:v>VL</x:v>
      </x:c>
      <x:c r="O435" s="34" t="n">
        <x:v>0</x:v>
      </x:c>
      <x:c r="P435" s="28" t="n">
        <x:v>0</x:v>
      </x:c>
      <x:c r="Q435" s="37" t="b">
        <x:v>1</x:v>
      </x:c>
      <x:c r="R435" s="37" t="b">
        <x:v>1</x:v>
      </x:c>
      <x:c r="S435" s="37" t="b">
        <x:v>1</x:v>
      </x:c>
      <x:c r="T435" s="37" t="b">
        <x:v>1</x:v>
      </x:c>
      <x:c r="U435" s="34" t="n">
        <x:v>0.0008</x:v>
      </x:c>
      <x:c r="V435" s="34" t="n">
        <x:v>0.000014</x:v>
      </x:c>
      <x:c r="W435" s="28" t="str">
        <x:v>2026-09-10T13:05:27</x:v>
      </x:c>
    </x:row>
    <x:row r="436">
      <x:c r="A436" s="28" t="str">
        <x:v>P15</x:v>
      </x:c>
      <x:c r="B436" s="28" t="n">
        <x:v>5</x:v>
      </x:c>
      <x:c r="C436" s="28" t="str">
        <x:v>RANDOM</x:v>
      </x:c>
      <x:c r="D436" s="28" t="str">
        <x:v>BACKTEST_2025_AE_FULL_SURROGATE</x:v>
      </x:c>
      <x:c r="E436" s="34" t="str">
        <x:v>OK</x:v>
      </x:c>
      <x:c r="F436" s="28" t="n">
        <x:v>15</x:v>
      </x:c>
      <x:c r="G436" s="34" t="n">
        <x:v>0.22942612942612942</x:v>
      </x:c>
      <x:c r="H436" s="34" t="n">
        <x:v>0.1953113553113553</x:v>
      </x:c>
      <x:c r="I436" s="34" t="n">
        <x:v>0.4</x:v>
      </x:c>
      <x:c r="J436" s="28" t="str">
        <x:v>[736, 148, 9, 422, 570]</x:v>
      </x:c>
      <x:c r="K436" s="28" t="n">
        <x:v>0.1538461538461538</x:v>
      </x:c>
      <x:c r="L436" s="28" t="n">
        <x:v>0.17538461538461536</x:v>
      </x:c>
      <x:c r="M436" s="28" t="n">
        <x:v>0.22417582417582416</x:v>
      </x:c>
      <x:c r="N436" s="28" t="str">
        <x:v>VL</x:v>
      </x:c>
      <x:c r="O436" s="34" t="n">
        <x:v>0</x:v>
      </x:c>
      <x:c r="P436" s="28" t="n">
        <x:v>0</x:v>
      </x:c>
      <x:c r="Q436" s="37" t="b">
        <x:v>1</x:v>
      </x:c>
      <x:c r="R436" s="37" t="b">
        <x:v>1</x:v>
      </x:c>
      <x:c r="S436" s="37" t="b">
        <x:v>1</x:v>
      </x:c>
      <x:c r="T436" s="37" t="b">
        <x:v>1</x:v>
      </x:c>
      <x:c r="U436" s="34" t="n">
        <x:v>0.0008</x:v>
      </x:c>
      <x:c r="V436" s="34" t="n">
        <x:v>0.000013</x:v>
      </x:c>
      <x:c r="W436" s="28" t="str">
        <x:v>2026-09-10T13:05:27</x:v>
      </x:c>
    </x:row>
    <x:row r="437">
      <x:c r="A437" s="28" t="str">
        <x:v>P15</x:v>
      </x:c>
      <x:c r="B437" s="28" t="n">
        <x:v>5</x:v>
      </x:c>
      <x:c r="C437" s="28" t="str">
        <x:v>RANDOM</x:v>
      </x:c>
      <x:c r="D437" s="28" t="str">
        <x:v>BACKTEST_2025_AE_FULL_SURROGATE</x:v>
      </x:c>
      <x:c r="E437" s="34" t="str">
        <x:v>OK</x:v>
      </x:c>
      <x:c r="F437" s="28" t="n">
        <x:v>16</x:v>
      </x:c>
      <x:c r="G437" s="34" t="n">
        <x:v>0.33913308913308904</x:v>
      </x:c>
      <x:c r="H437" s="34" t="n">
        <x:v>0.3269597069597069</x:v>
      </x:c>
      <x:c r="I437" s="34" t="n">
        <x:v>0.4</x:v>
      </x:c>
      <x:c r="J437" s="28" t="str">
        <x:v>[288, 388, 394, 220, 341]</x:v>
      </x:c>
      <x:c r="K437" s="28" t="n">
        <x:v>0.3846153846153845</x:v>
      </x:c>
      <x:c r="L437" s="28" t="n">
        <x:v>0.27230769230769225</x:v>
      </x:c>
      <x:c r="M437" s="28" t="n">
        <x:v>0.3032967032967032</x:v>
      </x:c>
      <x:c r="N437" s="28" t="str">
        <x:v>VL</x:v>
      </x:c>
      <x:c r="O437" s="34" t="n">
        <x:v>2</x:v>
      </x:c>
      <x:c r="P437" s="28" t="n">
        <x:v>2</x:v>
      </x:c>
      <x:c r="Q437" s="37" t="b">
        <x:v>1</x:v>
      </x:c>
      <x:c r="R437" s="37" t="b">
        <x:v>1</x:v>
      </x:c>
      <x:c r="S437" s="37" t="b">
        <x:v>1</x:v>
      </x:c>
      <x:c r="T437" s="37" t="b">
        <x:v>1</x:v>
      </x:c>
      <x:c r="U437" s="34" t="n">
        <x:v>0.0008</x:v>
      </x:c>
      <x:c r="V437" s="34" t="n">
        <x:v>0.000014</x:v>
      </x:c>
      <x:c r="W437" s="28" t="str">
        <x:v>2026-09-10T13:05:27</x:v>
      </x:c>
    </x:row>
    <x:row r="438">
      <x:c r="A438" s="28" t="str">
        <x:v>P15</x:v>
      </x:c>
      <x:c r="B438" s="28" t="n">
        <x:v>5</x:v>
      </x:c>
      <x:c r="C438" s="28" t="str">
        <x:v>RANDOM</x:v>
      </x:c>
      <x:c r="D438" s="28" t="str">
        <x:v>BACKTEST_2025_AE_FULL_SURROGATE</x:v>
      </x:c>
      <x:c r="E438" s="34" t="str">
        <x:v>OK</x:v>
      </x:c>
      <x:c r="F438" s="28" t="n">
        <x:v>17</x:v>
      </x:c>
      <x:c r="G438" s="34" t="n">
        <x:v>0.31092796092796093</x:v>
      </x:c>
      <x:c r="H438" s="34" t="n">
        <x:v>0.2931135531135531</x:v>
      </x:c>
      <x:c r="I438" s="34" t="n">
        <x:v>0.4</x:v>
      </x:c>
      <x:c r="J438" s="28" t="str">
        <x:v>[423, 338, 613, 235, 733]</x:v>
      </x:c>
      <x:c r="K438" s="28" t="n">
        <x:v>0.423076923076923</x:v>
      </x:c>
      <x:c r="L438" s="28" t="n">
        <x:v>0.31384615384615383</x:v>
      </x:c>
      <x:c r="M438" s="28" t="n">
        <x:v>0.21098901098901096</x:v>
      </x:c>
      <x:c r="N438" s="28" t="str">
        <x:v>VL</x:v>
      </x:c>
      <x:c r="O438" s="34" t="n">
        <x:v>0</x:v>
      </x:c>
      <x:c r="P438" s="28" t="n">
        <x:v>0</x:v>
      </x:c>
      <x:c r="Q438" s="37" t="b">
        <x:v>1</x:v>
      </x:c>
      <x:c r="R438" s="37" t="b">
        <x:v>1</x:v>
      </x:c>
      <x:c r="S438" s="37" t="b">
        <x:v>1</x:v>
      </x:c>
      <x:c r="T438" s="37" t="b">
        <x:v>1</x:v>
      </x:c>
      <x:c r="U438" s="34" t="n">
        <x:v>0.001</x:v>
      </x:c>
      <x:c r="V438" s="34" t="n">
        <x:v>0.000017</x:v>
      </x:c>
      <x:c r="W438" s="28" t="str">
        <x:v>2026-09-10T13:05:27</x:v>
      </x:c>
    </x:row>
    <x:row r="439">
      <x:c r="A439" s="28" t="str">
        <x:v>P15</x:v>
      </x:c>
      <x:c r="B439" s="28" t="n">
        <x:v>5</x:v>
      </x:c>
      <x:c r="C439" s="28" t="str">
        <x:v>RANDOM</x:v>
      </x:c>
      <x:c r="D439" s="28" t="str">
        <x:v>BACKTEST_2025_AE_FULL_SURROGATE</x:v>
      </x:c>
      <x:c r="E439" s="34" t="str">
        <x:v>OK</x:v>
      </x:c>
      <x:c r="F439" s="28" t="n">
        <x:v>18</x:v>
      </x:c>
      <x:c r="G439" s="34" t="n">
        <x:v>0.38263736263736264</x:v>
      </x:c>
      <x:c r="H439" s="34" t="n">
        <x:v>0.3751648351648351</x:v>
      </x:c>
      <x:c r="I439" s="34" t="n">
        <x:v>0.42000000000000004</x:v>
      </x:c>
      <x:c r="J439" s="28" t="str">
        <x:v>[133, 82, 519, 366, 262]</x:v>
      </x:c>
      <x:c r="K439" s="28" t="n">
        <x:v>0.3846153846153845</x:v>
      </x:c>
      <x:c r="L439" s="28" t="n">
        <x:v>0.24461538461538457</x:v>
      </x:c>
      <x:c r="M439" s="28" t="n">
        <x:v>0.39560439560439553</x:v>
      </x:c>
      <x:c r="N439" s="28" t="str">
        <x:v>VL</x:v>
      </x:c>
      <x:c r="O439" s="34" t="n">
        <x:v>1</x:v>
      </x:c>
      <x:c r="P439" s="28" t="n">
        <x:v>8</x:v>
      </x:c>
      <x:c r="Q439" s="37" t="b">
        <x:v>1</x:v>
      </x:c>
      <x:c r="R439" s="37" t="b">
        <x:v>1</x:v>
      </x:c>
      <x:c r="S439" s="37" t="b">
        <x:v>1</x:v>
      </x:c>
      <x:c r="T439" s="37" t="b">
        <x:v>1</x:v>
      </x:c>
      <x:c r="U439" s="34" t="n">
        <x:v>0.001</x:v>
      </x:c>
      <x:c r="V439" s="34" t="n">
        <x:v>0.000017</x:v>
      </x:c>
      <x:c r="W439" s="28" t="str">
        <x:v>2026-09-10T13:05:27</x:v>
      </x:c>
    </x:row>
    <x:row r="440">
      <x:c r="A440" s="28" t="str">
        <x:v>P15</x:v>
      </x:c>
      <x:c r="B440" s="28" t="n">
        <x:v>5</x:v>
      </x:c>
      <x:c r="C440" s="28" t="str">
        <x:v>RANDOM</x:v>
      </x:c>
      <x:c r="D440" s="28" t="str">
        <x:v>BACKTEST_2025_AE_FULL_SURROGATE</x:v>
      </x:c>
      <x:c r="E440" s="34" t="str">
        <x:v>OK</x:v>
      </x:c>
      <x:c r="F440" s="28" t="n">
        <x:v>19</x:v>
      </x:c>
      <x:c r="G440" s="34" t="n">
        <x:v>0.315018315018315</x:v>
      </x:c>
      <x:c r="H440" s="34" t="n">
        <x:v>0.298021978021978</x:v>
      </x:c>
      <x:c r="I440" s="34" t="n">
        <x:v>0.4</x:v>
      </x:c>
      <x:c r="J440" s="28" t="str">
        <x:v>[531, 33, 601, 676, 422]</x:v>
      </x:c>
      <x:c r="K440" s="28" t="n">
        <x:v>0.423076923076923</x:v>
      </x:c>
      <x:c r="L440" s="28" t="n">
        <x:v>0.2261538461538461</x:v>
      </x:c>
      <x:c r="M440" s="28" t="n">
        <x:v>0.23736263736263732</x:v>
      </x:c>
      <x:c r="N440" s="28" t="str">
        <x:v>VL</x:v>
      </x:c>
      <x:c r="O440" s="34" t="n">
        <x:v>1</x:v>
      </x:c>
      <x:c r="P440" s="28" t="n">
        <x:v>1</x:v>
      </x:c>
      <x:c r="Q440" s="37" t="b">
        <x:v>1</x:v>
      </x:c>
      <x:c r="R440" s="37" t="b">
        <x:v>1</x:v>
      </x:c>
      <x:c r="S440" s="37" t="b">
        <x:v>1</x:v>
      </x:c>
      <x:c r="T440" s="37" t="b">
        <x:v>1</x:v>
      </x:c>
      <x:c r="U440" s="34" t="n">
        <x:v>0.001</x:v>
      </x:c>
      <x:c r="V440" s="34" t="n">
        <x:v>0.000017</x:v>
      </x:c>
      <x:c r="W440" s="28" t="str">
        <x:v>2026-09-10T13:05:27</x:v>
      </x:c>
    </x:row>
    <x:row r="441">
      <x:c r="A441" s="28" t="str">
        <x:v>P15</x:v>
      </x:c>
      <x:c r="B441" s="28" t="n">
        <x:v>5</x:v>
      </x:c>
      <x:c r="C441" s="28" t="str">
        <x:v>RANDOM</x:v>
      </x:c>
      <x:c r="D441" s="28" t="str">
        <x:v>BACKTEST_2025_AE_FULL_SURROGATE</x:v>
      </x:c>
      <x:c r="E441" s="34" t="str">
        <x:v>OK</x:v>
      </x:c>
      <x:c r="F441" s="28" t="n">
        <x:v>20</x:v>
      </x:c>
      <x:c r="G441" s="34" t="n">
        <x:v>0.34084249084249074</x:v>
      </x:c>
      <x:c r="H441" s="34" t="n">
        <x:v>0.3290109890109889</x:v>
      </x:c>
      <x:c r="I441" s="34" t="n">
        <x:v>0.4</x:v>
      </x:c>
      <x:c r="J441" s="28" t="str">
        <x:v>[683, 560, 536, 602, 586]</x:v>
      </x:c>
      <x:c r="K441" s="28" t="n">
        <x:v>0.3846153846153845</x:v>
      </x:c>
      <x:c r="L441" s="28" t="n">
        <x:v>0.2907692307692307</x:v>
      </x:c>
      <x:c r="M441" s="28" t="n">
        <x:v>0.3032967032967032</x:v>
      </x:c>
      <x:c r="N441" s="28" t="str">
        <x:v>VL</x:v>
      </x:c>
      <x:c r="O441" s="34" t="n">
        <x:v>1</x:v>
      </x:c>
      <x:c r="P441" s="28" t="n">
        <x:v>1</x:v>
      </x:c>
      <x:c r="Q441" s="37" t="b">
        <x:v>1</x:v>
      </x:c>
      <x:c r="R441" s="37" t="b">
        <x:v>1</x:v>
      </x:c>
      <x:c r="S441" s="37" t="b">
        <x:v>1</x:v>
      </x:c>
      <x:c r="T441" s="37" t="b">
        <x:v>1</x:v>
      </x:c>
      <x:c r="U441" s="34" t="n">
        <x:v>0.0015</x:v>
      </x:c>
      <x:c r="V441" s="34" t="n">
        <x:v>0.000024</x:v>
      </x:c>
      <x:c r="W441" s="28" t="str">
        <x:v>2026-09-10T13:05:27</x:v>
      </x:c>
    </x:row>
    <x:row r="442">
      <x:c r="A442" s="28" t="str">
        <x:v>P15</x:v>
      </x:c>
      <x:c r="B442" s="28" t="n">
        <x:v>5</x:v>
      </x:c>
      <x:c r="C442" s="28" t="str">
        <x:v>RANDOM</x:v>
      </x:c>
      <x:c r="D442" s="28" t="str">
        <x:v>BACKTEST_2025_AE_FULL_SURROGATE</x:v>
      </x:c>
      <x:c r="E442" s="34" t="str">
        <x:v>OK</x:v>
      </x:c>
      <x:c r="F442" s="28" t="n">
        <x:v>21</x:v>
      </x:c>
      <x:c r="G442" s="34" t="n">
        <x:v>0.271001221001221</x:v>
      </x:c>
      <x:c r="H442" s="34" t="n">
        <x:v>0.24520146520146519</x:v>
      </x:c>
      <x:c r="I442" s="34" t="n">
        <x:v>0.4</x:v>
      </x:c>
      <x:c r="J442" s="28" t="str">
        <x:v>[112, 344, 538, 504, 217]</x:v>
      </x:c>
      <x:c r="K442" s="28" t="n">
        <x:v>0.3461538461538461</x:v>
      </x:c>
      <x:c r="L442" s="28" t="n">
        <x:v>0.21230769230769228</x:v>
      </x:c>
      <x:c r="M442" s="28" t="n">
        <x:v>0.1912087912087912</x:v>
      </x:c>
      <x:c r="N442" s="28" t="str">
        <x:v>VL</x:v>
      </x:c>
      <x:c r="O442" s="34" t="n">
        <x:v>0</x:v>
      </x:c>
      <x:c r="P442" s="28" t="n">
        <x:v>0</x:v>
      </x:c>
      <x:c r="Q442" s="37" t="b">
        <x:v>1</x:v>
      </x:c>
      <x:c r="R442" s="37" t="b">
        <x:v>1</x:v>
      </x:c>
      <x:c r="S442" s="37" t="b">
        <x:v>1</x:v>
      </x:c>
      <x:c r="T442" s="37" t="b">
        <x:v>1</x:v>
      </x:c>
      <x:c r="U442" s="34" t="n">
        <x:v>0.0015</x:v>
      </x:c>
      <x:c r="V442" s="34" t="n">
        <x:v>0.000025</x:v>
      </x:c>
      <x:c r="W442" s="28" t="str">
        <x:v>2026-09-10T13:05:27</x:v>
      </x:c>
    </x:row>
    <x:row r="443">
      <x:c r="A443" s="28" t="str">
        <x:v>P15</x:v>
      </x:c>
      <x:c r="B443" s="28" t="n">
        <x:v>5</x:v>
      </x:c>
      <x:c r="C443" s="28" t="str">
        <x:v>RANDOM</x:v>
      </x:c>
      <x:c r="D443" s="28" t="str">
        <x:v>BACKTEST_2025_AE_FULL_SURROGATE</x:v>
      </x:c>
      <x:c r="E443" s="34" t="str">
        <x:v>OK</x:v>
      </x:c>
      <x:c r="F443" s="28" t="n">
        <x:v>22</x:v>
      </x:c>
      <x:c r="G443" s="34" t="n">
        <x:v>0.3506715506715506</x:v>
      </x:c>
      <x:c r="H443" s="34" t="n">
        <x:v>0.3408058608058607</x:v>
      </x:c>
      <x:c r="I443" s="34" t="n">
        <x:v>0.4</x:v>
      </x:c>
      <x:c r="J443" s="28" t="str">
        <x:v>[732, 684, 94, 178, 19]</x:v>
      </x:c>
      <x:c r="K443" s="28" t="n">
        <x:v>0.423076923076923</x:v>
      </x:c>
      <x:c r="L443" s="28" t="n">
        <x:v>0.28153846153846146</x:v>
      </x:c>
      <x:c r="M443" s="28" t="n">
        <x:v>0.3032967032967032</x:v>
      </x:c>
      <x:c r="N443" s="28" t="str">
        <x:v>VL</x:v>
      </x:c>
      <x:c r="O443" s="34" t="n">
        <x:v>0</x:v>
      </x:c>
      <x:c r="P443" s="28" t="n">
        <x:v>0</x:v>
      </x:c>
      <x:c r="Q443" s="37" t="b">
        <x:v>1</x:v>
      </x:c>
      <x:c r="R443" s="37" t="b">
        <x:v>1</x:v>
      </x:c>
      <x:c r="S443" s="37" t="b">
        <x:v>1</x:v>
      </x:c>
      <x:c r="T443" s="37" t="b">
        <x:v>1</x:v>
      </x:c>
      <x:c r="U443" s="34" t="n">
        <x:v>0.0012</x:v>
      </x:c>
      <x:c r="V443" s="34" t="n">
        <x:v>0.00002</x:v>
      </x:c>
      <x:c r="W443" s="28" t="str">
        <x:v>2026-09-10T13:05:27</x:v>
      </x:c>
    </x:row>
    <x:row r="444">
      <x:c r="A444" s="28" t="str">
        <x:v>P15</x:v>
      </x:c>
      <x:c r="B444" s="28" t="n">
        <x:v>5</x:v>
      </x:c>
      <x:c r="C444" s="28" t="str">
        <x:v>RANDOM</x:v>
      </x:c>
      <x:c r="D444" s="28" t="str">
        <x:v>BACKTEST_2025_AE_FULL_SURROGATE</x:v>
      </x:c>
      <x:c r="E444" s="34" t="str">
        <x:v>OK</x:v>
      </x:c>
      <x:c r="F444" s="28" t="n">
        <x:v>23</x:v>
      </x:c>
      <x:c r="G444" s="34" t="n">
        <x:v>0.30404761904761907</x:v>
      </x:c>
      <x:c r="H444" s="34" t="n">
        <x:v>0.2828571428571428</x:v>
      </x:c>
      <x:c r="I444" s="34" t="n">
        <x:v>0.41000000000000003</x:v>
      </x:c>
      <x:c r="J444" s="28" t="str">
        <x:v>[698, 598, 726, 223, 668]</x:v>
      </x:c>
      <x:c r="K444" s="28" t="n">
        <x:v>0.3846153846153845</x:v>
      </x:c>
      <x:c r="L444" s="28" t="n">
        <x:v>0.10615384615384614</x:v>
      </x:c>
      <x:c r="M444" s="28" t="n">
        <x:v>0.2571428571428571</x:v>
      </x:c>
      <x:c r="N444" s="28" t="str">
        <x:v>VL</x:v>
      </x:c>
      <x:c r="O444" s="34" t="n">
        <x:v>1</x:v>
      </x:c>
      <x:c r="P444" s="28" t="n">
        <x:v>2</x:v>
      </x:c>
      <x:c r="Q444" s="37" t="b">
        <x:v>1</x:v>
      </x:c>
      <x:c r="R444" s="37" t="b">
        <x:v>1</x:v>
      </x:c>
      <x:c r="S444" s="37" t="b">
        <x:v>1</x:v>
      </x:c>
      <x:c r="T444" s="37" t="b">
        <x:v>1</x:v>
      </x:c>
      <x:c r="U444" s="34" t="n">
        <x:v>0.0009</x:v>
      </x:c>
      <x:c r="V444" s="34" t="n">
        <x:v>0.000015</x:v>
      </x:c>
      <x:c r="W444" s="28" t="str">
        <x:v>2026-09-10T13:05:27</x:v>
      </x:c>
    </x:row>
    <x:row r="445">
      <x:c r="A445" s="28" t="str">
        <x:v>P15</x:v>
      </x:c>
      <x:c r="B445" s="28" t="n">
        <x:v>5</x:v>
      </x:c>
      <x:c r="C445" s="28" t="str">
        <x:v>RANDOM</x:v>
      </x:c>
      <x:c r="D445" s="28" t="str">
        <x:v>BACKTEST_2025_AE_FULL_SURROGATE</x:v>
      </x:c>
      <x:c r="E445" s="34" t="str">
        <x:v>OK</x:v>
      </x:c>
      <x:c r="F445" s="28" t="n">
        <x:v>24</x:v>
      </x:c>
      <x:c r="G445" s="34" t="n">
        <x:v>0.38376068376068373</x:v>
      </x:c>
      <x:c r="H445" s="34" t="n">
        <x:v>0.3805128205128205</x:v>
      </x:c>
      <x:c r="I445" s="34" t="n">
        <x:v>0.4</x:v>
      </x:c>
      <x:c r="J445" s="28" t="str">
        <x:v>[553, 308, 634, 474, 134]</x:v>
      </x:c>
      <x:c r="K445" s="28" t="n">
        <x:v>0.423076923076923</x:v>
      </x:c>
      <x:c r="L445" s="28" t="n">
        <x:v>0.3092307692307692</x:v>
      </x:c>
      <x:c r="M445" s="28" t="n">
        <x:v>0.36923076923076914</x:v>
      </x:c>
      <x:c r="N445" s="28" t="str">
        <x:v>VL</x:v>
      </x:c>
      <x:c r="O445" s="34" t="n">
        <x:v>0</x:v>
      </x:c>
      <x:c r="P445" s="28" t="n">
        <x:v>0</x:v>
      </x:c>
      <x:c r="Q445" s="37" t="b">
        <x:v>1</x:v>
      </x:c>
      <x:c r="R445" s="37" t="b">
        <x:v>1</x:v>
      </x:c>
      <x:c r="S445" s="37" t="b">
        <x:v>1</x:v>
      </x:c>
      <x:c r="T445" s="37" t="b">
        <x:v>1</x:v>
      </x:c>
      <x:c r="U445" s="34" t="n">
        <x:v>0.001</x:v>
      </x:c>
      <x:c r="V445" s="34" t="n">
        <x:v>0.000016</x:v>
      </x:c>
      <x:c r="W445" s="28" t="str">
        <x:v>2026-09-10T13:05:27</x:v>
      </x:c>
    </x:row>
    <x:row r="446">
      <x:c r="A446" s="28" t="str">
        <x:v>P15</x:v>
      </x:c>
      <x:c r="B446" s="28" t="n">
        <x:v>5</x:v>
      </x:c>
      <x:c r="C446" s="28" t="str">
        <x:v>RANDOM</x:v>
      </x:c>
      <x:c r="D446" s="28" t="str">
        <x:v>BACKTEST_2025_AE_FULL_SURROGATE</x:v>
      </x:c>
      <x:c r="E446" s="34" t="str">
        <x:v>OK</x:v>
      </x:c>
      <x:c r="F446" s="28" t="n">
        <x:v>25</x:v>
      </x:c>
      <x:c r="G446" s="34" t="n">
        <x:v>0.4025641025641025</x:v>
      </x:c>
      <x:c r="H446" s="34" t="n">
        <x:v>0.4153846153846153</x:v>
      </x:c>
      <x:c r="I446" s="34" t="n">
        <x:v>0.4</x:v>
      </x:c>
      <x:c r="J446" s="28" t="str">
        <x:v>[303, 587, 700, 636, 12]</x:v>
      </x:c>
      <x:c r="K446" s="28" t="n">
        <x:v>0.46153846153846145</x:v>
      </x:c>
      <x:c r="L446" s="28" t="n">
        <x:v>0.2769230769230769</x:v>
      </x:c>
      <x:c r="M446" s="28" t="n">
        <x:v>0.41538461538461535</x:v>
      </x:c>
      <x:c r="N446" s="28" t="str">
        <x:v>VL</x:v>
      </x:c>
      <x:c r="O446" s="34" t="n">
        <x:v>0</x:v>
      </x:c>
      <x:c r="P446" s="28" t="n">
        <x:v>0</x:v>
      </x:c>
      <x:c r="Q446" s="37" t="b">
        <x:v>1</x:v>
      </x:c>
      <x:c r="R446" s="37" t="b">
        <x:v>1</x:v>
      </x:c>
      <x:c r="S446" s="37" t="b">
        <x:v>1</x:v>
      </x:c>
      <x:c r="T446" s="37" t="b">
        <x:v>1</x:v>
      </x:c>
      <x:c r="U446" s="34" t="n">
        <x:v>0.001</x:v>
      </x:c>
      <x:c r="V446" s="34" t="n">
        <x:v>0.000016</x:v>
      </x:c>
      <x:c r="W446" s="28" t="str">
        <x:v>2026-09-10T13:05:27</x:v>
      </x:c>
    </x:row>
    <x:row r="447">
      <x:c r="A447" s="28" t="str">
        <x:v>P15</x:v>
      </x:c>
      <x:c r="B447" s="28" t="n">
        <x:v>5</x:v>
      </x:c>
      <x:c r="C447" s="28" t="str">
        <x:v>RANDOM</x:v>
      </x:c>
      <x:c r="D447" s="28" t="str">
        <x:v>BACKTEST_2025_AE_FULL_SURROGATE</x:v>
      </x:c>
      <x:c r="E447" s="34" t="str">
        <x:v>OK</x:v>
      </x:c>
      <x:c r="F447" s="28" t="n">
        <x:v>26</x:v>
      </x:c>
      <x:c r="G447" s="34" t="n">
        <x:v>0.3528083028083027</x:v>
      </x:c>
      <x:c r="H447" s="34" t="n">
        <x:v>0.3433699633699633</x:v>
      </x:c>
      <x:c r="I447" s="34" t="n">
        <x:v>0.4</x:v>
      </x:c>
      <x:c r="J447" s="28" t="str">
        <x:v>[576, 684, 145, 518, 147]</x:v>
      </x:c>
      <x:c r="K447" s="28" t="n">
        <x:v>0.423076923076923</x:v>
      </x:c>
      <x:c r="L447" s="28" t="n">
        <x:v>0.30461538461538457</x:v>
      </x:c>
      <x:c r="M447" s="28" t="n">
        <x:v>0.3032967032967032</x:v>
      </x:c>
      <x:c r="N447" s="28" t="str">
        <x:v>VL</x:v>
      </x:c>
      <x:c r="O447" s="34" t="n">
        <x:v>1</x:v>
      </x:c>
      <x:c r="P447" s="28" t="n">
        <x:v>1</x:v>
      </x:c>
      <x:c r="Q447" s="37" t="b">
        <x:v>1</x:v>
      </x:c>
      <x:c r="R447" s="37" t="b">
        <x:v>1</x:v>
      </x:c>
      <x:c r="S447" s="37" t="b">
        <x:v>1</x:v>
      </x:c>
      <x:c r="T447" s="37" t="b">
        <x:v>1</x:v>
      </x:c>
      <x:c r="U447" s="34" t="n">
        <x:v>0.0015</x:v>
      </x:c>
      <x:c r="V447" s="34" t="n">
        <x:v>0.000025</x:v>
      </x:c>
      <x:c r="W447" s="28" t="str">
        <x:v>2026-09-10T13:05:27</x:v>
      </x:c>
    </x:row>
    <x:row r="448">
      <x:c r="A448" s="28" t="str">
        <x:v>P15</x:v>
      </x:c>
      <x:c r="B448" s="28" t="n">
        <x:v>5</x:v>
      </x:c>
      <x:c r="C448" s="28" t="str">
        <x:v>RANDOM</x:v>
      </x:c>
      <x:c r="D448" s="28" t="str">
        <x:v>BACKTEST_2025_AE_FULL_SURROGATE</x:v>
      </x:c>
      <x:c r="E448" s="34" t="str">
        <x:v>OK</x:v>
      </x:c>
      <x:c r="F448" s="28" t="n">
        <x:v>27</x:v>
      </x:c>
      <x:c r="G448" s="34" t="n">
        <x:v>0.2539072039072039</x:v>
      </x:c>
      <x:c r="H448" s="34" t="n">
        <x:v>0.22468864468864463</x:v>
      </x:c>
      <x:c r="I448" s="34" t="n">
        <x:v>0.4</x:v>
      </x:c>
      <x:c r="J448" s="28" t="str">
        <x:v>[512, 393, 546, 213, 732]</x:v>
      </x:c>
      <x:c r="K448" s="28" t="n">
        <x:v>0.3461538461538461</x:v>
      </x:c>
      <x:c r="L448" s="28" t="n">
        <x:v>0.2584615384615384</x:v>
      </x:c>
      <x:c r="M448" s="28" t="n">
        <x:v>0.14505494505494504</x:v>
      </x:c>
      <x:c r="N448" s="28" t="str">
        <x:v>VL</x:v>
      </x:c>
      <x:c r="O448" s="34" t="n">
        <x:v>0</x:v>
      </x:c>
      <x:c r="P448" s="28" t="n">
        <x:v>0</x:v>
      </x:c>
      <x:c r="Q448" s="37" t="b">
        <x:v>1</x:v>
      </x:c>
      <x:c r="R448" s="37" t="b">
        <x:v>1</x:v>
      </x:c>
      <x:c r="S448" s="37" t="b">
        <x:v>1</x:v>
      </x:c>
      <x:c r="T448" s="37" t="b">
        <x:v>1</x:v>
      </x:c>
      <x:c r="U448" s="34" t="n">
        <x:v>0.0008</x:v>
      </x:c>
      <x:c r="V448" s="34" t="n">
        <x:v>0.000014</x:v>
      </x:c>
      <x:c r="W448" s="28" t="str">
        <x:v>2026-09-10T13:05:27</x:v>
      </x:c>
    </x:row>
    <x:row r="449">
      <x:c r="A449" s="28" t="str">
        <x:v>P15</x:v>
      </x:c>
      <x:c r="B449" s="28" t="n">
        <x:v>5</x:v>
      </x:c>
      <x:c r="C449" s="28" t="str">
        <x:v>RANDOM</x:v>
      </x:c>
      <x:c r="D449" s="28" t="str">
        <x:v>BACKTEST_2025_AE_FULL_SURROGATE</x:v>
      </x:c>
      <x:c r="E449" s="34" t="str">
        <x:v>OK</x:v>
      </x:c>
      <x:c r="F449" s="28" t="n">
        <x:v>28</x:v>
      </x:c>
      <x:c r="G449" s="34" t="n">
        <x:v>0.3546520146520146</x:v>
      </x:c>
      <x:c r="H449" s="34" t="n">
        <x:v>0.3375824175824175</x:v>
      </x:c>
      <x:c r="I449" s="34" t="n">
        <x:v>0.44</x:v>
      </x:c>
      <x:c r="J449" s="28" t="str">
        <x:v>[76, 574, 86, 448, 482]</x:v>
      </x:c>
      <x:c r="K449" s="28" t="n">
        <x:v>0.3846153846153845</x:v>
      </x:c>
      <x:c r="L449" s="28" t="n">
        <x:v>0.20307692307692304</x:v>
      </x:c>
      <x:c r="M449" s="28" t="n">
        <x:v>0.3362637362637362</x:v>
      </x:c>
      <x:c r="N449" s="28" t="str">
        <x:v>L</x:v>
      </x:c>
      <x:c r="O449" s="34" t="n">
        <x:v>3</x:v>
      </x:c>
      <x:c r="P449" s="28" t="n">
        <x:v>22</x:v>
      </x:c>
      <x:c r="Q449" s="37" t="b">
        <x:v>1</x:v>
      </x:c>
      <x:c r="R449" s="37" t="b">
        <x:v>1</x:v>
      </x:c>
      <x:c r="S449" s="37" t="b">
        <x:v>1</x:v>
      </x:c>
      <x:c r="T449" s="37" t="b">
        <x:v>1</x:v>
      </x:c>
      <x:c r="U449" s="34" t="n">
        <x:v>0.0009</x:v>
      </x:c>
      <x:c r="V449" s="34" t="n">
        <x:v>0.000015</x:v>
      </x:c>
      <x:c r="W449" s="28" t="str">
        <x:v>2026-09-10T13:05:27</x:v>
      </x:c>
    </x:row>
    <x:row r="450">
      <x:c r="A450" s="28" t="str">
        <x:v>P15</x:v>
      </x:c>
      <x:c r="B450" s="28" t="n">
        <x:v>5</x:v>
      </x:c>
      <x:c r="C450" s="28" t="str">
        <x:v>RANDOM</x:v>
      </x:c>
      <x:c r="D450" s="28" t="str">
        <x:v>BACKTEST_2025_AE_FULL_SURROGATE</x:v>
      </x:c>
      <x:c r="E450" s="34" t="str">
        <x:v>OK</x:v>
      </x:c>
      <x:c r="F450" s="28" t="n">
        <x:v>29</x:v>
      </x:c>
      <x:c r="G450" s="34" t="n">
        <x:v>0.39366910866910865</x:v>
      </x:c>
      <x:c r="H450" s="34" t="n">
        <x:v>0.3904029304029304</x:v>
      </x:c>
      <x:c r="I450" s="34" t="n">
        <x:v>0.41000000000000003</x:v>
      </x:c>
      <x:c r="J450" s="28" t="str">
        <x:v>[449, 53, 268, 483, 637]</x:v>
      </x:c>
      <x:c r="K450" s="28" t="n">
        <x:v>0.423076923076923</x:v>
      </x:c>
      <x:c r="L450" s="28" t="n">
        <x:v>0.33230769230769225</x:v>
      </x:c>
      <x:c r="M450" s="28" t="n">
        <x:v>0.3824175824175824</x:v>
      </x:c>
      <x:c r="N450" s="28" t="str">
        <x:v>VL</x:v>
      </x:c>
      <x:c r="O450" s="34" t="n">
        <x:v>2</x:v>
      </x:c>
      <x:c r="P450" s="28" t="n">
        <x:v>3</x:v>
      </x:c>
      <x:c r="Q450" s="37" t="b">
        <x:v>1</x:v>
      </x:c>
      <x:c r="R450" s="37" t="b">
        <x:v>1</x:v>
      </x:c>
      <x:c r="S450" s="37" t="b">
        <x:v>1</x:v>
      </x:c>
      <x:c r="T450" s="37" t="b">
        <x:v>1</x:v>
      </x:c>
      <x:c r="U450" s="34" t="n">
        <x:v>0.0015</x:v>
      </x:c>
      <x:c r="V450" s="34" t="n">
        <x:v>0.000024</x:v>
      </x:c>
      <x:c r="W450" s="28" t="str">
        <x:v>2026-09-10T13:05:27</x:v>
      </x:c>
    </x:row>
    <x:row r="451">
      <x:c r="A451" s="28" t="str">
        <x:v>P15</x:v>
      </x:c>
      <x:c r="B451" s="28" t="n">
        <x:v>5</x:v>
      </x:c>
      <x:c r="C451" s="28" t="str">
        <x:v>RANDOM</x:v>
      </x:c>
      <x:c r="D451" s="28" t="str">
        <x:v>BACKTEST_2025_AE_FULL_SURROGATE</x:v>
      </x:c>
      <x:c r="E451" s="34" t="str">
        <x:v>OK</x:v>
      </x:c>
      <x:c r="F451" s="28" t="n">
        <x:v>30</x:v>
      </x:c>
      <x:c r="G451" s="34" t="n">
        <x:v>0.3462759462759462</x:v>
      </x:c>
      <x:c r="H451" s="34" t="n">
        <x:v>0.33553113553113545</x:v>
      </x:c>
      <x:c r="I451" s="34" t="n">
        <x:v>0.4</x:v>
      </x:c>
      <x:c r="J451" s="28" t="str">
        <x:v>[445, 613, 223, 490, 24]</x:v>
      </x:c>
      <x:c r="K451" s="28" t="n">
        <x:v>0.3846153846153845</x:v>
      </x:c>
      <x:c r="L451" s="28" t="n">
        <x:v>0.1846153846153846</x:v>
      </x:c>
      <x:c r="M451" s="28" t="n">
        <x:v>0.3362637362637362</x:v>
      </x:c>
      <x:c r="N451" s="28" t="str">
        <x:v>VL</x:v>
      </x:c>
      <x:c r="O451" s="34" t="n">
        <x:v>0</x:v>
      </x:c>
      <x:c r="P451" s="28" t="n">
        <x:v>0</x:v>
      </x:c>
      <x:c r="Q451" s="37" t="b">
        <x:v>1</x:v>
      </x:c>
      <x:c r="R451" s="37" t="b">
        <x:v>1</x:v>
      </x:c>
      <x:c r="S451" s="37" t="b">
        <x:v>1</x:v>
      </x:c>
      <x:c r="T451" s="37" t="b">
        <x:v>1</x:v>
      </x:c>
      <x:c r="U451" s="34" t="n">
        <x:v>0.0018</x:v>
      </x:c>
      <x:c r="V451" s="34" t="n">
        <x:v>0.00003</x:v>
      </x:c>
      <x:c r="W451" s="28" t="str">
        <x:v>2026-09-10T13:05:27</x:v>
      </x:c>
    </x:row>
    <x:row r="452">
      <x:c r="A452" s="28" t="str">
        <x:v>P16</x:v>
      </x:c>
      <x:c r="B452" s="28" t="n">
        <x:v>9</x:v>
      </x:c>
      <x:c r="C452" s="28" t="str">
        <x:v>RANDOM</x:v>
      </x:c>
      <x:c r="D452" s="28" t="str">
        <x:v>BACKTEST_2025_AE_FULL_SURROGATE</x:v>
      </x:c>
      <x:c r="E452" s="34" t="str">
        <x:v>OK</x:v>
      </x:c>
      <x:c r="F452" s="28" t="n">
        <x:v>1</x:v>
      </x:c>
      <x:c r="G452" s="34" t="n">
        <x:v>0.4025504637206765</x:v>
      </x:c>
      <x:c r="H452" s="34" t="n">
        <x:v>0.4153027823240588</x:v>
      </x:c>
      <x:c r="I452" s="34" t="n">
        <x:v>0.4</x:v>
      </x:c>
      <x:c r="J452" s="28" t="str">
        <x:v>[88, 467, 638, 610, 585, 43, 195, 80, 403]</x:v>
      </x:c>
      <x:c r="K452" s="28" t="n">
        <x:v>0.46153846153846145</x:v>
      </x:c>
      <x:c r="L452" s="28" t="n">
        <x:v>0.3338788870703764</x:v>
      </x:c>
      <x:c r="M452" s="28" t="n">
        <x:v>0.40384615384615374</x:v>
      </x:c>
      <x:c r="N452" s="28" t="str">
        <x:v>VL</x:v>
      </x:c>
      <x:c r="O452" s="34" t="n">
        <x:v>0</x:v>
      </x:c>
      <x:c r="P452" s="28" t="n">
        <x:v>0</x:v>
      </x:c>
      <x:c r="Q452" s="37" t="b">
        <x:v>1</x:v>
      </x:c>
      <x:c r="R452" s="37" t="b">
        <x:v>1</x:v>
      </x:c>
      <x:c r="S452" s="37" t="b">
        <x:v>1</x:v>
      </x:c>
      <x:c r="T452" s="37" t="b">
        <x:v>1</x:v>
      </x:c>
      <x:c r="U452" s="34" t="n">
        <x:v>0.001</x:v>
      </x:c>
      <x:c r="V452" s="34" t="n">
        <x:v>0.000017</x:v>
      </x:c>
      <x:c r="W452" s="28" t="str">
        <x:v>2026-09-10T13:05:27</x:v>
      </x:c>
    </x:row>
    <x:row r="453">
      <x:c r="A453" s="28" t="str">
        <x:v>P16</x:v>
      </x:c>
      <x:c r="B453" s="28" t="n">
        <x:v>9</x:v>
      </x:c>
      <x:c r="C453" s="28" t="str">
        <x:v>RANDOM</x:v>
      </x:c>
      <x:c r="D453" s="28" t="str">
        <x:v>BACKTEST_2025_AE_FULL_SURROGATE</x:v>
      </x:c>
      <x:c r="E453" s="34" t="str">
        <x:v>OK</x:v>
      </x:c>
      <x:c r="F453" s="28" t="n">
        <x:v>2</x:v>
      </x:c>
      <x:c r="G453" s="34" t="n">
        <x:v>0.4043667030369158</x:v>
      </x:c>
      <x:c r="H453" s="34" t="n">
        <x:v>0.4262002182214947</x:v>
      </x:c>
      <x:c r="I453" s="34" t="n">
        <x:v>0.4</x:v>
      </x:c>
      <x:c r="J453" s="28" t="str">
        <x:v>[731, 648, 726, 639, 39, 65, 62, 286, 632]</x:v>
      </x:c>
      <x:c r="K453" s="28" t="n">
        <x:v>0.46153846153846145</x:v>
      </x:c>
      <x:c r="L453" s="28" t="n">
        <x:v>0.28772504091653023</x:v>
      </x:c>
      <x:c r="M453" s="28" t="n">
        <x:v>0.4326923076923076</x:v>
      </x:c>
      <x:c r="N453" s="28" t="str">
        <x:v>VL</x:v>
      </x:c>
      <x:c r="O453" s="34" t="n">
        <x:v>2</x:v>
      </x:c>
      <x:c r="P453" s="28" t="n">
        <x:v>2</x:v>
      </x:c>
      <x:c r="Q453" s="37" t="b">
        <x:v>1</x:v>
      </x:c>
      <x:c r="R453" s="37" t="b">
        <x:v>1</x:v>
      </x:c>
      <x:c r="S453" s="37" t="b">
        <x:v>1</x:v>
      </x:c>
      <x:c r="T453" s="37" t="b">
        <x:v>1</x:v>
      </x:c>
      <x:c r="U453" s="34" t="n">
        <x:v>0.0009</x:v>
      </x:c>
      <x:c r="V453" s="34" t="n">
        <x:v>0.000016</x:v>
      </x:c>
      <x:c r="W453" s="28" t="str">
        <x:v>2026-09-10T13:05:27</x:v>
      </x:c>
    </x:row>
    <x:row r="454">
      <x:c r="A454" s="28" t="str">
        <x:v>P16</x:v>
      </x:c>
      <x:c r="B454" s="28" t="n">
        <x:v>9</x:v>
      </x:c>
      <x:c r="C454" s="28" t="str">
        <x:v>RANDOM</x:v>
      </x:c>
      <x:c r="D454" s="28" t="str">
        <x:v>BACKTEST_2025_AE_FULL_SURROGATE</x:v>
      </x:c>
      <x:c r="E454" s="34" t="str">
        <x:v>OK</x:v>
      </x:c>
      <x:c r="F454" s="28" t="n">
        <x:v>3</x:v>
      </x:c>
      <x:c r="G454" s="34" t="n">
        <x:v>0.40601624537794745</x:v>
      </x:c>
      <x:c r="H454" s="34" t="n">
        <x:v>0.4083196944899072</x:v>
      </x:c>
      <x:c r="I454" s="34" t="n">
        <x:v>0.40555555555555556</x:v>
      </x:c>
      <x:c r="J454" s="28" t="str">
        <x:v>[174, 479, 447, 86, 293, 688, 487, 390, 499]</x:v>
      </x:c>
      <x:c r="K454" s="28" t="n">
        <x:v>0.46153846153846145</x:v>
      </x:c>
      <x:c r="L454" s="28" t="n">
        <x:v>0.2710310965630114</x:v>
      </x:c>
      <x:c r="M454" s="28" t="n">
        <x:v>0.40384615384615374</x:v>
      </x:c>
      <x:c r="N454" s="28" t="str">
        <x:v>VL</x:v>
      </x:c>
      <x:c r="O454" s="34" t="n">
        <x:v>4</x:v>
      </x:c>
      <x:c r="P454" s="28" t="n">
        <x:v>6</x:v>
      </x:c>
      <x:c r="Q454" s="37" t="b">
        <x:v>1</x:v>
      </x:c>
      <x:c r="R454" s="37" t="b">
        <x:v>1</x:v>
      </x:c>
      <x:c r="S454" s="37" t="b">
        <x:v>1</x:v>
      </x:c>
      <x:c r="T454" s="37" t="b">
        <x:v>1</x:v>
      </x:c>
      <x:c r="U454" s="34" t="n">
        <x:v>0.001</x:v>
      </x:c>
      <x:c r="V454" s="34" t="n">
        <x:v>0.000017</x:v>
      </x:c>
      <x:c r="W454" s="28" t="str">
        <x:v>2026-09-10T13:05:27</x:v>
      </x:c>
    </x:row>
    <x:row r="455">
      <x:c r="A455" s="28" t="str">
        <x:v>P16</x:v>
      </x:c>
      <x:c r="B455" s="28" t="n">
        <x:v>9</x:v>
      </x:c>
      <x:c r="C455" s="28" t="str">
        <x:v>RANDOM</x:v>
      </x:c>
      <x:c r="D455" s="28" t="str">
        <x:v>BACKTEST_2025_AE_FULL_SURROGATE</x:v>
      </x:c>
      <x:c r="E455" s="34" t="str">
        <x:v>OK</x:v>
      </x:c>
      <x:c r="F455" s="28" t="n">
        <x:v>4</x:v>
      </x:c>
      <x:c r="G455" s="34" t="n">
        <x:v>0.405457810511002</x:v>
      </x:c>
      <x:c r="H455" s="34" t="n">
        <x:v>0.4327468630660119</x:v>
      </x:c>
      <x:c r="I455" s="34" t="n">
        <x:v>0.4</x:v>
      </x:c>
      <x:c r="J455" s="28" t="str">
        <x:v>[171, 235, 71, 559, 315, 393, 105, 65, 45]</x:v>
      </x:c>
      <x:c r="K455" s="28" t="n">
        <x:v>0.46153846153846145</x:v>
      </x:c>
      <x:c r="L455" s="28" t="n">
        <x:v>0.3466448445171849</x:v>
      </x:c>
      <x:c r="M455" s="28" t="n">
        <x:v>0.4326923076923076</x:v>
      </x:c>
      <x:c r="N455" s="28" t="str">
        <x:v>VL</x:v>
      </x:c>
      <x:c r="O455" s="34" t="n">
        <x:v>0</x:v>
      </x:c>
      <x:c r="P455" s="28" t="n">
        <x:v>0</x:v>
      </x:c>
      <x:c r="Q455" s="37" t="b">
        <x:v>1</x:v>
      </x:c>
      <x:c r="R455" s="37" t="b">
        <x:v>1</x:v>
      </x:c>
      <x:c r="S455" s="37" t="b">
        <x:v>1</x:v>
      </x:c>
      <x:c r="T455" s="37" t="b">
        <x:v>1</x:v>
      </x:c>
      <x:c r="U455" s="34" t="n">
        <x:v>0.0057</x:v>
      </x:c>
      <x:c r="V455" s="34" t="n">
        <x:v>0.000095</x:v>
      </x:c>
      <x:c r="W455" s="28" t="str">
        <x:v>2026-09-10T13:05:27</x:v>
      </x:c>
    </x:row>
    <x:row r="456">
      <x:c r="A456" s="28" t="str">
        <x:v>P16</x:v>
      </x:c>
      <x:c r="B456" s="28" t="n">
        <x:v>9</x:v>
      </x:c>
      <x:c r="C456" s="28" t="str">
        <x:v>RANDOM</x:v>
      </x:c>
      <x:c r="D456" s="28" t="str">
        <x:v>BACKTEST_2025_AE_FULL_SURROGATE</x:v>
      </x:c>
      <x:c r="E456" s="34" t="str">
        <x:v>OK</x:v>
      </x:c>
      <x:c r="F456" s="28" t="n">
        <x:v>5</x:v>
      </x:c>
      <x:c r="G456" s="34" t="n">
        <x:v>0.37995090016366606</x:v>
      </x:c>
      <x:c r="H456" s="34" t="n">
        <x:v>0.37594108019639927</x:v>
      </x:c>
      <x:c r="I456" s="34" t="n">
        <x:v>0.4</x:v>
      </x:c>
      <x:c r="J456" s="28" t="str">
        <x:v>[496, 195, 573, 285, 607, 538, 723, 635, 572]</x:v>
      </x:c>
      <x:c r="K456" s="28" t="n">
        <x:v>0.46153846153846145</x:v>
      </x:c>
      <x:c r="L456" s="28" t="n">
        <x:v>0.26808510638297867</x:v>
      </x:c>
      <x:c r="M456" s="28" t="n">
        <x:v>0.3461538461538461</x:v>
      </x:c>
      <x:c r="N456" s="28" t="str">
        <x:v>VL</x:v>
      </x:c>
      <x:c r="O456" s="34" t="n">
        <x:v>1</x:v>
      </x:c>
      <x:c r="P456" s="28" t="n">
        <x:v>1</x:v>
      </x:c>
      <x:c r="Q456" s="37" t="b">
        <x:v>1</x:v>
      </x:c>
      <x:c r="R456" s="37" t="b">
        <x:v>1</x:v>
      </x:c>
      <x:c r="S456" s="37" t="b">
        <x:v>1</x:v>
      </x:c>
      <x:c r="T456" s="37" t="b">
        <x:v>1</x:v>
      </x:c>
      <x:c r="U456" s="34" t="n">
        <x:v>0.0014</x:v>
      </x:c>
      <x:c r="V456" s="34" t="n">
        <x:v>0.000023</x:v>
      </x:c>
      <x:c r="W456" s="28" t="str">
        <x:v>2026-09-10T13:05:27</x:v>
      </x:c>
    </x:row>
    <x:row r="457">
      <x:c r="A457" s="28" t="str">
        <x:v>P16</x:v>
      </x:c>
      <x:c r="B457" s="28" t="n">
        <x:v>9</x:v>
      </x:c>
      <x:c r="C457" s="28" t="str">
        <x:v>RANDOM</x:v>
      </x:c>
      <x:c r="D457" s="28" t="str">
        <x:v>BACKTEST_2025_AE_FULL_SURROGATE</x:v>
      </x:c>
      <x:c r="E457" s="34" t="str">
        <x:v>OK</x:v>
      </x:c>
      <x:c r="F457" s="28" t="n">
        <x:v>6</x:v>
      </x:c>
      <x:c r="G457" s="34" t="n">
        <x:v>0.3901429047705643</x:v>
      </x:c>
      <x:c r="H457" s="34" t="n">
        <x:v>0.3876159301691216</x:v>
      </x:c>
      <x:c r="I457" s="34" t="n">
        <x:v>0.4027777777777778</x:v>
      </x:c>
      <x:c r="J457" s="28" t="str">
        <x:v>[606, 469, 620, 56, 396, 584, 199, 29, 2]</x:v>
      </x:c>
      <x:c r="K457" s="28" t="n">
        <x:v>0.46153846153846145</x:v>
      </x:c>
      <x:c r="L457" s="28" t="n">
        <x:v>0.3731587561374795</x:v>
      </x:c>
      <x:c r="M457" s="28" t="n">
        <x:v>0.3461538461538461</x:v>
      </x:c>
      <x:c r="N457" s="28" t="str">
        <x:v>VL</x:v>
      </x:c>
      <x:c r="O457" s="34" t="n">
        <x:v>3</x:v>
      </x:c>
      <x:c r="P457" s="28" t="n">
        <x:v>4</x:v>
      </x:c>
      <x:c r="Q457" s="37" t="b">
        <x:v>1</x:v>
      </x:c>
      <x:c r="R457" s="37" t="b">
        <x:v>1</x:v>
      </x:c>
      <x:c r="S457" s="37" t="b">
        <x:v>1</x:v>
      </x:c>
      <x:c r="T457" s="37" t="b">
        <x:v>1</x:v>
      </x:c>
      <x:c r="U457" s="34" t="n">
        <x:v>0.0022</x:v>
      </x:c>
      <x:c r="V457" s="34" t="n">
        <x:v>0.000036</x:v>
      </x:c>
      <x:c r="W457" s="28" t="str">
        <x:v>2026-09-10T13:05:27</x:v>
      </x:c>
    </x:row>
    <x:row r="458">
      <x:c r="A458" s="28" t="str">
        <x:v>P16</x:v>
      </x:c>
      <x:c r="B458" s="28" t="n">
        <x:v>9</x:v>
      </x:c>
      <x:c r="C458" s="28" t="str">
        <x:v>RANDOM</x:v>
      </x:c>
      <x:c r="D458" s="28" t="str">
        <x:v>BACKTEST_2025_AE_FULL_SURROGATE</x:v>
      </x:c>
      <x:c r="E458" s="34" t="str">
        <x:v>OK</x:v>
      </x:c>
      <x:c r="F458" s="28" t="n">
        <x:v>7</x:v>
      </x:c>
      <x:c r="G458" s="34" t="n">
        <x:v>0.387861429350791</x:v>
      </x:c>
      <x:c r="H458" s="34" t="n">
        <x:v>0.3854337152209492</x:v>
      </x:c>
      <x:c r="I458" s="34" t="n">
        <x:v>0.4</x:v>
      </x:c>
      <x:c r="J458" s="28" t="str">
        <x:v>[254, 726, 102, 315, 513, 35, 48, 620, 438]</x:v>
      </x:c>
      <x:c r="K458" s="28" t="n">
        <x:v>0.46153846153846145</x:v>
      </x:c>
      <x:c r="L458" s="28" t="n">
        <x:v>0.3535188216039279</x:v>
      </x:c>
      <x:c r="M458" s="28" t="n">
        <x:v>0.3461538461538461</x:v>
      </x:c>
      <x:c r="N458" s="28" t="str">
        <x:v>VL</x:v>
      </x:c>
      <x:c r="O458" s="34" t="n">
        <x:v>0</x:v>
      </x:c>
      <x:c r="P458" s="28" t="n">
        <x:v>0</x:v>
      </x:c>
      <x:c r="Q458" s="37" t="b">
        <x:v>1</x:v>
      </x:c>
      <x:c r="R458" s="37" t="b">
        <x:v>1</x:v>
      </x:c>
      <x:c r="S458" s="37" t="b">
        <x:v>1</x:v>
      </x:c>
      <x:c r="T458" s="37" t="b">
        <x:v>1</x:v>
      </x:c>
      <x:c r="U458" s="34" t="n">
        <x:v>0.0014</x:v>
      </x:c>
      <x:c r="V458" s="34" t="n">
        <x:v>0.000023</x:v>
      </x:c>
      <x:c r="W458" s="28" t="str">
        <x:v>2026-09-10T13:05:27</x:v>
      </x:c>
    </x:row>
    <x:row r="459">
      <x:c r="A459" s="28" t="str">
        <x:v>P16</x:v>
      </x:c>
      <x:c r="B459" s="28" t="n">
        <x:v>9</x:v>
      </x:c>
      <x:c r="C459" s="28" t="str">
        <x:v>RANDOM</x:v>
      </x:c>
      <x:c r="D459" s="28" t="str">
        <x:v>BACKTEST_2025_AE_FULL_SURROGATE</x:v>
      </x:c>
      <x:c r="E459" s="34" t="str">
        <x:v>OK</x:v>
      </x:c>
      <x:c r="F459" s="28" t="n">
        <x:v>8</x:v>
      </x:c>
      <x:c r="G459" s="34" t="n">
        <x:v>0.3983065102745953</x:v>
      </x:c>
      <x:c r="H459" s="34" t="n">
        <x:v>0.3979678123295144</x:v>
      </x:c>
      <x:c r="I459" s="34" t="n">
        <x:v>0.4</x:v>
      </x:c>
      <x:c r="J459" s="28" t="str">
        <x:v>[167, 293, 734, 299, 84, 140, 548, 33, 62]</x:v>
      </x:c>
      <x:c r="K459" s="28" t="n">
        <x:v>0.46153846153846145</x:v>
      </x:c>
      <x:c r="L459" s="28" t="n">
        <x:v>0.32209492635024545</x:v>
      </x:c>
      <x:c r="M459" s="28" t="n">
        <x:v>0.37499999999999994</x:v>
      </x:c>
      <x:c r="N459" s="28" t="str">
        <x:v>VL</x:v>
      </x:c>
      <x:c r="O459" s="34" t="n">
        <x:v>1</x:v>
      </x:c>
      <x:c r="P459" s="28" t="n">
        <x:v>1</x:v>
      </x:c>
      <x:c r="Q459" s="37" t="b">
        <x:v>1</x:v>
      </x:c>
      <x:c r="R459" s="37" t="b">
        <x:v>1</x:v>
      </x:c>
      <x:c r="S459" s="37" t="b">
        <x:v>1</x:v>
      </x:c>
      <x:c r="T459" s="37" t="b">
        <x:v>1</x:v>
      </x:c>
      <x:c r="U459" s="34" t="n">
        <x:v>0.0011</x:v>
      </x:c>
      <x:c r="V459" s="34" t="n">
        <x:v>0.000018</x:v>
      </x:c>
      <x:c r="W459" s="28" t="str">
        <x:v>2026-09-10T13:05:27</x:v>
      </x:c>
    </x:row>
    <x:row r="460">
      <x:c r="A460" s="28" t="str">
        <x:v>P16</x:v>
      </x:c>
      <x:c r="B460" s="28" t="n">
        <x:v>9</x:v>
      </x:c>
      <x:c r="C460" s="28" t="str">
        <x:v>RANDOM</x:v>
      </x:c>
      <x:c r="D460" s="28" t="str">
        <x:v>BACKTEST_2025_AE_FULL_SURROGATE</x:v>
      </x:c>
      <x:c r="E460" s="34" t="str">
        <x:v>OK</x:v>
      </x:c>
      <x:c r="F460" s="28" t="n">
        <x:v>9</x:v>
      </x:c>
      <x:c r="G460" s="34" t="n">
        <x:v>0.33591713644905125</x:v>
      </x:c>
      <x:c r="H460" s="34" t="n">
        <x:v>0.322545008183306</x:v>
      </x:c>
      <x:c r="I460" s="34" t="n">
        <x:v>0.4027777777777778</x:v>
      </x:c>
      <x:c r="J460" s="28" t="str">
        <x:v>[382, 491, 297, 204, 92, 136, 654, 531, 7]</x:v>
      </x:c>
      <x:c r="K460" s="28" t="n">
        <x:v>0.3461538461538461</x:v>
      </x:c>
      <x:c r="L460" s="28" t="n">
        <x:v>0.2779050736497545</x:v>
      </x:c>
      <x:c r="M460" s="28" t="n">
        <x:v>0.31730769230769224</x:v>
      </x:c>
      <x:c r="N460" s="28" t="str">
        <x:v>VL</x:v>
      </x:c>
      <x:c r="O460" s="34" t="n">
        <x:v>3</x:v>
      </x:c>
      <x:c r="P460" s="28" t="n">
        <x:v>4</x:v>
      </x:c>
      <x:c r="Q460" s="37" t="b">
        <x:v>1</x:v>
      </x:c>
      <x:c r="R460" s="37" t="b">
        <x:v>1</x:v>
      </x:c>
      <x:c r="S460" s="37" t="b">
        <x:v>1</x:v>
      </x:c>
      <x:c r="T460" s="37" t="b">
        <x:v>1</x:v>
      </x:c>
      <x:c r="U460" s="34" t="n">
        <x:v>0.001</x:v>
      </x:c>
      <x:c r="V460" s="34" t="n">
        <x:v>0.000017</x:v>
      </x:c>
      <x:c r="W460" s="28" t="str">
        <x:v>2026-09-10T13:05:27</x:v>
      </x:c>
    </x:row>
    <x:row r="461">
      <x:c r="A461" s="28" t="str">
        <x:v>P16</x:v>
      </x:c>
      <x:c r="B461" s="28" t="n">
        <x:v>9</x:v>
      </x:c>
      <x:c r="C461" s="28" t="str">
        <x:v>RANDOM</x:v>
      </x:c>
      <x:c r="D461" s="28" t="str">
        <x:v>BACKTEST_2025_AE_FULL_SURROGATE</x:v>
      </x:c>
      <x:c r="E461" s="34" t="str">
        <x:v>OK</x:v>
      </x:c>
      <x:c r="F461" s="28" t="n">
        <x:v>10</x:v>
      </x:c>
      <x:c r="G461" s="34" t="n">
        <x:v>0.3748128447596532</x:v>
      </x:c>
      <x:c r="H461" s="34" t="n">
        <x:v>0.3675531914893616</x:v>
      </x:c>
      <x:c r="I461" s="34" t="n">
        <x:v>0.4111111111111111</x:v>
      </x:c>
      <x:c r="J461" s="28" t="str">
        <x:v>[468, 27, 354, 395, 471, 12, 147, 381, 616]</x:v>
      </x:c>
      <x:c r="K461" s="28" t="n">
        <x:v>0.46153846153846145</x:v>
      </x:c>
      <x:c r="L461" s="28" t="n">
        <x:v>0.3368248772504091</x:v>
      </x:c>
      <x:c r="M461" s="28" t="n">
        <x:v>0.31730769230769224</x:v>
      </x:c>
      <x:c r="N461" s="28" t="str">
        <x:v>VL</x:v>
      </x:c>
      <x:c r="O461" s="34" t="n">
        <x:v>4</x:v>
      </x:c>
      <x:c r="P461" s="28" t="n">
        <x:v>9</x:v>
      </x:c>
      <x:c r="Q461" s="37" t="b">
        <x:v>1</x:v>
      </x:c>
      <x:c r="R461" s="37" t="b">
        <x:v>1</x:v>
      </x:c>
      <x:c r="S461" s="37" t="b">
        <x:v>1</x:v>
      </x:c>
      <x:c r="T461" s="37" t="b">
        <x:v>1</x:v>
      </x:c>
      <x:c r="U461" s="34" t="n">
        <x:v>0.0011</x:v>
      </x:c>
      <x:c r="V461" s="34" t="n">
        <x:v>0.000019</x:v>
      </x:c>
      <x:c r="W461" s="28" t="str">
        <x:v>2026-09-10T13:05:27</x:v>
      </x:c>
    </x:row>
    <x:row r="462">
      <x:c r="A462" s="28" t="str">
        <x:v>P16</x:v>
      </x:c>
      <x:c r="B462" s="28" t="n">
        <x:v>9</x:v>
      </x:c>
      <x:c r="C462" s="28" t="str">
        <x:v>RANDOM</x:v>
      </x:c>
      <x:c r="D462" s="28" t="str">
        <x:v>BACKTEST_2025_AE_FULL_SURROGATE</x:v>
      </x:c>
      <x:c r="E462" s="34" t="str">
        <x:v>OK</x:v>
      </x:c>
      <x:c r="F462" s="28" t="n">
        <x:v>11</x:v>
      </x:c>
      <x:c r="G462" s="34" t="n">
        <x:v>0.40391965205794994</x:v>
      </x:c>
      <x:c r="H462" s="34" t="n">
        <x:v>0.4096290234588106</x:v>
      </x:c>
      <x:c r="I462" s="34" t="n">
        <x:v>0.4027777777777778</x:v>
      </x:c>
      <x:c r="J462" s="28" t="str">
        <x:v>[370, 654, 459, 645, 698, 598, 383, 410, 642]</x:v>
      </x:c>
      <x:c r="K462" s="28" t="n">
        <x:v>0.46153846153846145</x:v>
      </x:c>
      <x:c r="L462" s="28" t="n">
        <x:v>0.2828150572831424</x:v>
      </x:c>
      <x:c r="M462" s="28" t="n">
        <x:v>0.40384615384615374</x:v>
      </x:c>
      <x:c r="N462" s="28" t="str">
        <x:v>VL</x:v>
      </x:c>
      <x:c r="O462" s="34" t="n">
        <x:v>1</x:v>
      </x:c>
      <x:c r="P462" s="28" t="n">
        <x:v>2</x:v>
      </x:c>
      <x:c r="Q462" s="37" t="b">
        <x:v>1</x:v>
      </x:c>
      <x:c r="R462" s="37" t="b">
        <x:v>1</x:v>
      </x:c>
      <x:c r="S462" s="37" t="b">
        <x:v>1</x:v>
      </x:c>
      <x:c r="T462" s="37" t="b">
        <x:v>1</x:v>
      </x:c>
      <x:c r="U462" s="34" t="n">
        <x:v>0.0015</x:v>
      </x:c>
      <x:c r="V462" s="34" t="n">
        <x:v>0.000026</x:v>
      </x:c>
      <x:c r="W462" s="28" t="str">
        <x:v>2026-09-10T13:05:27</x:v>
      </x:c>
    </x:row>
    <x:row r="463">
      <x:c r="A463" s="28" t="str">
        <x:v>P16</x:v>
      </x:c>
      <x:c r="B463" s="28" t="n">
        <x:v>9</x:v>
      </x:c>
      <x:c r="C463" s="28" t="str">
        <x:v>RANDOM</x:v>
      </x:c>
      <x:c r="D463" s="28" t="str">
        <x:v>BACKTEST_2025_AE_FULL_SURROGATE</x:v>
      </x:c>
      <x:c r="E463" s="34" t="str">
        <x:v>OK</x:v>
      </x:c>
      <x:c r="F463" s="28" t="n">
        <x:v>12</x:v>
      </x:c>
      <x:c r="G463" s="34" t="n">
        <x:v>0.3917598654300782</x:v>
      </x:c>
      <x:c r="H463" s="34" t="n">
        <x:v>0.39011183851609377</x:v>
      </x:c>
      <x:c r="I463" s="34" t="n">
        <x:v>0.4</x:v>
      </x:c>
      <x:c r="J463" s="28" t="str">
        <x:v>[390, 205, 517, 432, 524, 271, 97, 306, 9]</x:v>
      </x:c>
      <x:c r="K463" s="28" t="n">
        <x:v>0.46153846153846145</x:v>
      </x:c>
      <x:c r="L463" s="28" t="n">
        <x:v>0.2513911620294599</x:v>
      </x:c>
      <x:c r="M463" s="28" t="n">
        <x:v>0.37499999999999994</x:v>
      </x:c>
      <x:c r="N463" s="28" t="str">
        <x:v>VL</x:v>
      </x:c>
      <x:c r="O463" s="34" t="n">
        <x:v>1</x:v>
      </x:c>
      <x:c r="P463" s="28" t="n">
        <x:v>1</x:v>
      </x:c>
      <x:c r="Q463" s="37" t="b">
        <x:v>1</x:v>
      </x:c>
      <x:c r="R463" s="37" t="b">
        <x:v>1</x:v>
      </x:c>
      <x:c r="S463" s="37" t="b">
        <x:v>1</x:v>
      </x:c>
      <x:c r="T463" s="37" t="b">
        <x:v>1</x:v>
      </x:c>
      <x:c r="U463" s="34" t="n">
        <x:v>0.001</x:v>
      </x:c>
      <x:c r="V463" s="34" t="n">
        <x:v>0.000017</x:v>
      </x:c>
      <x:c r="W463" s="28" t="str">
        <x:v>2026-09-10T13:05:27</x:v>
      </x:c>
    </x:row>
    <x:row r="464">
      <x:c r="A464" s="28" t="str">
        <x:v>P16</x:v>
      </x:c>
      <x:c r="B464" s="28" t="n">
        <x:v>9</x:v>
      </x:c>
      <x:c r="C464" s="28" t="str">
        <x:v>RANDOM</x:v>
      </x:c>
      <x:c r="D464" s="28" t="str">
        <x:v>BACKTEST_2025_AE_FULL_SURROGATE</x:v>
      </x:c>
      <x:c r="E464" s="34" t="str">
        <x:v>OK</x:v>
      </x:c>
      <x:c r="F464" s="28" t="n">
        <x:v>13</x:v>
      </x:c>
      <x:c r="G464" s="34" t="n">
        <x:v>0.4044318663999514</x:v>
      </x:c>
      <x:c r="H464" s="34" t="n">
        <x:v>0.4030960174577195</x:v>
      </x:c>
      <x:c r="I464" s="34" t="n">
        <x:v>0.4111111111111111</x:v>
      </x:c>
      <x:c r="J464" s="28" t="str">
        <x:v>[198, 223, 535, 685, 610, 639, 666, 136, 513]</x:v>
      </x:c>
      <x:c r="K464" s="28" t="n">
        <x:v>0.46153846153846145</x:v>
      </x:c>
      <x:c r="L464" s="28" t="n">
        <x:v>0.3682487725040916</x:v>
      </x:c>
      <x:c r="M464" s="28" t="n">
        <x:v>0.37499999999999994</x:v>
      </x:c>
      <x:c r="N464" s="28" t="str">
        <x:v>VL</x:v>
      </x:c>
      <x:c r="O464" s="34" t="n">
        <x:v>3</x:v>
      </x:c>
      <x:c r="P464" s="28" t="n">
        <x:v>11</x:v>
      </x:c>
      <x:c r="Q464" s="37" t="b">
        <x:v>1</x:v>
      </x:c>
      <x:c r="R464" s="37" t="b">
        <x:v>1</x:v>
      </x:c>
      <x:c r="S464" s="37" t="b">
        <x:v>1</x:v>
      </x:c>
      <x:c r="T464" s="37" t="b">
        <x:v>1</x:v>
      </x:c>
      <x:c r="U464" s="34" t="n">
        <x:v>0.001</x:v>
      </x:c>
      <x:c r="V464" s="34" t="n">
        <x:v>0.000017</x:v>
      </x:c>
      <x:c r="W464" s="28" t="str">
        <x:v>2026-09-10T13:05:27</x:v>
      </x:c>
    </x:row>
    <x:row r="465">
      <x:c r="A465" s="28" t="str">
        <x:v>P16</x:v>
      </x:c>
      <x:c r="B465" s="28" t="n">
        <x:v>9</x:v>
      </x:c>
      <x:c r="C465" s="28" t="str">
        <x:v>RANDOM</x:v>
      </x:c>
      <x:c r="D465" s="28" t="str">
        <x:v>BACKTEST_2025_AE_FULL_SURROGATE</x:v>
      </x:c>
      <x:c r="E465" s="34" t="str">
        <x:v>OK</x:v>
      </x:c>
      <x:c r="F465" s="28" t="n">
        <x:v>14</x:v>
      </x:c>
      <x:c r="G465" s="34" t="n">
        <x:v>0.3865058798569436</x:v>
      </x:c>
      <x:c r="H465" s="34" t="n">
        <x:v>0.38325150027277677</x:v>
      </x:c>
      <x:c r="I465" s="34" t="n">
        <x:v>0.4027777777777778</x:v>
      </x:c>
      <x:c r="J465" s="28" t="str">
        <x:v>[73, 493, 546, 580, 513, 431, 720, 183, 207]</x:v>
      </x:c>
      <x:c r="K465" s="28" t="n">
        <x:v>0.46153846153846145</x:v>
      </x:c>
      <x:c r="L465" s="28" t="n">
        <x:v>0.3338788870703764</x:v>
      </x:c>
      <x:c r="M465" s="28" t="n">
        <x:v>0.3461538461538461</x:v>
      </x:c>
      <x:c r="N465" s="28" t="str">
        <x:v>VL</x:v>
      </x:c>
      <x:c r="O465" s="34" t="n">
        <x:v>3</x:v>
      </x:c>
      <x:c r="P465" s="28" t="n">
        <x:v>4</x:v>
      </x:c>
      <x:c r="Q465" s="37" t="b">
        <x:v>1</x:v>
      </x:c>
      <x:c r="R465" s="37" t="b">
        <x:v>1</x:v>
      </x:c>
      <x:c r="S465" s="37" t="b">
        <x:v>1</x:v>
      </x:c>
      <x:c r="T465" s="37" t="b">
        <x:v>1</x:v>
      </x:c>
      <x:c r="U465" s="34" t="n">
        <x:v>0.0015</x:v>
      </x:c>
      <x:c r="V465" s="34" t="n">
        <x:v>0.000025</x:v>
      </x:c>
      <x:c r="W465" s="28" t="str">
        <x:v>2026-09-10T13:05:27</x:v>
      </x:c>
    </x:row>
    <x:row r="466">
      <x:c r="A466" s="28" t="str">
        <x:v>P16</x:v>
      </x:c>
      <x:c r="B466" s="28" t="n">
        <x:v>9</x:v>
      </x:c>
      <x:c r="C466" s="28" t="str">
        <x:v>RANDOM</x:v>
      </x:c>
      <x:c r="D466" s="28" t="str">
        <x:v>BACKTEST_2025_AE_FULL_SURROGATE</x:v>
      </x:c>
      <x:c r="E466" s="34" t="str">
        <x:v>OK</x:v>
      </x:c>
      <x:c r="F466" s="28" t="n">
        <x:v>15</x:v>
      </x:c>
      <x:c r="G466" s="34" t="n">
        <x:v>0.38948672485906527</x:v>
      </x:c>
      <x:c r="H466" s="34" t="n">
        <x:v>0.3873840698308783</x:v>
      </x:c>
      <x:c r="I466" s="34" t="n">
        <x:v>0.4</x:v>
      </x:c>
      <x:c r="J466" s="28" t="str">
        <x:v>[736, 148, 9, 422, 570, 29, 106, 687, 747]</x:v>
      </x:c>
      <x:c r="K466" s="28" t="n">
        <x:v>0.46153846153846145</x:v>
      </x:c>
      <x:c r="L466" s="28" t="n">
        <x:v>0.22684124386252041</x:v>
      </x:c>
      <x:c r="M466" s="28" t="n">
        <x:v>0.37499999999999994</x:v>
      </x:c>
      <x:c r="N466" s="28" t="str">
        <x:v>VL</x:v>
      </x:c>
      <x:c r="O466" s="34" t="n">
        <x:v>1</x:v>
      </x:c>
      <x:c r="P466" s="28" t="n">
        <x:v>1</x:v>
      </x:c>
      <x:c r="Q466" s="37" t="b">
        <x:v>1</x:v>
      </x:c>
      <x:c r="R466" s="37" t="b">
        <x:v>1</x:v>
      </x:c>
      <x:c r="S466" s="37" t="b">
        <x:v>1</x:v>
      </x:c>
      <x:c r="T466" s="37" t="b">
        <x:v>1</x:v>
      </x:c>
      <x:c r="U466" s="34" t="n">
        <x:v>0.0014</x:v>
      </x:c>
      <x:c r="V466" s="34" t="n">
        <x:v>0.000024</x:v>
      </x:c>
      <x:c r="W466" s="28" t="str">
        <x:v>2026-09-10T13:05:27</x:v>
      </x:c>
    </x:row>
    <x:row r="467">
      <x:c r="A467" s="28" t="str">
        <x:v>P16</x:v>
      </x:c>
      <x:c r="B467" s="28" t="n">
        <x:v>9</x:v>
      </x:c>
      <x:c r="C467" s="28" t="str">
        <x:v>RANDOM</x:v>
      </x:c>
      <x:c r="D467" s="28" t="str">
        <x:v>BACKTEST_2025_AE_FULL_SURROGATE</x:v>
      </x:c>
      <x:c r="E467" s="34" t="str">
        <x:v>OK</x:v>
      </x:c>
      <x:c r="F467" s="28" t="n">
        <x:v>16</x:v>
      </x:c>
      <x:c r="G467" s="34" t="n">
        <x:v>0.4021337212826574</x:v>
      </x:c>
      <x:c r="H467" s="34" t="n">
        <x:v>0.4020049099836333</x:v>
      </x:c>
      <x:c r="I467" s="34" t="n">
        <x:v>0.4027777777777778</x:v>
      </x:c>
      <x:c r="J467" s="28" t="str">
        <x:v>[288, 388, 394, 220, 341, 167, 365, 5, 333]</x:v>
      </x:c>
      <x:c r="K467" s="28" t="n">
        <x:v>0.46153846153846145</x:v>
      </x:c>
      <x:c r="L467" s="28" t="n">
        <x:v>0.3584288052373158</x:v>
      </x:c>
      <x:c r="M467" s="28" t="n">
        <x:v>0.3749999999999999</x:v>
      </x:c>
      <x:c r="N467" s="28" t="str">
        <x:v>VL</x:v>
      </x:c>
      <x:c r="O467" s="34" t="n">
        <x:v>7</x:v>
      </x:c>
      <x:c r="P467" s="28" t="n">
        <x:v>19</x:v>
      </x:c>
      <x:c r="Q467" s="37" t="b">
        <x:v>1</x:v>
      </x:c>
      <x:c r="R467" s="37" t="b">
        <x:v>1</x:v>
      </x:c>
      <x:c r="S467" s="37" t="b">
        <x:v>1</x:v>
      </x:c>
      <x:c r="T467" s="37" t="b">
        <x:v>1</x:v>
      </x:c>
      <x:c r="U467" s="34" t="n">
        <x:v>0.0012</x:v>
      </x:c>
      <x:c r="V467" s="34" t="n">
        <x:v>0.000019</x:v>
      </x:c>
      <x:c r="W467" s="28" t="str">
        <x:v>2026-09-10T13:05:27</x:v>
      </x:c>
    </x:row>
    <x:row r="468">
      <x:c r="A468" s="28" t="str">
        <x:v>P16</x:v>
      </x:c>
      <x:c r="B468" s="28" t="n">
        <x:v>9</x:v>
      </x:c>
      <x:c r="C468" s="28" t="str">
        <x:v>RANDOM</x:v>
      </x:c>
      <x:c r="D468" s="28" t="str">
        <x:v>BACKTEST_2025_AE_FULL_SURROGATE</x:v>
      </x:c>
      <x:c r="E468" s="34" t="str">
        <x:v>OK</x:v>
      </x:c>
      <x:c r="F468" s="28" t="n">
        <x:v>17</x:v>
      </x:c>
      <x:c r="G468" s="34" t="n">
        <x:v>0.36253258168151775</x:v>
      </x:c>
      <x:c r="H468" s="34" t="n">
        <x:v>0.35392798690671023</x:v>
      </x:c>
      <x:c r="I468" s="34" t="n">
        <x:v>0.40555555555555556</x:v>
      </x:c>
      <x:c r="J468" s="28" t="str">
        <x:v>[423, 338, 613, 235, 733, 290, 223, 125, 586]</x:v>
      </x:c>
      <x:c r="K468" s="28" t="n">
        <x:v>0.46153846153846145</x:v>
      </x:c>
      <x:c r="L468" s="28" t="n">
        <x:v>0.3584288052373158</x:v>
      </x:c>
      <x:c r="M468" s="28" t="n">
        <x:v>0.28846153846153844</x:v>
      </x:c>
      <x:c r="N468" s="28" t="str">
        <x:v>VL</x:v>
      </x:c>
      <x:c r="O468" s="34" t="n">
        <x:v>3</x:v>
      </x:c>
      <x:c r="P468" s="28" t="n">
        <x:v>5</x:v>
      </x:c>
      <x:c r="Q468" s="37" t="b">
        <x:v>1</x:v>
      </x:c>
      <x:c r="R468" s="37" t="b">
        <x:v>1</x:v>
      </x:c>
      <x:c r="S468" s="37" t="b">
        <x:v>1</x:v>
      </x:c>
      <x:c r="T468" s="37" t="b">
        <x:v>1</x:v>
      </x:c>
      <x:c r="U468" s="34" t="n">
        <x:v>0.0011</x:v>
      </x:c>
      <x:c r="V468" s="34" t="n">
        <x:v>0.000018</x:v>
      </x:c>
      <x:c r="W468" s="28" t="str">
        <x:v>2026-09-10T13:05:27</x:v>
      </x:c>
    </x:row>
    <x:row r="469">
      <x:c r="A469" s="28" t="str">
        <x:v>P16</x:v>
      </x:c>
      <x:c r="B469" s="28" t="n">
        <x:v>9</x:v>
      </x:c>
      <x:c r="C469" s="28" t="str">
        <x:v>RANDOM</x:v>
      </x:c>
      <x:c r="D469" s="28" t="str">
        <x:v>BACKTEST_2025_AE_FULL_SURROGATE</x:v>
      </x:c>
      <x:c r="E469" s="34" t="str">
        <x:v>OK</x:v>
      </x:c>
      <x:c r="F469" s="28" t="n">
        <x:v>18</x:v>
      </x:c>
      <x:c r="G469" s="34" t="n">
        <x:v>0.4120824998484573</x:v>
      </x:c>
      <x:c r="H469" s="34" t="n">
        <x:v>0.4169394435351881</x:v>
      </x:c>
      <x:c r="I469" s="34" t="n">
        <x:v>0.4111111111111111</x:v>
      </x:c>
      <x:c r="J469" s="28" t="str">
        <x:v>[133, 82, 519, 366, 262, 176, 143, 728, 398]</x:v>
      </x:c>
      <x:c r="K469" s="28" t="n">
        <x:v>0.46153846153846145</x:v>
      </x:c>
      <x:c r="L469" s="28" t="n">
        <x:v>0.34860883797054004</x:v>
      </x:c>
      <x:c r="M469" s="28" t="n">
        <x:v>0.40384615384615374</x:v>
      </x:c>
      <x:c r="N469" s="28" t="str">
        <x:v>VL</x:v>
      </x:c>
      <x:c r="O469" s="34" t="n">
        <x:v>4</x:v>
      </x:c>
      <x:c r="P469" s="28" t="n">
        <x:v>13</x:v>
      </x:c>
      <x:c r="Q469" s="37" t="b">
        <x:v>1</x:v>
      </x:c>
      <x:c r="R469" s="37" t="b">
        <x:v>1</x:v>
      </x:c>
      <x:c r="S469" s="37" t="b">
        <x:v>1</x:v>
      </x:c>
      <x:c r="T469" s="37" t="b">
        <x:v>1</x:v>
      </x:c>
      <x:c r="U469" s="34" t="n">
        <x:v>0.0017</x:v>
      </x:c>
      <x:c r="V469" s="34" t="n">
        <x:v>0.000029</x:v>
      </x:c>
      <x:c r="W469" s="28" t="str">
        <x:v>2026-09-10T13:05:27</x:v>
      </x:c>
    </x:row>
    <x:row r="470">
      <x:c r="A470" s="28" t="str">
        <x:v>P16</x:v>
      </x:c>
      <x:c r="B470" s="28" t="n">
        <x:v>9</x:v>
      </x:c>
      <x:c r="C470" s="28" t="str">
        <x:v>RANDOM</x:v>
      </x:c>
      <x:c r="D470" s="28" t="str">
        <x:v>BACKTEST_2025_AE_FULL_SURROGATE</x:v>
      </x:c>
      <x:c r="E470" s="34" t="str">
        <x:v>OK</x:v>
      </x:c>
      <x:c r="F470" s="28" t="n">
        <x:v>19</x:v>
      </x:c>
      <x:c r="G470" s="34" t="n">
        <x:v>0.40522140389161665</x:v>
      </x:c>
      <x:c r="H470" s="34" t="n">
        <x:v>0.43132842334969984</x:v>
      </x:c>
      <x:c r="I470" s="34" t="n">
        <x:v>0.4</x:v>
      </x:c>
      <x:c r="J470" s="28" t="str">
        <x:v>[531, 33, 601, 676, 422, 81, 413, 144, 314]</x:v>
      </x:c>
      <x:c r="K470" s="28" t="n">
        <x:v>0.46153846153846145</x:v>
      </x:c>
      <x:c r="L470" s="28" t="n">
        <x:v>0.3338788870703764</x:v>
      </x:c>
      <x:c r="M470" s="28" t="n">
        <x:v>0.4326923076923076</x:v>
      </x:c>
      <x:c r="N470" s="28" t="str">
        <x:v>VL</x:v>
      </x:c>
      <x:c r="O470" s="34" t="n">
        <x:v>3</x:v>
      </x:c>
      <x:c r="P470" s="28" t="n">
        <x:v>3</x:v>
      </x:c>
      <x:c r="Q470" s="37" t="b">
        <x:v>1</x:v>
      </x:c>
      <x:c r="R470" s="37" t="b">
        <x:v>1</x:v>
      </x:c>
      <x:c r="S470" s="37" t="b">
        <x:v>1</x:v>
      </x:c>
      <x:c r="T470" s="37" t="b">
        <x:v>1</x:v>
      </x:c>
      <x:c r="U470" s="34" t="n">
        <x:v>0.001</x:v>
      </x:c>
      <x:c r="V470" s="34" t="n">
        <x:v>0.000017</x:v>
      </x:c>
      <x:c r="W470" s="28" t="str">
        <x:v>2026-09-10T13:05:27</x:v>
      </x:c>
    </x:row>
    <x:row r="471">
      <x:c r="A471" s="28" t="str">
        <x:v>P16</x:v>
      </x:c>
      <x:c r="B471" s="28" t="n">
        <x:v>9</x:v>
      </x:c>
      <x:c r="C471" s="28" t="str">
        <x:v>RANDOM</x:v>
      </x:c>
      <x:c r="D471" s="28" t="str">
        <x:v>BACKTEST_2025_AE_FULL_SURROGATE</x:v>
      </x:c>
      <x:c r="E471" s="34" t="str">
        <x:v>OK</x:v>
      </x:c>
      <x:c r="F471" s="28" t="n">
        <x:v>20</x:v>
      </x:c>
      <x:c r="G471" s="34" t="n">
        <x:v>0.40414848154209854</x:v>
      </x:c>
      <x:c r="H471" s="34" t="n">
        <x:v>0.42489088925259133</x:v>
      </x:c>
      <x:c r="I471" s="34" t="n">
        <x:v>0.4</x:v>
      </x:c>
      <x:c r="J471" s="28" t="str">
        <x:v>[683, 560, 536, 602, 586, 661, 102, 199, 530]</x:v>
      </x:c>
      <x:c r="K471" s="28" t="n">
        <x:v>0.46153846153846145</x:v>
      </x:c>
      <x:c r="L471" s="28" t="n">
        <x:v>0.2759410801963993</x:v>
      </x:c>
      <x:c r="M471" s="28" t="n">
        <x:v>0.4326923076923076</x:v>
      </x:c>
      <x:c r="N471" s="28" t="str">
        <x:v>VL</x:v>
      </x:c>
      <x:c r="O471" s="34" t="n">
        <x:v>1</x:v>
      </x:c>
      <x:c r="P471" s="28" t="n">
        <x:v>1</x:v>
      </x:c>
      <x:c r="Q471" s="37" t="b">
        <x:v>1</x:v>
      </x:c>
      <x:c r="R471" s="37" t="b">
        <x:v>1</x:v>
      </x:c>
      <x:c r="S471" s="37" t="b">
        <x:v>1</x:v>
      </x:c>
      <x:c r="T471" s="37" t="b">
        <x:v>1</x:v>
      </x:c>
      <x:c r="U471" s="34" t="n">
        <x:v>0.0011</x:v>
      </x:c>
      <x:c r="V471" s="34" t="n">
        <x:v>0.000018</x:v>
      </x:c>
      <x:c r="W471" s="28" t="str">
        <x:v>2026-09-10T13:05:27</x:v>
      </x:c>
    </x:row>
    <x:row r="472">
      <x:c r="A472" s="28" t="str">
        <x:v>P16</x:v>
      </x:c>
      <x:c r="B472" s="28" t="n">
        <x:v>9</x:v>
      </x:c>
      <x:c r="C472" s="28" t="str">
        <x:v>RANDOM</x:v>
      </x:c>
      <x:c r="D472" s="28" t="str">
        <x:v>BACKTEST_2025_AE_FULL_SURROGATE</x:v>
      </x:c>
      <x:c r="E472" s="34" t="str">
        <x:v>OK</x:v>
      </x:c>
      <x:c r="F472" s="28" t="n">
        <x:v>21</x:v>
      </x:c>
      <x:c r="G472" s="34" t="n">
        <x:v>0.40305131235982294</x:v>
      </x:c>
      <x:c r="H472" s="34" t="n">
        <x:v>0.40255046372067643</x:v>
      </x:c>
      <x:c r="I472" s="34" t="n">
        <x:v>0.40555555555555556</x:v>
      </x:c>
      <x:c r="J472" s="28" t="str">
        <x:v>[112, 344, 538, 504, 217, 393, 636, 154, 748]</x:v>
      </x:c>
      <x:c r="K472" s="28" t="n">
        <x:v>0.46153846153846145</x:v>
      </x:c>
      <x:c r="L472" s="28" t="n">
        <x:v>0.3633387888707037</x:v>
      </x:c>
      <x:c r="M472" s="28" t="n">
        <x:v>0.37499999999999994</x:v>
      </x:c>
      <x:c r="N472" s="28" t="str">
        <x:v>VL</x:v>
      </x:c>
      <x:c r="O472" s="34" t="n">
        <x:v>1</x:v>
      </x:c>
      <x:c r="P472" s="28" t="n">
        <x:v>3</x:v>
      </x:c>
      <x:c r="Q472" s="37" t="b">
        <x:v>1</x:v>
      </x:c>
      <x:c r="R472" s="37" t="b">
        <x:v>1</x:v>
      </x:c>
      <x:c r="S472" s="37" t="b">
        <x:v>1</x:v>
      </x:c>
      <x:c r="T472" s="37" t="b">
        <x:v>1</x:v>
      </x:c>
      <x:c r="U472" s="34" t="n">
        <x:v>0.001</x:v>
      </x:c>
      <x:c r="V472" s="34" t="n">
        <x:v>0.000017</x:v>
      </x:c>
      <x:c r="W472" s="28" t="str">
        <x:v>2026-09-10T13:05:27</x:v>
      </x:c>
    </x:row>
    <x:row r="473">
      <x:c r="A473" s="28" t="str">
        <x:v>P16</x:v>
      </x:c>
      <x:c r="B473" s="28" t="n">
        <x:v>9</x:v>
      </x:c>
      <x:c r="C473" s="28" t="str">
        <x:v>RANDOM</x:v>
      </x:c>
      <x:c r="D473" s="28" t="str">
        <x:v>BACKTEST_2025_AE_FULL_SURROGATE</x:v>
      </x:c>
      <x:c r="E473" s="34" t="str">
        <x:v>OK</x:v>
      </x:c>
      <x:c r="F473" s="28" t="n">
        <x:v>22</x:v>
      </x:c>
      <x:c r="G473" s="34" t="n">
        <x:v>0.40282324058919805</x:v>
      </x:c>
      <x:c r="H473" s="34" t="n">
        <x:v>0.4169394435351881</x:v>
      </x:c>
      <x:c r="I473" s="34" t="n">
        <x:v>0.4</x:v>
      </x:c>
      <x:c r="J473" s="28" t="str">
        <x:v>[732, 684, 94, 178, 19, 491, 365, 135, 546]</x:v>
      </x:c>
      <x:c r="K473" s="28" t="n">
        <x:v>0.46153846153846145</x:v>
      </x:c>
      <x:c r="L473" s="28" t="n">
        <x:v>0.34860883797054004</x:v>
      </x:c>
      <x:c r="M473" s="28" t="n">
        <x:v>0.40384615384615374</x:v>
      </x:c>
      <x:c r="N473" s="28" t="str">
        <x:v>VL</x:v>
      </x:c>
      <x:c r="O473" s="34" t="n">
        <x:v>0</x:v>
      </x:c>
      <x:c r="P473" s="28" t="n">
        <x:v>0</x:v>
      </x:c>
      <x:c r="Q473" s="37" t="b">
        <x:v>1</x:v>
      </x:c>
      <x:c r="R473" s="37" t="b">
        <x:v>1</x:v>
      </x:c>
      <x:c r="S473" s="37" t="b">
        <x:v>1</x:v>
      </x:c>
      <x:c r="T473" s="37" t="b">
        <x:v>1</x:v>
      </x:c>
      <x:c r="U473" s="34" t="n">
        <x:v>0.001</x:v>
      </x:c>
      <x:c r="V473" s="34" t="n">
        <x:v>0.000017</x:v>
      </x:c>
      <x:c r="W473" s="28" t="str">
        <x:v>2026-09-10T13:05:27</x:v>
      </x:c>
    </x:row>
    <x:row r="474">
      <x:c r="A474" s="28" t="str">
        <x:v>P16</x:v>
      </x:c>
      <x:c r="B474" s="28" t="n">
        <x:v>9</x:v>
      </x:c>
      <x:c r="C474" s="28" t="str">
        <x:v>RANDOM</x:v>
      </x:c>
      <x:c r="D474" s="28" t="str">
        <x:v>BACKTEST_2025_AE_FULL_SURROGATE</x:v>
      </x:c>
      <x:c r="E474" s="34" t="str">
        <x:v>OK</x:v>
      </x:c>
      <x:c r="F474" s="28" t="n">
        <x:v>23</x:v>
      </x:c>
      <x:c r="G474" s="34" t="n">
        <x:v>0.36070573437594705</x:v>
      </x:c>
      <x:c r="H474" s="34" t="n">
        <x:v>0.35229132569558097</x:v>
      </x:c>
      <x:c r="I474" s="34" t="n">
        <x:v>0.4027777777777778</x:v>
      </x:c>
      <x:c r="J474" s="28" t="str">
        <x:v>[698, 598, 726, 223, 668, 625, 57, 13, 479]</x:v>
      </x:c>
      <x:c r="K474" s="28" t="n">
        <x:v>0.46153846153846145</x:v>
      </x:c>
      <x:c r="L474" s="28" t="n">
        <x:v>0.34369885433715214</x:v>
      </x:c>
      <x:c r="M474" s="28" t="n">
        <x:v>0.28846153846153844</x:v>
      </x:c>
      <x:c r="N474" s="28" t="str">
        <x:v>VL</x:v>
      </x:c>
      <x:c r="O474" s="34" t="n">
        <x:v>1</x:v>
      </x:c>
      <x:c r="P474" s="28" t="n">
        <x:v>2</x:v>
      </x:c>
      <x:c r="Q474" s="37" t="b">
        <x:v>1</x:v>
      </x:c>
      <x:c r="R474" s="37" t="b">
        <x:v>1</x:v>
      </x:c>
      <x:c r="S474" s="37" t="b">
        <x:v>1</x:v>
      </x:c>
      <x:c r="T474" s="37" t="b">
        <x:v>1</x:v>
      </x:c>
      <x:c r="U474" s="34" t="n">
        <x:v>0.0026</x:v>
      </x:c>
      <x:c r="V474" s="34" t="n">
        <x:v>0.000044</x:v>
      </x:c>
      <x:c r="W474" s="28" t="str">
        <x:v>2026-09-10T13:05:27</x:v>
      </x:c>
    </x:row>
    <x:row r="475">
      <x:c r="A475" s="28" t="str">
        <x:v>P16</x:v>
      </x:c>
      <x:c r="B475" s="28" t="n">
        <x:v>9</x:v>
      </x:c>
      <x:c r="C475" s="28" t="str">
        <x:v>RANDOM</x:v>
      </x:c>
      <x:c r="D475" s="28" t="str">
        <x:v>BACKTEST_2025_AE_FULL_SURROGATE</x:v>
      </x:c>
      <x:c r="E475" s="34" t="str">
        <x:v>OK</x:v>
      </x:c>
      <x:c r="F475" s="28" t="n">
        <x:v>24</x:v>
      </x:c>
      <x:c r="G475" s="34" t="n">
        <x:v>0.4032778687034006</x:v>
      </x:c>
      <x:c r="H475" s="34" t="n">
        <x:v>0.41966721222040365</x:v>
      </x:c>
      <x:c r="I475" s="34" t="n">
        <x:v>0.4</x:v>
      </x:c>
      <x:c r="J475" s="28" t="str">
        <x:v>[553, 308, 634, 474, 134, 155, 114, 141, 115]</x:v>
      </x:c>
      <x:c r="K475" s="28" t="n">
        <x:v>0.46153846153846145</x:v>
      </x:c>
      <x:c r="L475" s="28" t="n">
        <x:v>0.3731587561374795</x:v>
      </x:c>
      <x:c r="M475" s="28" t="n">
        <x:v>0.40384615384615374</x:v>
      </x:c>
      <x:c r="N475" s="28" t="str">
        <x:v>VL</x:v>
      </x:c>
      <x:c r="O475" s="34" t="n">
        <x:v>0</x:v>
      </x:c>
      <x:c r="P475" s="28" t="n">
        <x:v>0</x:v>
      </x:c>
      <x:c r="Q475" s="37" t="b">
        <x:v>1</x:v>
      </x:c>
      <x:c r="R475" s="37" t="b">
        <x:v>1</x:v>
      </x:c>
      <x:c r="S475" s="37" t="b">
        <x:v>1</x:v>
      </x:c>
      <x:c r="T475" s="37" t="b">
        <x:v>1</x:v>
      </x:c>
      <x:c r="U475" s="34" t="n">
        <x:v>0.0014</x:v>
      </x:c>
      <x:c r="V475" s="34" t="n">
        <x:v>0.000023</x:v>
      </x:c>
      <x:c r="W475" s="28" t="str">
        <x:v>2026-09-10T13:05:27</x:v>
      </x:c>
    </x:row>
    <x:row r="476">
      <x:c r="A476" s="28" t="str">
        <x:v>P16</x:v>
      </x:c>
      <x:c r="B476" s="28" t="n">
        <x:v>9</x:v>
      </x:c>
      <x:c r="C476" s="28" t="str">
        <x:v>RANDOM</x:v>
      </x:c>
      <x:c r="D476" s="28" t="str">
        <x:v>BACKTEST_2025_AE_FULL_SURROGATE</x:v>
      </x:c>
      <x:c r="E476" s="34" t="str">
        <x:v>OK</x:v>
      </x:c>
      <x:c r="F476" s="28" t="n">
        <x:v>25</x:v>
      </x:c>
      <x:c r="G476" s="34" t="n">
        <x:v>0.40115248226950356</x:v>
      </x:c>
      <x:c r="H476" s="34" t="n">
        <x:v>0.4069148936170212</x:v>
      </x:c>
      <x:c r="I476" s="34" t="n">
        <x:v>0.4</x:v>
      </x:c>
      <x:c r="J476" s="28" t="str">
        <x:v>[303, 587, 700, 636, 12, 153, 708, 657, 236]</x:v>
      </x:c>
      <x:c r="K476" s="28" t="n">
        <x:v>0.46153846153846145</x:v>
      </x:c>
      <x:c r="L476" s="28" t="n">
        <x:v>0.4026186579378068</x:v>
      </x:c>
      <x:c r="M476" s="28" t="n">
        <x:v>0.37499999999999994</x:v>
      </x:c>
      <x:c r="N476" s="28" t="str">
        <x:v>VL</x:v>
      </x:c>
      <x:c r="O476" s="34" t="n">
        <x:v>1</x:v>
      </x:c>
      <x:c r="P476" s="28" t="n">
        <x:v>1</x:v>
      </x:c>
      <x:c r="Q476" s="37" t="b">
        <x:v>1</x:v>
      </x:c>
      <x:c r="R476" s="37" t="b">
        <x:v>1</x:v>
      </x:c>
      <x:c r="S476" s="37" t="b">
        <x:v>1</x:v>
      </x:c>
      <x:c r="T476" s="37" t="b">
        <x:v>1</x:v>
      </x:c>
      <x:c r="U476" s="34" t="n">
        <x:v>0.0011</x:v>
      </x:c>
      <x:c r="V476" s="34" t="n">
        <x:v>0.000019</x:v>
      </x:c>
      <x:c r="W476" s="28" t="str">
        <x:v>2026-09-10T13:05:27</x:v>
      </x:c>
    </x:row>
    <x:row r="477">
      <x:c r="A477" s="28" t="str">
        <x:v>P16</x:v>
      </x:c>
      <x:c r="B477" s="28" t="n">
        <x:v>9</x:v>
      </x:c>
      <x:c r="C477" s="28" t="str">
        <x:v>RANDOM</x:v>
      </x:c>
      <x:c r="D477" s="28" t="str">
        <x:v>BACKTEST_2025_AE_FULL_SURROGATE</x:v>
      </x:c>
      <x:c r="E477" s="34" t="str">
        <x:v>OK</x:v>
      </x:c>
      <x:c r="F477" s="28" t="n">
        <x:v>26</x:v>
      </x:c>
      <x:c r="G477" s="34" t="n">
        <x:v>0.3915484633569739</x:v>
      </x:c>
      <x:c r="H477" s="34" t="n">
        <x:v>0.3865248226950354</x:v>
      </x:c>
      <x:c r="I477" s="34" t="n">
        <x:v>0.41666666666666663</x:v>
      </x:c>
      <x:c r="J477" s="28" t="str">
        <x:v>[576, 684, 145, 518, 147, 356, 484, 447, 40]</x:v>
      </x:c>
      <x:c r="K477" s="28" t="n">
        <x:v>0.46153846153846145</x:v>
      </x:c>
      <x:c r="L477" s="28" t="n">
        <x:v>0.3633387888707037</x:v>
      </x:c>
      <x:c r="M477" s="28" t="n">
        <x:v>0.3461538461538461</x:v>
      </x:c>
      <x:c r="N477" s="28" t="str">
        <x:v>VL</x:v>
      </x:c>
      <x:c r="O477" s="34" t="n">
        <x:v>8</x:v>
      </x:c>
      <x:c r="P477" s="28" t="n">
        <x:v>14</x:v>
      </x:c>
      <x:c r="Q477" s="37" t="b">
        <x:v>1</x:v>
      </x:c>
      <x:c r="R477" s="37" t="b">
        <x:v>1</x:v>
      </x:c>
      <x:c r="S477" s="37" t="b">
        <x:v>1</x:v>
      </x:c>
      <x:c r="T477" s="37" t="b">
        <x:v>1</x:v>
      </x:c>
      <x:c r="U477" s="34" t="n">
        <x:v>0.0011</x:v>
      </x:c>
      <x:c r="V477" s="34" t="n">
        <x:v>0.000018</x:v>
      </x:c>
      <x:c r="W477" s="28" t="str">
        <x:v>2026-09-10T13:05:27</x:v>
      </x:c>
    </x:row>
    <x:row r="478">
      <x:c r="A478" s="28" t="str">
        <x:v>P16</x:v>
      </x:c>
      <x:c r="B478" s="28" t="n">
        <x:v>9</x:v>
      </x:c>
      <x:c r="C478" s="28" t="str">
        <x:v>RANDOM</x:v>
      </x:c>
      <x:c r="D478" s="28" t="str">
        <x:v>BACKTEST_2025_AE_FULL_SURROGATE</x:v>
      </x:c>
      <x:c r="E478" s="34" t="str">
        <x:v>OK</x:v>
      </x:c>
      <x:c r="F478" s="28" t="n">
        <x:v>27</x:v>
      </x:c>
      <x:c r="G478" s="34" t="n">
        <x:v>0.27714811783960713</x:v>
      </x:c>
      <x:c r="H478" s="34" t="n">
        <x:v>0.2525777414075286</x:v>
      </x:c>
      <x:c r="I478" s="34" t="n">
        <x:v>0.4</x:v>
      </x:c>
      <x:c r="J478" s="28" t="str">
        <x:v>[512, 393, 546, 213, 732, 221, 142, 48, 44]</x:v>
      </x:c>
      <x:c r="K478" s="28" t="n">
        <x:v>0.23076923076923073</x:v>
      </x:c>
      <x:c r="L478" s="28" t="n">
        <x:v>0.2828150572831424</x:v>
      </x:c>
      <x:c r="M478" s="28" t="n">
        <x:v>0.2596153846153846</x:v>
      </x:c>
      <x:c r="N478" s="28" t="str">
        <x:v>VL</x:v>
      </x:c>
      <x:c r="O478" s="34" t="n">
        <x:v>0</x:v>
      </x:c>
      <x:c r="P478" s="28" t="n">
        <x:v>0</x:v>
      </x:c>
      <x:c r="Q478" s="37" t="b">
        <x:v>1</x:v>
      </x:c>
      <x:c r="R478" s="37" t="b">
        <x:v>1</x:v>
      </x:c>
      <x:c r="S478" s="37" t="b">
        <x:v>1</x:v>
      </x:c>
      <x:c r="T478" s="37" t="b">
        <x:v>1</x:v>
      </x:c>
      <x:c r="U478" s="34" t="n">
        <x:v>0.0015</x:v>
      </x:c>
      <x:c r="V478" s="34" t="n">
        <x:v>0.000025</x:v>
      </x:c>
      <x:c r="W478" s="28" t="str">
        <x:v>2026-09-10T13:05:27</x:v>
      </x:c>
    </x:row>
    <x:row r="479">
      <x:c r="A479" s="28" t="str">
        <x:v>P16</x:v>
      </x:c>
      <x:c r="B479" s="28" t="n">
        <x:v>9</x:v>
      </x:c>
      <x:c r="C479" s="28" t="str">
        <x:v>RANDOM</x:v>
      </x:c>
      <x:c r="D479" s="28" t="str">
        <x:v>BACKTEST_2025_AE_FULL_SURROGATE</x:v>
      </x:c>
      <x:c r="E479" s="34" t="str">
        <x:v>OK</x:v>
      </x:c>
      <x:c r="F479" s="28" t="n">
        <x:v>28</x:v>
      </x:c>
      <x:c r="G479" s="34" t="n">
        <x:v>0.40928956780020603</x:v>
      </x:c>
      <x:c r="H479" s="34" t="n">
        <x:v>0.40559192580469167</x:v>
      </x:c>
      <x:c r="I479" s="34" t="n">
        <x:v>0.4277777777777778</x:v>
      </x:c>
      <x:c r="J479" s="28" t="str">
        <x:v>[76, 574, 86, 448, 482, 553, 131, 166, 87]</x:v>
      </x:c>
      <x:c r="K479" s="28" t="n">
        <x:v>0.46153846153846145</x:v>
      </x:c>
      <x:c r="L479" s="28" t="n">
        <x:v>0.24648117839607198</x:v>
      </x:c>
      <x:c r="M479" s="28" t="n">
        <x:v>0.40384615384615374</x:v>
      </x:c>
      <x:c r="N479" s="28" t="str">
        <x:v>L</x:v>
      </x:c>
      <x:c r="O479" s="34" t="n">
        <x:v>8</x:v>
      </x:c>
      <x:c r="P479" s="28" t="n">
        <x:v>33</x:v>
      </x:c>
      <x:c r="Q479" s="37" t="b">
        <x:v>1</x:v>
      </x:c>
      <x:c r="R479" s="37" t="b">
        <x:v>1</x:v>
      </x:c>
      <x:c r="S479" s="37" t="b">
        <x:v>1</x:v>
      </x:c>
      <x:c r="T479" s="37" t="b">
        <x:v>1</x:v>
      </x:c>
      <x:c r="U479" s="34" t="n">
        <x:v>0.001</x:v>
      </x:c>
      <x:c r="V479" s="34" t="n">
        <x:v>0.000017</x:v>
      </x:c>
      <x:c r="W479" s="28" t="str">
        <x:v>2026-09-10T13:05:27</x:v>
      </x:c>
    </x:row>
    <x:row r="480">
      <x:c r="A480" s="28" t="str">
        <x:v>P16</x:v>
      </x:c>
      <x:c r="B480" s="28" t="n">
        <x:v>9</x:v>
      </x:c>
      <x:c r="C480" s="28" t="str">
        <x:v>RANDOM</x:v>
      </x:c>
      <x:c r="D480" s="28" t="str">
        <x:v>BACKTEST_2025_AE_FULL_SURROGATE</x:v>
      </x:c>
      <x:c r="E480" s="34" t="str">
        <x:v>OK</x:v>
      </x:c>
      <x:c r="F480" s="28" t="n">
        <x:v>29</x:v>
      </x:c>
      <x:c r="G480" s="34" t="n">
        <x:v>0.4163954052251924</x:v>
      </x:c>
      <x:c r="H480" s="34" t="n">
        <x:v>0.4289279869067102</x:v>
      </x:c>
      <x:c r="I480" s="34" t="n">
        <x:v>0.41388888888888886</x:v>
      </x:c>
      <x:c r="J480" s="28" t="str">
        <x:v>[449, 53, 268, 483, 637, 488, 222, 63, 413]</x:v>
      </x:c>
      <x:c r="K480" s="28" t="n">
        <x:v>0.46153846153846145</x:v>
      </x:c>
      <x:c r="L480" s="28" t="n">
        <x:v>0.3122749590834697</x:v>
      </x:c>
      <x:c r="M480" s="28" t="n">
        <x:v>0.4326923076923076</x:v>
      </x:c>
      <x:c r="N480" s="28" t="str">
        <x:v>VL</x:v>
      </x:c>
      <x:c r="O480" s="34" t="n">
        <x:v>6</x:v>
      </x:c>
      <x:c r="P480" s="28" t="n">
        <x:v>13</x:v>
      </x:c>
      <x:c r="Q480" s="37" t="b">
        <x:v>1</x:v>
      </x:c>
      <x:c r="R480" s="37" t="b">
        <x:v>1</x:v>
      </x:c>
      <x:c r="S480" s="37" t="b">
        <x:v>1</x:v>
      </x:c>
      <x:c r="T480" s="37" t="b">
        <x:v>1</x:v>
      </x:c>
      <x:c r="U480" s="34" t="n">
        <x:v>0.0011</x:v>
      </x:c>
      <x:c r="V480" s="34" t="n">
        <x:v>0.000018</x:v>
      </x:c>
      <x:c r="W480" s="28" t="str">
        <x:v>2026-09-10T13:05:27</x:v>
      </x:c>
    </x:row>
    <x:row r="481">
      <x:c r="A481" s="28" t="str">
        <x:v>P16</x:v>
      </x:c>
      <x:c r="B481" s="28" t="n">
        <x:v>9</x:v>
      </x:c>
      <x:c r="C481" s="28" t="str">
        <x:v>RANDOM</x:v>
      </x:c>
      <x:c r="D481" s="28" t="str">
        <x:v>BACKTEST_2025_AE_FULL_SURROGATE</x:v>
      </x:c>
      <x:c r="E481" s="34" t="str">
        <x:v>OK</x:v>
      </x:c>
      <x:c r="F481" s="28" t="n">
        <x:v>30</x:v>
      </x:c>
      <x:c r="G481" s="34" t="n">
        <x:v>0.39894298963447894</x:v>
      </x:c>
      <x:c r="H481" s="34" t="n">
        <x:v>0.3987315875613747</x:v>
      </x:c>
      <x:c r="I481" s="34" t="n">
        <x:v>0.4</x:v>
      </x:c>
      <x:c r="J481" s="28" t="str">
        <x:v>[445, 613, 223, 490, 24, 496, 514, 624, 149]</x:v>
      </x:c>
      <x:c r="K481" s="28" t="n">
        <x:v>0.46153846153846145</x:v>
      </x:c>
      <x:c r="L481" s="28" t="n">
        <x:v>0.3289689034369885</x:v>
      </x:c>
      <x:c r="M481" s="28" t="n">
        <x:v>0.37499999999999994</x:v>
      </x:c>
      <x:c r="N481" s="28" t="str">
        <x:v>VL</x:v>
      </x:c>
      <x:c r="O481" s="34" t="n">
        <x:v>0</x:v>
      </x:c>
      <x:c r="P481" s="28" t="n">
        <x:v>0</x:v>
      </x:c>
      <x:c r="Q481" s="37" t="b">
        <x:v>1</x:v>
      </x:c>
      <x:c r="R481" s="37" t="b">
        <x:v>1</x:v>
      </x:c>
      <x:c r="S481" s="37" t="b">
        <x:v>1</x:v>
      </x:c>
      <x:c r="T481" s="37" t="b">
        <x:v>1</x:v>
      </x:c>
      <x:c r="U481" s="34" t="n">
        <x:v>0.001</x:v>
      </x:c>
      <x:c r="V481" s="34" t="n">
        <x:v>0.000017</x:v>
      </x:c>
      <x:c r="W481" s="28" t="str">
        <x:v>2026-09-10T13:05:27</x:v>
      </x:c>
    </x:row>
  </x:sheetData>
  <x:pageMargins left="0.7" right="0.7" top="0.75" bottom="0.75" header="0.3" footer="0.3"/>
  <x:tableParts count="1">
    <x:tablePart xmlns:r="http://schemas.openxmlformats.org/officeDocument/2006/relationships" r:id="Rabe060eef72d491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8" hidden="0" customWidth="1"/>
    <x:col min="12" max="12" width="1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4" hidden="0" customWidth="1"/>
    <x:col min="28" max="28" width="28" hidden="0" customWidth="1"/>
  </x:cols>
  <x:sheetData>
    <x:row r="1" ht="62" customHeight="1">
      <x:c r="A1" s="33" t="str">
        <x:v>project</x:v>
      </x:c>
      <x:c r="B1" s="33" t="str">
        <x:v>original_id</x:v>
      </x:c>
      <x:c r="C1" s="33" t="str">
        <x:v>method</x:v>
      </x:c>
      <x:c r="D1" s="33" t="str">
        <x:v>mode</x:v>
      </x:c>
      <x:c r="E1" s="33" t="str">
        <x:v>n_runs</x:v>
      </x:c>
      <x:c r="F1" s="33" t="str">
        <x:v>n_valid_runs</x:v>
      </x:c>
      <x:c r="G1" s="33" t="str">
        <x:v>valid_rate</x:v>
      </x:c>
      <x:c r="H1" s="33" t="str">
        <x:v>best_AE</x:v>
      </x:c>
      <x:c r="I1" s="33" t="str">
        <x:v>best_AT</x:v>
      </x:c>
      <x:c r="J1" s="33" t="str">
        <x:v>best_AC</x:v>
      </x:c>
      <x:c r="K1" s="33" t="str">
        <x:v>best_team</x:v>
      </x:c>
      <x:c r="L1" s="33" t="str">
        <x:v>best_seed</x:v>
      </x:c>
      <x:c r="M1" s="33" t="str">
        <x:v>best_generation</x:v>
      </x:c>
      <x:c r="N1" s="33" t="str">
        <x:v>best_duration_sec</x:v>
      </x:c>
      <x:c r="O1" s="33" t="str">
        <x:v>best_duration_min</x:v>
      </x:c>
      <x:c r="P1" s="33" t="str">
        <x:v>AE_mean</x:v>
      </x:c>
      <x:c r="Q1" s="33" t="str">
        <x:v>AE_median</x:v>
      </x:c>
      <x:c r="R1" s="33" t="str">
        <x:v>AE_std</x:v>
      </x:c>
      <x:c r="S1" s="33" t="str">
        <x:v>AE_min</x:v>
      </x:c>
      <x:c r="T1" s="33" t="str">
        <x:v>AE_max</x:v>
      </x:c>
      <x:c r="U1" s="33" t="str">
        <x:v>AT_mean</x:v>
      </x:c>
      <x:c r="V1" s="33" t="str">
        <x:v>AC_mean</x:v>
      </x:c>
      <x:c r="W1" s="33" t="str">
        <x:v>mean_duration_sec</x:v>
      </x:c>
      <x:c r="X1" s="33" t="str">
        <x:v>median_duration_sec</x:v>
      </x:c>
      <x:c r="Y1" s="33" t="str">
        <x:v>total_duration_sec</x:v>
      </x:c>
      <x:c r="Z1" s="33" t="str">
        <x:v>total_duration_min</x:v>
      </x:c>
      <x:c r="AA1" s="33" t="str">
        <x:v>must_policy</x:v>
      </x:c>
      <x:c r="AB1" s="33" t="str">
        <x:v>stop_reason_best_seed</x:v>
      </x:c>
    </x:row>
    <x:row r="2">
      <x:c r="A2" s="28" t="str">
        <x:v>P1</x:v>
      </x:c>
      <x:c r="B2" s="28"/>
      <x:c r="C2" s="28" t="str">
        <x:v>GREEDY</x:v>
      </x:c>
      <x:c r="D2" s="28" t="str">
        <x:v>BACKTEST_2025_AE_FULL_SURROGATE</x:v>
      </x:c>
      <x:c r="E2" s="28" t="n">
        <x:v>1</x:v>
      </x:c>
      <x:c r="F2" s="28" t="n">
        <x:v>1</x:v>
      </x:c>
      <x:c r="G2" s="34" t="n">
        <x:v>1</x:v>
      </x:c>
      <x:c r="H2" s="34" t="n">
        <x:v>0.46100427</x:v>
      </x:c>
      <x:c r="I2" s="34" t="n">
        <x:v>0.64102564</x:v>
      </x:c>
      <x:c r="J2" s="34" t="n">
        <x:v>0.425</x:v>
      </x:c>
      <x:c r="K2" s="28" t="str">
        <x:v>[178, 636, 303, 655, 582, 63, 114, 183, 495]</x:v>
      </x:c>
      <x:c r="L2" s="28" t="n">
        <x:v>1</x:v>
      </x:c>
      <x:c r="M2" s="34"/>
      <x:c r="N2" s="34" t="n">
        <x:v>0.0014</x:v>
      </x:c>
      <x:c r="O2" s="34" t="n">
        <x:v>0.000023</x:v>
      </x:c>
      <x:c r="P2" s="34" t="n">
        <x:v>0.46100427</x:v>
      </x:c>
      <x:c r="Q2" s="34" t="n">
        <x:v>0.46100427</x:v>
      </x:c>
      <x:c r="R2" s="34" t="n">
        <x:v>0</x:v>
      </x:c>
      <x:c r="S2" s="34" t="n">
        <x:v>0.46100427</x:v>
      </x:c>
      <x:c r="T2" s="34" t="n">
        <x:v>0.46100427</x:v>
      </x:c>
      <x:c r="U2" s="34" t="n">
        <x:v>0.64102564</x:v>
      </x:c>
      <x:c r="V2" s="34" t="n">
        <x:v>0.425</x:v>
      </x:c>
      <x:c r="W2" s="34" t="n">
        <x:v>0.0014</x:v>
      </x:c>
      <x:c r="X2" s="34" t="n">
        <x:v>0.0014</x:v>
      </x:c>
      <x:c r="Y2" s="34" t="n">
        <x:v>0.0014</x:v>
      </x:c>
      <x:c r="Z2" s="34" t="n">
        <x:v>0.000023</x:v>
      </x:c>
      <x:c r="AA2" s="28" t="str">
        <x:v>hard</x:v>
      </x:c>
      <x:c r="AB2" s="28"/>
    </x:row>
    <x:row r="3">
      <x:c r="A3" s="28" t="str">
        <x:v>P2</x:v>
      </x:c>
      <x:c r="B3" s="28"/>
      <x:c r="C3" s="28" t="str">
        <x:v>GREEDY</x:v>
      </x:c>
      <x:c r="D3" s="28" t="str">
        <x:v>BACKTEST_2025_AE_FULL_SURROGATE</x:v>
      </x:c>
      <x:c r="E3" s="28" t="n">
        <x:v>1</x:v>
      </x:c>
      <x:c r="F3" s="28" t="n">
        <x:v>1</x:v>
      </x:c>
      <x:c r="G3" s="34" t="n">
        <x:v>1</x:v>
      </x:c>
      <x:c r="H3" s="34" t="n">
        <x:v>0.41918498</x:v>
      </x:c>
      <x:c r="I3" s="34" t="n">
        <x:v>0.46153846</x:v>
      </x:c>
      <x:c r="J3" s="34" t="n">
        <x:v>0.41071429</x:v>
      </x:c>
      <x:c r="K3" s="28" t="str">
        <x:v>[169, 479, 114, 183, 449, 453, 550, 372]</x:v>
      </x:c>
      <x:c r="L3" s="28" t="n">
        <x:v>1</x:v>
      </x:c>
      <x:c r="M3" s="34"/>
      <x:c r="N3" s="34" t="n">
        <x:v>0.0012</x:v>
      </x:c>
      <x:c r="O3" s="34" t="n">
        <x:v>0.00002</x:v>
      </x:c>
      <x:c r="P3" s="34" t="n">
        <x:v>0.41918498</x:v>
      </x:c>
      <x:c r="Q3" s="34" t="n">
        <x:v>0.41918498</x:v>
      </x:c>
      <x:c r="R3" s="34" t="n">
        <x:v>0</x:v>
      </x:c>
      <x:c r="S3" s="34" t="n">
        <x:v>0.41918498</x:v>
      </x:c>
      <x:c r="T3" s="34" t="n">
        <x:v>0.41918498</x:v>
      </x:c>
      <x:c r="U3" s="34" t="n">
        <x:v>0.46153846</x:v>
      </x:c>
      <x:c r="V3" s="34" t="n">
        <x:v>0.41071429</x:v>
      </x:c>
      <x:c r="W3" s="34" t="n">
        <x:v>0.0012</x:v>
      </x:c>
      <x:c r="X3" s="34" t="n">
        <x:v>0.0012</x:v>
      </x:c>
      <x:c r="Y3" s="34" t="n">
        <x:v>0.0012</x:v>
      </x:c>
      <x:c r="Z3" s="34" t="n">
        <x:v>0.00002</x:v>
      </x:c>
      <x:c r="AA3" s="28" t="str">
        <x:v>hard</x:v>
      </x:c>
      <x:c r="AB3" s="28"/>
    </x:row>
    <x:row r="4">
      <x:c r="A4" s="28" t="str">
        <x:v>P3</x:v>
      </x:c>
      <x:c r="B4" s="28"/>
      <x:c r="C4" s="28" t="str">
        <x:v>GREEDY</x:v>
      </x:c>
      <x:c r="D4" s="28" t="str">
        <x:v>BACKTEST_2025_AE_FULL_SURROGATE</x:v>
      </x:c>
      <x:c r="E4" s="28" t="n">
        <x:v>1</x:v>
      </x:c>
      <x:c r="F4" s="28" t="n">
        <x:v>1</x:v>
      </x:c>
      <x:c r="G4" s="34" t="n">
        <x:v>1</x:v>
      </x:c>
      <x:c r="H4" s="34" t="n">
        <x:v>0.46680912</x:v>
      </x:c>
      <x:c r="I4" s="34" t="n">
        <x:v>0.7008547</x:v>
      </x:c>
      <x:c r="J4" s="34" t="n">
        <x:v>0.42</x:v>
      </x:c>
      <x:c r="K4" s="28" t="str">
        <x:v>[82, 453, 214, 181, 538]</x:v>
      </x:c>
      <x:c r="L4" s="28" t="n">
        <x:v>1</x:v>
      </x:c>
      <x:c r="M4" s="34"/>
      <x:c r="N4" s="34" t="n">
        <x:v>0.0012</x:v>
      </x:c>
      <x:c r="O4" s="34" t="n">
        <x:v>0.00002</x:v>
      </x:c>
      <x:c r="P4" s="34" t="n">
        <x:v>0.46680912</x:v>
      </x:c>
      <x:c r="Q4" s="34" t="n">
        <x:v>0.46680912</x:v>
      </x:c>
      <x:c r="R4" s="34" t="n">
        <x:v>0</x:v>
      </x:c>
      <x:c r="S4" s="34" t="n">
        <x:v>0.46680912</x:v>
      </x:c>
      <x:c r="T4" s="34" t="n">
        <x:v>0.46680912</x:v>
      </x:c>
      <x:c r="U4" s="34" t="n">
        <x:v>0.7008547</x:v>
      </x:c>
      <x:c r="V4" s="34" t="n">
        <x:v>0.42</x:v>
      </x:c>
      <x:c r="W4" s="34" t="n">
        <x:v>0.0012</x:v>
      </x:c>
      <x:c r="X4" s="34" t="n">
        <x:v>0.0012</x:v>
      </x:c>
      <x:c r="Y4" s="34" t="n">
        <x:v>0.0012</x:v>
      </x:c>
      <x:c r="Z4" s="34" t="n">
        <x:v>0.00002</x:v>
      </x:c>
      <x:c r="AA4" s="28" t="str">
        <x:v>hard</x:v>
      </x:c>
      <x:c r="AB4" s="28"/>
    </x:row>
    <x:row r="5">
      <x:c r="A5" s="28" t="str">
        <x:v>P4</x:v>
      </x:c>
      <x:c r="B5" s="28"/>
      <x:c r="C5" s="28" t="str">
        <x:v>GREEDY</x:v>
      </x:c>
      <x:c r="D5" s="28" t="str">
        <x:v>BACKTEST_2025_AE_FULL_SURROGATE</x:v>
      </x:c>
      <x:c r="E5" s="28" t="n">
        <x:v>1</x:v>
      </x:c>
      <x:c r="F5" s="28" t="n">
        <x:v>1</x:v>
      </x:c>
      <x:c r="G5" s="34" t="n">
        <x:v>1</x:v>
      </x:c>
      <x:c r="H5" s="34" t="n">
        <x:v>0.46171652</x:v>
      </x:c>
      <x:c r="I5" s="34" t="n">
        <x:v>0.7008547</x:v>
      </x:c>
      <x:c r="J5" s="34" t="n">
        <x:v>0.41388889</x:v>
      </x:c>
      <x:c r="K5" s="28" t="str">
        <x:v>[183, 354, 551, 326, 178, 490, 211, 265, 402]</x:v>
      </x:c>
      <x:c r="L5" s="28" t="n">
        <x:v>1</x:v>
      </x:c>
      <x:c r="M5" s="34"/>
      <x:c r="N5" s="34" t="n">
        <x:v>0.0016</x:v>
      </x:c>
      <x:c r="O5" s="34" t="n">
        <x:v>0.000027</x:v>
      </x:c>
      <x:c r="P5" s="34" t="n">
        <x:v>0.46171652</x:v>
      </x:c>
      <x:c r="Q5" s="34" t="n">
        <x:v>0.46171652</x:v>
      </x:c>
      <x:c r="R5" s="34" t="n">
        <x:v>0</x:v>
      </x:c>
      <x:c r="S5" s="34" t="n">
        <x:v>0.46171652</x:v>
      </x:c>
      <x:c r="T5" s="34" t="n">
        <x:v>0.46171652</x:v>
      </x:c>
      <x:c r="U5" s="34" t="n">
        <x:v>0.7008547</x:v>
      </x:c>
      <x:c r="V5" s="34" t="n">
        <x:v>0.41388889</x:v>
      </x:c>
      <x:c r="W5" s="34" t="n">
        <x:v>0.0016</x:v>
      </x:c>
      <x:c r="X5" s="34" t="n">
        <x:v>0.0016</x:v>
      </x:c>
      <x:c r="Y5" s="34" t="n">
        <x:v>0.0016</x:v>
      </x:c>
      <x:c r="Z5" s="34" t="n">
        <x:v>0.000027</x:v>
      </x:c>
      <x:c r="AA5" s="28" t="str">
        <x:v>hard</x:v>
      </x:c>
      <x:c r="AB5" s="28"/>
    </x:row>
    <x:row r="6">
      <x:c r="A6" s="28" t="str">
        <x:v>P5</x:v>
      </x:c>
      <x:c r="B6" s="28"/>
      <x:c r="C6" s="28" t="str">
        <x:v>GREEDY</x:v>
      </x:c>
      <x:c r="D6" s="28" t="str">
        <x:v>BACKTEST_2025_AE_FULL_SURROGATE</x:v>
      </x:c>
      <x:c r="E6" s="28" t="n">
        <x:v>1</x:v>
      </x:c>
      <x:c r="F6" s="28" t="n">
        <x:v>1</x:v>
      </x:c>
      <x:c r="G6" s="34" t="n">
        <x:v>1</x:v>
      </x:c>
      <x:c r="H6" s="34" t="n">
        <x:v>0.52350427</x:v>
      </x:c>
      <x:c r="I6" s="34" t="n">
        <x:v>0.64102564</x:v>
      </x:c>
      <x:c r="J6" s="34" t="n">
        <x:v>0.5</x:v>
      </x:c>
      <x:c r="K6" s="28" t="str">
        <x:v>[114, 351, 317, 516]</x:v>
      </x:c>
      <x:c r="L6" s="28" t="n">
        <x:v>1</x:v>
      </x:c>
      <x:c r="M6" s="34"/>
      <x:c r="N6" s="34" t="n">
        <x:v>0.0009</x:v>
      </x:c>
      <x:c r="O6" s="34" t="n">
        <x:v>0.000015</x:v>
      </x:c>
      <x:c r="P6" s="34" t="n">
        <x:v>0.52350427</x:v>
      </x:c>
      <x:c r="Q6" s="34" t="n">
        <x:v>0.52350427</x:v>
      </x:c>
      <x:c r="R6" s="34" t="n">
        <x:v>0</x:v>
      </x:c>
      <x:c r="S6" s="34" t="n">
        <x:v>0.52350427</x:v>
      </x:c>
      <x:c r="T6" s="34" t="n">
        <x:v>0.52350427</x:v>
      </x:c>
      <x:c r="U6" s="34" t="n">
        <x:v>0.64102564</x:v>
      </x:c>
      <x:c r="V6" s="34" t="n">
        <x:v>0.5</x:v>
      </x:c>
      <x:c r="W6" s="34" t="n">
        <x:v>0.0009</x:v>
      </x:c>
      <x:c r="X6" s="34" t="n">
        <x:v>0.0009</x:v>
      </x:c>
      <x:c r="Y6" s="34" t="n">
        <x:v>0.0009</x:v>
      </x:c>
      <x:c r="Z6" s="34" t="n">
        <x:v>0.000015</x:v>
      </x:c>
      <x:c r="AA6" s="28" t="str">
        <x:v>hard</x:v>
      </x:c>
      <x:c r="AB6" s="28"/>
    </x:row>
    <x:row r="7">
      <x:c r="A7" s="28" t="str">
        <x:v>P6</x:v>
      </x:c>
      <x:c r="B7" s="28"/>
      <x:c r="C7" s="28" t="str">
        <x:v>GREEDY</x:v>
      </x:c>
      <x:c r="D7" s="28" t="str">
        <x:v>BACKTEST_2025_AE_FULL_SURROGATE</x:v>
      </x:c>
      <x:c r="E7" s="28" t="n">
        <x:v>1</x:v>
      </x:c>
      <x:c r="F7" s="28" t="n">
        <x:v>1</x:v>
      </x:c>
      <x:c r="G7" s="34" t="n">
        <x:v>1</x:v>
      </x:c>
      <x:c r="H7" s="34" t="n">
        <x:v>0.44006919</x:v>
      </x:c>
      <x:c r="I7" s="34" t="n">
        <x:v>0.52136752</x:v>
      </x:c>
      <x:c r="J7" s="34" t="n">
        <x:v>0.42380952</x:v>
      </x:c>
      <x:c r="K7" s="28" t="str">
        <x:v>[453, 637, 490, 395, 114, 183, 145]</x:v>
      </x:c>
      <x:c r="L7" s="28" t="n">
        <x:v>1</x:v>
      </x:c>
      <x:c r="M7" s="34"/>
      <x:c r="N7" s="34" t="n">
        <x:v>0.0013</x:v>
      </x:c>
      <x:c r="O7" s="34" t="n">
        <x:v>0.000022</x:v>
      </x:c>
      <x:c r="P7" s="34" t="n">
        <x:v>0.44006919</x:v>
      </x:c>
      <x:c r="Q7" s="34" t="n">
        <x:v>0.44006919</x:v>
      </x:c>
      <x:c r="R7" s="34" t="n">
        <x:v>0</x:v>
      </x:c>
      <x:c r="S7" s="34" t="n">
        <x:v>0.44006919</x:v>
      </x:c>
      <x:c r="T7" s="34" t="n">
        <x:v>0.44006919</x:v>
      </x:c>
      <x:c r="U7" s="34" t="n">
        <x:v>0.52136752</x:v>
      </x:c>
      <x:c r="V7" s="34" t="n">
        <x:v>0.42380952</x:v>
      </x:c>
      <x:c r="W7" s="34" t="n">
        <x:v>0.0013</x:v>
      </x:c>
      <x:c r="X7" s="34" t="n">
        <x:v>0.0013</x:v>
      </x:c>
      <x:c r="Y7" s="34" t="n">
        <x:v>0.0013</x:v>
      </x:c>
      <x:c r="Z7" s="34" t="n">
        <x:v>0.000022</x:v>
      </x:c>
      <x:c r="AA7" s="28" t="str">
        <x:v>hard</x:v>
      </x:c>
      <x:c r="AB7" s="28"/>
    </x:row>
    <x:row r="8">
      <x:c r="A8" s="28" t="str">
        <x:v>P7</x:v>
      </x:c>
      <x:c r="B8" s="28"/>
      <x:c r="C8" s="28" t="str">
        <x:v>GREEDY</x:v>
      </x:c>
      <x:c r="D8" s="28" t="str">
        <x:v>BACKTEST_2025_AE_FULL_SURROGATE</x:v>
      </x:c>
      <x:c r="E8" s="28" t="n">
        <x:v>1</x:v>
      </x:c>
      <x:c r="F8" s="28" t="n">
        <x:v>1</x:v>
      </x:c>
      <x:c r="G8" s="34" t="n">
        <x:v>1</x:v>
      </x:c>
      <x:c r="H8" s="34" t="n">
        <x:v>0.46517094</x:v>
      </x:c>
      <x:c r="I8" s="34" t="n">
        <x:v>0.64102564</x:v>
      </x:c>
      <x:c r="J8" s="34" t="n">
        <x:v>0.43</x:v>
      </x:c>
      <x:c r="K8" s="28" t="str">
        <x:v>[354, 326, 525, 183, 114]</x:v>
      </x:c>
      <x:c r="L8" s="28" t="n">
        <x:v>1</x:v>
      </x:c>
      <x:c r="M8" s="34"/>
      <x:c r="N8" s="34" t="n">
        <x:v>0.002</x:v>
      </x:c>
      <x:c r="O8" s="34" t="n">
        <x:v>0.000033</x:v>
      </x:c>
      <x:c r="P8" s="34" t="n">
        <x:v>0.46517094</x:v>
      </x:c>
      <x:c r="Q8" s="34" t="n">
        <x:v>0.46517094</x:v>
      </x:c>
      <x:c r="R8" s="34" t="n">
        <x:v>0</x:v>
      </x:c>
      <x:c r="S8" s="34" t="n">
        <x:v>0.46517094</x:v>
      </x:c>
      <x:c r="T8" s="34" t="n">
        <x:v>0.46517094</x:v>
      </x:c>
      <x:c r="U8" s="34" t="n">
        <x:v>0.64102564</x:v>
      </x:c>
      <x:c r="V8" s="34" t="n">
        <x:v>0.43</x:v>
      </x:c>
      <x:c r="W8" s="34" t="n">
        <x:v>0.002</x:v>
      </x:c>
      <x:c r="X8" s="34" t="n">
        <x:v>0.002</x:v>
      </x:c>
      <x:c r="Y8" s="34" t="n">
        <x:v>0.002</x:v>
      </x:c>
      <x:c r="Z8" s="34" t="n">
        <x:v>0.000033</x:v>
      </x:c>
      <x:c r="AA8" s="28" t="str">
        <x:v>hard</x:v>
      </x:c>
      <x:c r="AB8" s="28"/>
    </x:row>
    <x:row r="9">
      <x:c r="A9" s="28" t="str">
        <x:v>P8</x:v>
      </x:c>
      <x:c r="B9" s="28"/>
      <x:c r="C9" s="28" t="str">
        <x:v>GREEDY</x:v>
      </x:c>
      <x:c r="D9" s="28" t="str">
        <x:v>BACKTEST_2025_AE_FULL_SURROGATE</x:v>
      </x:c>
      <x:c r="E9" s="28" t="n">
        <x:v>1</x:v>
      </x:c>
      <x:c r="F9" s="28" t="n">
        <x:v>1</x:v>
      </x:c>
      <x:c r="G9" s="34" t="n">
        <x:v>1</x:v>
      </x:c>
      <x:c r="H9" s="34" t="n">
        <x:v>0.48347578</x:v>
      </x:c>
      <x:c r="I9" s="34" t="n">
        <x:v>0.7008547</x:v>
      </x:c>
      <x:c r="J9" s="34" t="n">
        <x:v>0.44</x:v>
      </x:c>
      <x:c r="K9" s="28" t="str">
        <x:v>[8, 688, 520, 114, 145]</x:v>
      </x:c>
      <x:c r="L9" s="28" t="n">
        <x:v>1</x:v>
      </x:c>
      <x:c r="M9" s="34"/>
      <x:c r="N9" s="34" t="n">
        <x:v>0.002</x:v>
      </x:c>
      <x:c r="O9" s="34" t="n">
        <x:v>0.000033</x:v>
      </x:c>
      <x:c r="P9" s="34" t="n">
        <x:v>0.48347578</x:v>
      </x:c>
      <x:c r="Q9" s="34" t="n">
        <x:v>0.48347578</x:v>
      </x:c>
      <x:c r="R9" s="34" t="n">
        <x:v>0</x:v>
      </x:c>
      <x:c r="S9" s="34" t="n">
        <x:v>0.48347578</x:v>
      </x:c>
      <x:c r="T9" s="34" t="n">
        <x:v>0.48347578</x:v>
      </x:c>
      <x:c r="U9" s="34" t="n">
        <x:v>0.7008547</x:v>
      </x:c>
      <x:c r="V9" s="34" t="n">
        <x:v>0.44</x:v>
      </x:c>
      <x:c r="W9" s="34" t="n">
        <x:v>0.002</x:v>
      </x:c>
      <x:c r="X9" s="34" t="n">
        <x:v>0.002</x:v>
      </x:c>
      <x:c r="Y9" s="34" t="n">
        <x:v>0.002</x:v>
      </x:c>
      <x:c r="Z9" s="34" t="n">
        <x:v>0.000033</x:v>
      </x:c>
      <x:c r="AA9" s="28" t="str">
        <x:v>hard</x:v>
      </x:c>
      <x:c r="AB9" s="28"/>
    </x:row>
    <x:row r="10">
      <x:c r="A10" s="28" t="str">
        <x:v>P9</x:v>
      </x:c>
      <x:c r="B10" s="28"/>
      <x:c r="C10" s="28" t="str">
        <x:v>GREEDY</x:v>
      </x:c>
      <x:c r="D10" s="28" t="str">
        <x:v>BACKTEST_2025_AE_FULL_SURROGATE</x:v>
      </x:c>
      <x:c r="E10" s="28" t="n">
        <x:v>1</x:v>
      </x:c>
      <x:c r="F10" s="28" t="n">
        <x:v>1</x:v>
      </x:c>
      <x:c r="G10" s="34" t="n">
        <x:v>1</x:v>
      </x:c>
      <x:c r="H10" s="34" t="n">
        <x:v>0.44358974</x:v>
      </x:c>
      <x:c r="I10" s="34" t="n">
        <x:v>0.46153846</x:v>
      </x:c>
      <x:c r="J10" s="34" t="n">
        <x:v>0.44</x:v>
      </x:c>
      <x:c r="K10" s="28" t="str">
        <x:v>[449, 492, 473, 114, 183, 154]</x:v>
      </x:c>
      <x:c r="L10" s="28" t="n">
        <x:v>1</x:v>
      </x:c>
      <x:c r="M10" s="34"/>
      <x:c r="N10" s="34" t="n">
        <x:v>0.0012</x:v>
      </x:c>
      <x:c r="O10" s="34" t="n">
        <x:v>0.00002</x:v>
      </x:c>
      <x:c r="P10" s="34" t="n">
        <x:v>0.44358974</x:v>
      </x:c>
      <x:c r="Q10" s="34" t="n">
        <x:v>0.44358974</x:v>
      </x:c>
      <x:c r="R10" s="34" t="n">
        <x:v>0</x:v>
      </x:c>
      <x:c r="S10" s="34" t="n">
        <x:v>0.44358974</x:v>
      </x:c>
      <x:c r="T10" s="34" t="n">
        <x:v>0.44358974</x:v>
      </x:c>
      <x:c r="U10" s="34" t="n">
        <x:v>0.46153846</x:v>
      </x:c>
      <x:c r="V10" s="34" t="n">
        <x:v>0.44</x:v>
      </x:c>
      <x:c r="W10" s="34" t="n">
        <x:v>0.0012</x:v>
      </x:c>
      <x:c r="X10" s="34" t="n">
        <x:v>0.0012</x:v>
      </x:c>
      <x:c r="Y10" s="34" t="n">
        <x:v>0.0012</x:v>
      </x:c>
      <x:c r="Z10" s="34" t="n">
        <x:v>0.00002</x:v>
      </x:c>
      <x:c r="AA10" s="28" t="str">
        <x:v>hard</x:v>
      </x:c>
      <x:c r="AB10" s="28"/>
    </x:row>
    <x:row r="11">
      <x:c r="A11" s="28" t="str">
        <x:v>P10</x:v>
      </x:c>
      <x:c r="B11" s="28"/>
      <x:c r="C11" s="28" t="str">
        <x:v>GREEDY</x:v>
      </x:c>
      <x:c r="D11" s="28" t="str">
        <x:v>BACKTEST_2025_AE_FULL_SURROGATE</x:v>
      </x:c>
      <x:c r="E11" s="28" t="n">
        <x:v>1</x:v>
      </x:c>
      <x:c r="F11" s="28" t="n">
        <x:v>1</x:v>
      </x:c>
      <x:c r="G11" s="34" t="n">
        <x:v>1</x:v>
      </x:c>
      <x:c r="H11" s="34" t="n">
        <x:v>0.51748184</x:v>
      </x:c>
      <x:c r="I11" s="34" t="n">
        <x:v>0.6406053</x:v>
      </x:c>
      <x:c r="J11" s="34" t="n">
        <x:v>0.49285714</x:v>
      </x:c>
      <x:c r="K11" s="28" t="str">
        <x:v>[183, 354, 402, 615, 290, 382, 486, 114]</x:v>
      </x:c>
      <x:c r="L11" s="28" t="n">
        <x:v>1</x:v>
      </x:c>
      <x:c r="M11" s="34"/>
      <x:c r="N11" s="34" t="n">
        <x:v>0.0014</x:v>
      </x:c>
      <x:c r="O11" s="34" t="n">
        <x:v>0.000023</x:v>
      </x:c>
      <x:c r="P11" s="34" t="n">
        <x:v>0.51748184</x:v>
      </x:c>
      <x:c r="Q11" s="34" t="n">
        <x:v>0.51748184</x:v>
      </x:c>
      <x:c r="R11" s="34" t="n">
        <x:v>0</x:v>
      </x:c>
      <x:c r="S11" s="34" t="n">
        <x:v>0.51748184</x:v>
      </x:c>
      <x:c r="T11" s="34" t="n">
        <x:v>0.51748184</x:v>
      </x:c>
      <x:c r="U11" s="34" t="n">
        <x:v>0.6406053</x:v>
      </x:c>
      <x:c r="V11" s="34" t="n">
        <x:v>0.49285714</x:v>
      </x:c>
      <x:c r="W11" s="34" t="n">
        <x:v>0.0014</x:v>
      </x:c>
      <x:c r="X11" s="34" t="n">
        <x:v>0.0014</x:v>
      </x:c>
      <x:c r="Y11" s="34" t="n">
        <x:v>0.0014</x:v>
      </x:c>
      <x:c r="Z11" s="34" t="n">
        <x:v>0.000023</x:v>
      </x:c>
      <x:c r="AA11" s="28" t="str">
        <x:v>hard</x:v>
      </x:c>
      <x:c r="AB11" s="28"/>
    </x:row>
    <x:row r="12">
      <x:c r="A12" s="28" t="str">
        <x:v>P11</x:v>
      </x:c>
      <x:c r="B12" s="28"/>
      <x:c r="C12" s="28" t="str">
        <x:v>GREEDY</x:v>
      </x:c>
      <x:c r="D12" s="28" t="str">
        <x:v>BACKTEST_2025_AE_FULL_SURROGATE</x:v>
      </x:c>
      <x:c r="E12" s="28" t="n">
        <x:v>1</x:v>
      </x:c>
      <x:c r="F12" s="28" t="n">
        <x:v>1</x:v>
      </x:c>
      <x:c r="G12" s="34" t="n">
        <x:v>1</x:v>
      </x:c>
      <x:c r="H12" s="34" t="n">
        <x:v>0.42183048</x:v>
      </x:c>
      <x:c r="I12" s="34" t="n">
        <x:v>0.46153846</x:v>
      </x:c>
      <x:c r="J12" s="34" t="n">
        <x:v>0.41388889</x:v>
      </x:c>
      <x:c r="K12" s="28" t="str">
        <x:v>[114, 716, 536, 648, 183, 241, 391, 402, 131]</x:v>
      </x:c>
      <x:c r="L12" s="28" t="n">
        <x:v>1</x:v>
      </x:c>
      <x:c r="M12" s="34"/>
      <x:c r="N12" s="34" t="n">
        <x:v>0.0023</x:v>
      </x:c>
      <x:c r="O12" s="34" t="n">
        <x:v>0.000038</x:v>
      </x:c>
      <x:c r="P12" s="34" t="n">
        <x:v>0.42183048</x:v>
      </x:c>
      <x:c r="Q12" s="34" t="n">
        <x:v>0.42183048</x:v>
      </x:c>
      <x:c r="R12" s="34" t="n">
        <x:v>0</x:v>
      </x:c>
      <x:c r="S12" s="34" t="n">
        <x:v>0.42183048</x:v>
      </x:c>
      <x:c r="T12" s="34" t="n">
        <x:v>0.42183048</x:v>
      </x:c>
      <x:c r="U12" s="34" t="n">
        <x:v>0.46153846</x:v>
      </x:c>
      <x:c r="V12" s="34" t="n">
        <x:v>0.41388889</x:v>
      </x:c>
      <x:c r="W12" s="34" t="n">
        <x:v>0.0023</x:v>
      </x:c>
      <x:c r="X12" s="34" t="n">
        <x:v>0.0023</x:v>
      </x:c>
      <x:c r="Y12" s="34" t="n">
        <x:v>0.0023</x:v>
      </x:c>
      <x:c r="Z12" s="34" t="n">
        <x:v>0.000038</x:v>
      </x:c>
      <x:c r="AA12" s="28" t="str">
        <x:v>hard</x:v>
      </x:c>
      <x:c r="AB12" s="28"/>
    </x:row>
    <x:row r="13">
      <x:c r="A13" s="28" t="str">
        <x:v>P12</x:v>
      </x:c>
      <x:c r="B13" s="28"/>
      <x:c r="C13" s="28" t="str">
        <x:v>GREEDY</x:v>
      </x:c>
      <x:c r="D13" s="28" t="str">
        <x:v>BACKTEST_2025_AE_FULL_SURROGATE</x:v>
      </x:c>
      <x:c r="E13" s="28" t="n">
        <x:v>1</x:v>
      </x:c>
      <x:c r="F13" s="28" t="n">
        <x:v>1</x:v>
      </x:c>
      <x:c r="G13" s="34" t="n">
        <x:v>1</x:v>
      </x:c>
      <x:c r="H13" s="34" t="n">
        <x:v>0.4241453</x:v>
      </x:c>
      <x:c r="I13" s="34" t="n">
        <x:v>0.46153846</x:v>
      </x:c>
      <x:c r="J13" s="34" t="n">
        <x:v>0.41666667</x:v>
      </x:c>
      <x:c r="K13" s="28" t="str">
        <x:v>[335, 716, 169, 114]</x:v>
      </x:c>
      <x:c r="L13" s="28" t="n">
        <x:v>1</x:v>
      </x:c>
      <x:c r="M13" s="34"/>
      <x:c r="N13" s="34" t="n">
        <x:v>0.0009</x:v>
      </x:c>
      <x:c r="O13" s="34" t="n">
        <x:v>0.000015</x:v>
      </x:c>
      <x:c r="P13" s="34" t="n">
        <x:v>0.4241453</x:v>
      </x:c>
      <x:c r="Q13" s="34" t="n">
        <x:v>0.4241453</x:v>
      </x:c>
      <x:c r="R13" s="34" t="n">
        <x:v>0</x:v>
      </x:c>
      <x:c r="S13" s="34" t="n">
        <x:v>0.4241453</x:v>
      </x:c>
      <x:c r="T13" s="34" t="n">
        <x:v>0.4241453</x:v>
      </x:c>
      <x:c r="U13" s="34" t="n">
        <x:v>0.46153846</x:v>
      </x:c>
      <x:c r="V13" s="34" t="n">
        <x:v>0.41666667</x:v>
      </x:c>
      <x:c r="W13" s="34" t="n">
        <x:v>0.0009</x:v>
      </x:c>
      <x:c r="X13" s="34" t="n">
        <x:v>0.0009</x:v>
      </x:c>
      <x:c r="Y13" s="34" t="n">
        <x:v>0.0009</x:v>
      </x:c>
      <x:c r="Z13" s="34" t="n">
        <x:v>0.000015</x:v>
      </x:c>
      <x:c r="AA13" s="28" t="str">
        <x:v>hard</x:v>
      </x:c>
      <x:c r="AB13" s="28"/>
    </x:row>
    <x:row r="14">
      <x:c r="A14" s="28" t="str">
        <x:v>P13</x:v>
      </x:c>
      <x:c r="B14" s="28"/>
      <x:c r="C14" s="28" t="str">
        <x:v>GREEDY</x:v>
      </x:c>
      <x:c r="D14" s="28" t="str">
        <x:v>BACKTEST_2025_AE_FULL_SURROGATE</x:v>
      </x:c>
      <x:c r="E14" s="28" t="n">
        <x:v>1</x:v>
      </x:c>
      <x:c r="F14" s="28" t="n">
        <x:v>1</x:v>
      </x:c>
      <x:c r="G14" s="34" t="n">
        <x:v>1</x:v>
      </x:c>
      <x:c r="H14" s="34" t="n">
        <x:v>0.50605413</x:v>
      </x:c>
      <x:c r="I14" s="34" t="n">
        <x:v>0.95299145</x:v>
      </x:c>
      <x:c r="J14" s="34" t="n">
        <x:v>0.41666667</x:v>
      </x:c>
      <x:c r="K14" s="28" t="str">
        <x:v>[583, 700, 169, 114]</x:v>
      </x:c>
      <x:c r="L14" s="28" t="n">
        <x:v>1</x:v>
      </x:c>
      <x:c r="M14" s="34"/>
      <x:c r="N14" s="34" t="n">
        <x:v>0.0026</x:v>
      </x:c>
      <x:c r="O14" s="34" t="n">
        <x:v>0.000043</x:v>
      </x:c>
      <x:c r="P14" s="34" t="n">
        <x:v>0.50605413</x:v>
      </x:c>
      <x:c r="Q14" s="34" t="n">
        <x:v>0.50605413</x:v>
      </x:c>
      <x:c r="R14" s="34" t="n">
        <x:v>0</x:v>
      </x:c>
      <x:c r="S14" s="34" t="n">
        <x:v>0.50605413</x:v>
      </x:c>
      <x:c r="T14" s="34" t="n">
        <x:v>0.50605413</x:v>
      </x:c>
      <x:c r="U14" s="34" t="n">
        <x:v>0.95299145</x:v>
      </x:c>
      <x:c r="V14" s="34" t="n">
        <x:v>0.41666667</x:v>
      </x:c>
      <x:c r="W14" s="34" t="n">
        <x:v>0.0026</x:v>
      </x:c>
      <x:c r="X14" s="34" t="n">
        <x:v>0.0026</x:v>
      </x:c>
      <x:c r="Y14" s="34" t="n">
        <x:v>0.0026</x:v>
      </x:c>
      <x:c r="Z14" s="34" t="n">
        <x:v>0.000043</x:v>
      </x:c>
      <x:c r="AA14" s="28" t="str">
        <x:v>hard</x:v>
      </x:c>
      <x:c r="AB14" s="28"/>
    </x:row>
    <x:row r="15">
      <x:c r="A15" s="28" t="str">
        <x:v>P14</x:v>
      </x:c>
      <x:c r="B15" s="28"/>
      <x:c r="C15" s="28" t="str">
        <x:v>GREEDY</x:v>
      </x:c>
      <x:c r="D15" s="28" t="str">
        <x:v>BACKTEST_2025_AE_FULL_SURROGATE</x:v>
      </x:c>
      <x:c r="E15" s="28" t="n">
        <x:v>1</x:v>
      </x:c>
      <x:c r="F15" s="28" t="n">
        <x:v>1</x:v>
      </x:c>
      <x:c r="G15" s="34" t="n">
        <x:v>1</x:v>
      </x:c>
      <x:c r="H15" s="34" t="n">
        <x:v>0.49450549</x:v>
      </x:c>
      <x:c r="I15" s="34" t="n">
        <x:v>0.96703297</x:v>
      </x:c>
      <x:c r="J15" s="34" t="n">
        <x:v>0.4</x:v>
      </x:c>
      <x:c r="K15" s="28" t="str">
        <x:v>[114, 468, 637, 242]</x:v>
      </x:c>
      <x:c r="L15" s="28" t="n">
        <x:v>1</x:v>
      </x:c>
      <x:c r="M15" s="34"/>
      <x:c r="N15" s="34" t="n">
        <x:v>0.0012</x:v>
      </x:c>
      <x:c r="O15" s="34" t="n">
        <x:v>0.00002</x:v>
      </x:c>
      <x:c r="P15" s="34" t="n">
        <x:v>0.49450549</x:v>
      </x:c>
      <x:c r="Q15" s="34" t="n">
        <x:v>0.49450549</x:v>
      </x:c>
      <x:c r="R15" s="34" t="n">
        <x:v>0</x:v>
      </x:c>
      <x:c r="S15" s="34" t="n">
        <x:v>0.49450549</x:v>
      </x:c>
      <x:c r="T15" s="34" t="n">
        <x:v>0.49450549</x:v>
      </x:c>
      <x:c r="U15" s="34" t="n">
        <x:v>0.96703297</x:v>
      </x:c>
      <x:c r="V15" s="34" t="n">
        <x:v>0.4</x:v>
      </x:c>
      <x:c r="W15" s="34" t="n">
        <x:v>0.0012</x:v>
      </x:c>
      <x:c r="X15" s="34" t="n">
        <x:v>0.0012</x:v>
      </x:c>
      <x:c r="Y15" s="34" t="n">
        <x:v>0.0012</x:v>
      </x:c>
      <x:c r="Z15" s="34" t="n">
        <x:v>0.00002</x:v>
      </x:c>
      <x:c r="AA15" s="28" t="str">
        <x:v>hard</x:v>
      </x:c>
      <x:c r="AB15" s="28"/>
    </x:row>
    <x:row r="16">
      <x:c r="A16" s="28" t="str">
        <x:v>P15</x:v>
      </x:c>
      <x:c r="B16" s="28"/>
      <x:c r="C16" s="28" t="str">
        <x:v>GREEDY</x:v>
      </x:c>
      <x:c r="D16" s="28" t="str">
        <x:v>BACKTEST_2025_AE_FULL_SURROGATE</x:v>
      </x:c>
      <x:c r="E16" s="28" t="n">
        <x:v>1</x:v>
      </x:c>
      <x:c r="F16" s="28" t="n">
        <x:v>1</x:v>
      </x:c>
      <x:c r="G16" s="34" t="n">
        <x:v>1</x:v>
      </x:c>
      <x:c r="H16" s="34" t="n">
        <x:v>0.41025641</x:v>
      </x:c>
      <x:c r="I16" s="34" t="n">
        <x:v>0.46153846</x:v>
      </x:c>
      <x:c r="J16" s="34" t="n">
        <x:v>0.4</x:v>
      </x:c>
      <x:c r="K16" s="28" t="str">
        <x:v>[114, 582, 398, 608, 183]</x:v>
      </x:c>
      <x:c r="L16" s="28" t="n">
        <x:v>1</x:v>
      </x:c>
      <x:c r="M16" s="34"/>
      <x:c r="N16" s="34" t="n">
        <x:v>0.001</x:v>
      </x:c>
      <x:c r="O16" s="34" t="n">
        <x:v>0.000017</x:v>
      </x:c>
      <x:c r="P16" s="34" t="n">
        <x:v>0.41025641</x:v>
      </x:c>
      <x:c r="Q16" s="34" t="n">
        <x:v>0.41025641</x:v>
      </x:c>
      <x:c r="R16" s="34" t="n">
        <x:v>0</x:v>
      </x:c>
      <x:c r="S16" s="34" t="n">
        <x:v>0.41025641</x:v>
      </x:c>
      <x:c r="T16" s="34" t="n">
        <x:v>0.41025641</x:v>
      </x:c>
      <x:c r="U16" s="34" t="n">
        <x:v>0.46153846</x:v>
      </x:c>
      <x:c r="V16" s="34" t="n">
        <x:v>0.4</x:v>
      </x:c>
      <x:c r="W16" s="34" t="n">
        <x:v>0.001</x:v>
      </x:c>
      <x:c r="X16" s="34" t="n">
        <x:v>0.001</x:v>
      </x:c>
      <x:c r="Y16" s="34" t="n">
        <x:v>0.001</x:v>
      </x:c>
      <x:c r="Z16" s="34" t="n">
        <x:v>0.000017</x:v>
      </x:c>
      <x:c r="AA16" s="28" t="str">
        <x:v>hard</x:v>
      </x:c>
      <x:c r="AB16" s="28"/>
    </x:row>
    <x:row r="17">
      <x:c r="A17" s="28" t="str">
        <x:v>P16</x:v>
      </x:c>
      <x:c r="B17" s="28"/>
      <x:c r="C17" s="28" t="str">
        <x:v>GREEDY</x:v>
      </x:c>
      <x:c r="D17" s="28" t="str">
        <x:v>BACKTEST_2025_AE_FULL_SURROGATE</x:v>
      </x:c>
      <x:c r="E17" s="28" t="n">
        <x:v>1</x:v>
      </x:c>
      <x:c r="F17" s="28" t="n">
        <x:v>1</x:v>
      </x:c>
      <x:c r="G17" s="34" t="n">
        <x:v>1</x:v>
      </x:c>
      <x:c r="H17" s="34" t="n">
        <x:v>0.42877493</x:v>
      </x:c>
      <x:c r="I17" s="34" t="n">
        <x:v>0.46153846</x:v>
      </x:c>
      <x:c r="J17" s="34" t="n">
        <x:v>0.42222222</x:v>
      </x:c>
      <x:c r="K17" s="28" t="str">
        <x:v>[114, 402, 265, 509, 679, 181, 465, 550, 183]</x:v>
      </x:c>
      <x:c r="L17" s="28" t="n">
        <x:v>1</x:v>
      </x:c>
      <x:c r="M17" s="34"/>
      <x:c r="N17" s="34" t="n">
        <x:v>0.0013</x:v>
      </x:c>
      <x:c r="O17" s="34" t="n">
        <x:v>0.000022</x:v>
      </x:c>
      <x:c r="P17" s="34" t="n">
        <x:v>0.42877493</x:v>
      </x:c>
      <x:c r="Q17" s="34" t="n">
        <x:v>0.42877493</x:v>
      </x:c>
      <x:c r="R17" s="34" t="n">
        <x:v>0</x:v>
      </x:c>
      <x:c r="S17" s="34" t="n">
        <x:v>0.42877493</x:v>
      </x:c>
      <x:c r="T17" s="34" t="n">
        <x:v>0.42877493</x:v>
      </x:c>
      <x:c r="U17" s="34" t="n">
        <x:v>0.46153846</x:v>
      </x:c>
      <x:c r="V17" s="34" t="n">
        <x:v>0.42222222</x:v>
      </x:c>
      <x:c r="W17" s="34" t="n">
        <x:v>0.0013</x:v>
      </x:c>
      <x:c r="X17" s="34" t="n">
        <x:v>0.0013</x:v>
      </x:c>
      <x:c r="Y17" s="34" t="n">
        <x:v>0.0013</x:v>
      </x:c>
      <x:c r="Z17" s="34" t="n">
        <x:v>0.000022</x:v>
      </x:c>
      <x:c r="AA17" s="28" t="str">
        <x:v>hard</x:v>
      </x:c>
      <x:c r="AB17" s="28"/>
    </x:row>
  </x:sheetData>
  <x:pageMargins left="0.7" right="0.7" top="0.75" bottom="0.75" header="0.3" footer="0.3"/>
  <x:tableParts count="1">
    <x:tablePart xmlns:r="http://schemas.openxmlformats.org/officeDocument/2006/relationships" r:id="Rc8437e2fa913469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4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5" hidden="0" customWidth="1"/>
    <x:col min="22" max="22" width="15" hidden="0" customWidth="1"/>
    <x:col min="23" max="23" width="28" hidden="0" customWidth="1"/>
  </x:cols>
  <x:sheetData>
    <x:row r="1" ht="62" customHeight="1">
      <x:c r="A1" s="33" t="str">
        <x:v>project</x:v>
      </x:c>
      <x:c r="B1" s="33" t="str">
        <x:v>team_size</x:v>
      </x:c>
      <x:c r="C1" s="33" t="str">
        <x:v>method</x:v>
      </x:c>
      <x:c r="D1" s="33" t="str">
        <x:v>mode</x:v>
      </x:c>
      <x:c r="E1" s="33" t="str">
        <x:v>status</x:v>
      </x:c>
      <x:c r="F1" s="33" t="str">
        <x:v>seed</x:v>
      </x:c>
      <x:c r="G1" s="33" t="str">
        <x:v>AE</x:v>
      </x:c>
      <x:c r="H1" s="33" t="str">
        <x:v>AT</x:v>
      </x:c>
      <x:c r="I1" s="33" t="str">
        <x:v>AC</x:v>
      </x:c>
      <x:c r="J1" s="33" t="str">
        <x:v>team</x:v>
      </x:c>
      <x:c r="K1" s="33" t="str">
        <x:v>dom_score</x:v>
      </x:c>
      <x:c r="L1" s="33" t="str">
        <x:v>eco_score</x:v>
      </x:c>
      <x:c r="M1" s="33" t="str">
        <x:v>ling_score</x:v>
      </x:c>
      <x:c r="N1" s="33" t="str">
        <x:v>pc_label</x:v>
      </x:c>
      <x:c r="O1" s="33" t="str">
        <x:v>n_collaborations</x:v>
      </x:c>
      <x:c r="P1" s="33" t="str">
        <x:v>n_projects</x:v>
      </x:c>
      <x:c r="Q1" s="33" t="str">
        <x:v>must_dom_ok</x:v>
      </x:c>
      <x:c r="R1" s="33" t="str">
        <x:v>must_eco_ok</x:v>
      </x:c>
      <x:c r="S1" s="33" t="str">
        <x:v>must_ling_ok</x:v>
      </x:c>
      <x:c r="T1" s="33" t="str">
        <x:v>all_must_ok</x:v>
      </x:c>
      <x:c r="U1" s="33" t="str">
        <x:v>duration_sec</x:v>
      </x:c>
      <x:c r="V1" s="33" t="str">
        <x:v>duration_min</x:v>
      </x:c>
      <x:c r="W1" s="33" t="str">
        <x:v>timestamp</x:v>
      </x:c>
    </x:row>
    <x:row r="2">
      <x:c r="A2" s="28" t="str">
        <x:v>P1</x:v>
      </x:c>
      <x:c r="B2" s="28" t="n">
        <x:v>9</x:v>
      </x:c>
      <x:c r="C2" s="28" t="str">
        <x:v>GREEDY</x:v>
      </x:c>
      <x:c r="D2" s="28" t="str">
        <x:v>BACKTEST_2025_AE_FULL_SURROGATE</x:v>
      </x:c>
      <x:c r="E2" s="34" t="str">
        <x:v>OK</x:v>
      </x:c>
      <x:c r="F2" s="28" t="n">
        <x:v>1</x:v>
      </x:c>
      <x:c r="G2" s="34" t="n">
        <x:v>0.4610042735042735</x:v>
      </x:c>
      <x:c r="H2" s="34" t="n">
        <x:v>0.641025641025641</x:v>
      </x:c>
      <x:c r="I2" s="34" t="n">
        <x:v>0.425</x:v>
      </x:c>
      <x:c r="J2" s="28" t="str">
        <x:v>[178, 636, 303, 655, 582, 63, 114, 183, 495]</x:v>
      </x:c>
      <x:c r="K2" s="28" t="n">
        <x:v>1</x:v>
      </x:c>
      <x:c r="L2" s="28" t="n">
        <x:v>0.46153846153846145</x:v>
      </x:c>
      <x:c r="M2" s="28" t="n">
        <x:v>0.46153846153846145</x:v>
      </x:c>
      <x:c r="N2" s="28" t="str">
        <x:v>L</x:v>
      </x:c>
      <x:c r="O2" s="34" t="n">
        <x:v>6</x:v>
      </x:c>
      <x:c r="P2" s="28" t="n">
        <x:v>15</x:v>
      </x:c>
      <x:c r="Q2" s="37" t="b">
        <x:v>1</x:v>
      </x:c>
      <x:c r="R2" s="37" t="b">
        <x:v>1</x:v>
      </x:c>
      <x:c r="S2" s="37" t="b">
        <x:v>1</x:v>
      </x:c>
      <x:c r="T2" s="37" t="b">
        <x:v>1</x:v>
      </x:c>
      <x:c r="U2" s="34" t="n">
        <x:v>0.0014</x:v>
      </x:c>
      <x:c r="V2" s="34" t="n">
        <x:v>0.000024</x:v>
      </x:c>
      <x:c r="W2" s="28" t="str">
        <x:v>2026-09-10T13:05:21</x:v>
      </x:c>
    </x:row>
    <x:row r="3">
      <x:c r="A3" s="28" t="str">
        <x:v>P2</x:v>
      </x:c>
      <x:c r="B3" s="28" t="n">
        <x:v>8</x:v>
      </x:c>
      <x:c r="C3" s="28" t="str">
        <x:v>GREEDY</x:v>
      </x:c>
      <x:c r="D3" s="28" t="str">
        <x:v>BACKTEST_2025_AE_FULL_SURROGATE</x:v>
      </x:c>
      <x:c r="E3" s="34" t="str">
        <x:v>OK</x:v>
      </x:c>
      <x:c r="F3" s="28" t="n">
        <x:v>1</x:v>
      </x:c>
      <x:c r="G3" s="34" t="n">
        <x:v>0.4191849816849816</x:v>
      </x:c>
      <x:c r="H3" s="34" t="n">
        <x:v>0.46153846153846145</x:v>
      </x:c>
      <x:c r="I3" s="34" t="n">
        <x:v>0.4107142857142857</x:v>
      </x:c>
      <x:c r="J3" s="28" t="str">
        <x:v>[169, 479, 114, 183, 449, 453, 550, 372]</x:v>
      </x:c>
      <x:c r="K3" s="28" t="n">
        <x:v>0.46153846153846145</x:v>
      </x:c>
      <x:c r="L3" s="28" t="n">
        <x:v>0.46153846153846145</x:v>
      </x:c>
      <x:c r="M3" s="28" t="n">
        <x:v>0.46153846153846145</x:v>
      </x:c>
      <x:c r="N3" s="28" t="str">
        <x:v>VL</x:v>
      </x:c>
      <x:c r="O3" s="34" t="n">
        <x:v>5</x:v>
      </x:c>
      <x:c r="P3" s="28" t="n">
        <x:v>8</x:v>
      </x:c>
      <x:c r="Q3" s="37" t="b">
        <x:v>1</x:v>
      </x:c>
      <x:c r="R3" s="37" t="b">
        <x:v>1</x:v>
      </x:c>
      <x:c r="S3" s="37" t="b">
        <x:v>1</x:v>
      </x:c>
      <x:c r="T3" s="37" t="b">
        <x:v>1</x:v>
      </x:c>
      <x:c r="U3" s="34" t="n">
        <x:v>0.0012</x:v>
      </x:c>
      <x:c r="V3" s="34" t="n">
        <x:v>0.00002</x:v>
      </x:c>
      <x:c r="W3" s="28" t="str">
        <x:v>2026-09-10T13:05:21</x:v>
      </x:c>
    </x:row>
    <x:row r="4">
      <x:c r="A4" s="28" t="str">
        <x:v>P3</x:v>
      </x:c>
      <x:c r="B4" s="28" t="n">
        <x:v>5</x:v>
      </x:c>
      <x:c r="C4" s="28" t="str">
        <x:v>GREEDY</x:v>
      </x:c>
      <x:c r="D4" s="28" t="str">
        <x:v>BACKTEST_2025_AE_FULL_SURROGATE</x:v>
      </x:c>
      <x:c r="E4" s="34" t="str">
        <x:v>OK</x:v>
      </x:c>
      <x:c r="F4" s="28" t="n">
        <x:v>1</x:v>
      </x:c>
      <x:c r="G4" s="34" t="n">
        <x:v>0.4668091168091168</x:v>
      </x:c>
      <x:c r="H4" s="34" t="n">
        <x:v>0.7008547008547008</x:v>
      </x:c>
      <x:c r="I4" s="34" t="n">
        <x:v>0.42</x:v>
      </x:c>
      <x:c r="J4" s="28" t="str">
        <x:v>[82, 453, 214, 181, 538]</x:v>
      </x:c>
      <x:c r="K4" s="28" t="n">
        <x:v>1</x:v>
      </x:c>
      <x:c r="L4" s="28" t="n">
        <x:v>1</x:v>
      </x:c>
      <x:c r="M4" s="28" t="n">
        <x:v>0.46153846153846145</x:v>
      </x:c>
      <x:c r="N4" s="28" t="str">
        <x:v>L</x:v>
      </x:c>
      <x:c r="O4" s="34" t="n">
        <x:v>3</x:v>
      </x:c>
      <x:c r="P4" s="28" t="n">
        <x:v>5</x:v>
      </x:c>
      <x:c r="Q4" s="37" t="b">
        <x:v>1</x:v>
      </x:c>
      <x:c r="R4" s="37" t="b">
        <x:v>1</x:v>
      </x:c>
      <x:c r="S4" s="37" t="b">
        <x:v>1</x:v>
      </x:c>
      <x:c r="T4" s="37" t="b">
        <x:v>1</x:v>
      </x:c>
      <x:c r="U4" s="34" t="n">
        <x:v>0.0012</x:v>
      </x:c>
      <x:c r="V4" s="34" t="n">
        <x:v>0.00002</x:v>
      </x:c>
      <x:c r="W4" s="28" t="str">
        <x:v>2026-09-10T13:05:22</x:v>
      </x:c>
    </x:row>
    <x:row r="5">
      <x:c r="A5" s="28" t="str">
        <x:v>P4</x:v>
      </x:c>
      <x:c r="B5" s="28" t="n">
        <x:v>9</x:v>
      </x:c>
      <x:c r="C5" s="28" t="str">
        <x:v>GREEDY</x:v>
      </x:c>
      <x:c r="D5" s="28" t="str">
        <x:v>BACKTEST_2025_AE_FULL_SURROGATE</x:v>
      </x:c>
      <x:c r="E5" s="34" t="str">
        <x:v>OK</x:v>
      </x:c>
      <x:c r="F5" s="28" t="n">
        <x:v>1</x:v>
      </x:c>
      <x:c r="G5" s="34" t="n">
        <x:v>0.46171652421652415</x:v>
      </x:c>
      <x:c r="H5" s="34" t="n">
        <x:v>0.7008547008547008</x:v>
      </x:c>
      <x:c r="I5" s="34" t="n">
        <x:v>0.41388888888888886</x:v>
      </x:c>
      <x:c r="J5" s="28" t="str">
        <x:v>[183, 354, 551, 326, 178, 490, 211, 265, 402]</x:v>
      </x:c>
      <x:c r="K5" s="28" t="n">
        <x:v>1</x:v>
      </x:c>
      <x:c r="L5" s="28" t="n">
        <x:v>1</x:v>
      </x:c>
      <x:c r="M5" s="28" t="n">
        <x:v>0.46153846153846145</x:v>
      </x:c>
      <x:c r="N5" s="28" t="str">
        <x:v>VL</x:v>
      </x:c>
      <x:c r="O5" s="34" t="n">
        <x:v>12</x:v>
      </x:c>
      <x:c r="P5" s="28" t="n">
        <x:v>17</x:v>
      </x:c>
      <x:c r="Q5" s="37" t="b">
        <x:v>1</x:v>
      </x:c>
      <x:c r="R5" s="37" t="b">
        <x:v>1</x:v>
      </x:c>
      <x:c r="S5" s="37" t="b">
        <x:v>1</x:v>
      </x:c>
      <x:c r="T5" s="37" t="b">
        <x:v>1</x:v>
      </x:c>
      <x:c r="U5" s="34" t="n">
        <x:v>0.0016</x:v>
      </x:c>
      <x:c r="V5" s="34" t="n">
        <x:v>0.000026</x:v>
      </x:c>
      <x:c r="W5" s="28" t="str">
        <x:v>2026-09-10T13:05:23</x:v>
      </x:c>
    </x:row>
    <x:row r="6">
      <x:c r="A6" s="28" t="str">
        <x:v>P5</x:v>
      </x:c>
      <x:c r="B6" s="28" t="n">
        <x:v>4</x:v>
      </x:c>
      <x:c r="C6" s="28" t="str">
        <x:v>GREEDY</x:v>
      </x:c>
      <x:c r="D6" s="28" t="str">
        <x:v>BACKTEST_2025_AE_FULL_SURROGATE</x:v>
      </x:c>
      <x:c r="E6" s="34" t="str">
        <x:v>OK</x:v>
      </x:c>
      <x:c r="F6" s="28" t="n">
        <x:v>1</x:v>
      </x:c>
      <x:c r="G6" s="34" t="n">
        <x:v>0.5235042735042735</x:v>
      </x:c>
      <x:c r="H6" s="34" t="n">
        <x:v>0.641025641025641</x:v>
      </x:c>
      <x:c r="I6" s="34" t="n">
        <x:v>0.5</x:v>
      </x:c>
      <x:c r="J6" s="28" t="str">
        <x:v>[114, 351, 317, 516]</x:v>
      </x:c>
      <x:c r="K6" s="28" t="n">
        <x:v>1</x:v>
      </x:c>
      <x:c r="L6" s="28" t="n">
        <x:v>0.46153846153846145</x:v>
      </x:c>
      <x:c r="M6" s="28" t="n">
        <x:v>0.46153846153846145</x:v>
      </x:c>
      <x:c r="N6" s="28" t="str">
        <x:v>M</x:v>
      </x:c>
      <x:c r="O6" s="34" t="n">
        <x:v>4</x:v>
      </x:c>
      <x:c r="P6" s="28" t="n">
        <x:v>12</x:v>
      </x:c>
      <x:c r="Q6" s="37" t="b">
        <x:v>1</x:v>
      </x:c>
      <x:c r="R6" s="37" t="b">
        <x:v>1</x:v>
      </x:c>
      <x:c r="S6" s="37" t="b">
        <x:v>1</x:v>
      </x:c>
      <x:c r="T6" s="37" t="b">
        <x:v>1</x:v>
      </x:c>
      <x:c r="U6" s="34" t="n">
        <x:v>0.0009</x:v>
      </x:c>
      <x:c r="V6" s="34" t="n">
        <x:v>0.000016</x:v>
      </x:c>
      <x:c r="W6" s="28" t="str">
        <x:v>2026-09-10T13:05:23</x:v>
      </x:c>
    </x:row>
    <x:row r="7">
      <x:c r="A7" s="28" t="str">
        <x:v>P6</x:v>
      </x:c>
      <x:c r="B7" s="28" t="n">
        <x:v>7</x:v>
      </x:c>
      <x:c r="C7" s="28" t="str">
        <x:v>GREEDY</x:v>
      </x:c>
      <x:c r="D7" s="28" t="str">
        <x:v>BACKTEST_2025_AE_FULL_SURROGATE</x:v>
      </x:c>
      <x:c r="E7" s="34" t="str">
        <x:v>OK</x:v>
      </x:c>
      <x:c r="F7" s="28" t="n">
        <x:v>1</x:v>
      </x:c>
      <x:c r="G7" s="34" t="n">
        <x:v>0.44006919006919004</x:v>
      </x:c>
      <x:c r="H7" s="34" t="n">
        <x:v>0.5213675213675213</x:v>
      </x:c>
      <x:c r="I7" s="34" t="n">
        <x:v>0.4238095238095238</x:v>
      </x:c>
      <x:c r="J7" s="28" t="str">
        <x:v>[453, 637, 490, 395, 114, 183, 145]</x:v>
      </x:c>
      <x:c r="K7" s="28" t="n">
        <x:v>0.46153846153846145</x:v>
      </x:c>
      <x:c r="L7" s="28" t="n">
        <x:v>1</x:v>
      </x:c>
      <x:c r="M7" s="28" t="n">
        <x:v>0.46153846153846145</x:v>
      </x:c>
      <x:c r="N7" s="28" t="str">
        <x:v>VL</x:v>
      </x:c>
      <x:c r="O7" s="34" t="n">
        <x:v>4</x:v>
      </x:c>
      <x:c r="P7" s="28" t="n">
        <x:v>9</x:v>
      </x:c>
      <x:c r="Q7" s="37" t="b">
        <x:v>1</x:v>
      </x:c>
      <x:c r="R7" s="37" t="b">
        <x:v>1</x:v>
      </x:c>
      <x:c r="S7" s="37" t="b">
        <x:v>1</x:v>
      </x:c>
      <x:c r="T7" s="37" t="b">
        <x:v>1</x:v>
      </x:c>
      <x:c r="U7" s="34" t="n">
        <x:v>0.0013</x:v>
      </x:c>
      <x:c r="V7" s="34" t="n">
        <x:v>0.000021</x:v>
      </x:c>
      <x:c r="W7" s="28" t="str">
        <x:v>2026-09-10T13:05:23</x:v>
      </x:c>
    </x:row>
    <x:row r="8">
      <x:c r="A8" s="28" t="str">
        <x:v>P7</x:v>
      </x:c>
      <x:c r="B8" s="28" t="n">
        <x:v>5</x:v>
      </x:c>
      <x:c r="C8" s="28" t="str">
        <x:v>GREEDY</x:v>
      </x:c>
      <x:c r="D8" s="28" t="str">
        <x:v>BACKTEST_2025_AE_FULL_SURROGATE</x:v>
      </x:c>
      <x:c r="E8" s="34" t="str">
        <x:v>OK</x:v>
      </x:c>
      <x:c r="F8" s="28" t="n">
        <x:v>1</x:v>
      </x:c>
      <x:c r="G8" s="34" t="n">
        <x:v>0.46517094017094013</x:v>
      </x:c>
      <x:c r="H8" s="34" t="n">
        <x:v>0.641025641025641</x:v>
      </x:c>
      <x:c r="I8" s="34" t="n">
        <x:v>0.43</x:v>
      </x:c>
      <x:c r="J8" s="28" t="str">
        <x:v>[354, 326, 525, 183, 114]</x:v>
      </x:c>
      <x:c r="K8" s="28" t="n">
        <x:v>1</x:v>
      </x:c>
      <x:c r="L8" s="28" t="n">
        <x:v>0.46153846153846145</x:v>
      </x:c>
      <x:c r="M8" s="28" t="n">
        <x:v>0.46153846153846145</x:v>
      </x:c>
      <x:c r="N8" s="28" t="str">
        <x:v>L</x:v>
      </x:c>
      <x:c r="O8" s="34" t="n">
        <x:v>4</x:v>
      </x:c>
      <x:c r="P8" s="28" t="n">
        <x:v>7</x:v>
      </x:c>
      <x:c r="Q8" s="37" t="b">
        <x:v>1</x:v>
      </x:c>
      <x:c r="R8" s="37" t="b">
        <x:v>1</x:v>
      </x:c>
      <x:c r="S8" s="37" t="b">
        <x:v>1</x:v>
      </x:c>
      <x:c r="T8" s="37" t="b">
        <x:v>1</x:v>
      </x:c>
      <x:c r="U8" s="34" t="n">
        <x:v>0.002</x:v>
      </x:c>
      <x:c r="V8" s="34" t="n">
        <x:v>0.000033</x:v>
      </x:c>
      <x:c r="W8" s="28" t="str">
        <x:v>2026-09-10T13:05:24</x:v>
      </x:c>
    </x:row>
    <x:row r="9">
      <x:c r="A9" s="28" t="str">
        <x:v>P8</x:v>
      </x:c>
      <x:c r="B9" s="28" t="n">
        <x:v>5</x:v>
      </x:c>
      <x:c r="C9" s="28" t="str">
        <x:v>GREEDY</x:v>
      </x:c>
      <x:c r="D9" s="28" t="str">
        <x:v>BACKTEST_2025_AE_FULL_SURROGATE</x:v>
      </x:c>
      <x:c r="E9" s="34" t="str">
        <x:v>OK</x:v>
      </x:c>
      <x:c r="F9" s="28" t="n">
        <x:v>1</x:v>
      </x:c>
      <x:c r="G9" s="34" t="n">
        <x:v>0.4834757834757835</x:v>
      </x:c>
      <x:c r="H9" s="34" t="n">
        <x:v>0.7008547008547008</x:v>
      </x:c>
      <x:c r="I9" s="34" t="n">
        <x:v>0.44</x:v>
      </x:c>
      <x:c r="J9" s="28" t="str">
        <x:v>[8, 688, 520, 114, 145]</x:v>
      </x:c>
      <x:c r="K9" s="28" t="n">
        <x:v>1</x:v>
      </x:c>
      <x:c r="L9" s="28" t="n">
        <x:v>1</x:v>
      </x:c>
      <x:c r="M9" s="28" t="n">
        <x:v>0.46153846153846145</x:v>
      </x:c>
      <x:c r="N9" s="28" t="str">
        <x:v>L</x:v>
      </x:c>
      <x:c r="O9" s="34" t="n">
        <x:v>5</x:v>
      </x:c>
      <x:c r="P9" s="28" t="n">
        <x:v>9</x:v>
      </x:c>
      <x:c r="Q9" s="37" t="b">
        <x:v>1</x:v>
      </x:c>
      <x:c r="R9" s="37" t="b">
        <x:v>1</x:v>
      </x:c>
      <x:c r="S9" s="37" t="b">
        <x:v>1</x:v>
      </x:c>
      <x:c r="T9" s="37" t="b">
        <x:v>1</x:v>
      </x:c>
      <x:c r="U9" s="34" t="n">
        <x:v>0.002</x:v>
      </x:c>
      <x:c r="V9" s="34" t="n">
        <x:v>0.000033</x:v>
      </x:c>
      <x:c r="W9" s="28" t="str">
        <x:v>2026-09-10T13:05:24</x:v>
      </x:c>
    </x:row>
    <x:row r="10">
      <x:c r="A10" s="28" t="str">
        <x:v>P9</x:v>
      </x:c>
      <x:c r="B10" s="28" t="n">
        <x:v>6</x:v>
      </x:c>
      <x:c r="C10" s="28" t="str">
        <x:v>GREEDY</x:v>
      </x:c>
      <x:c r="D10" s="28" t="str">
        <x:v>BACKTEST_2025_AE_FULL_SURROGATE</x:v>
      </x:c>
      <x:c r="E10" s="34" t="str">
        <x:v>OK</x:v>
      </x:c>
      <x:c r="F10" s="28" t="n">
        <x:v>1</x:v>
      </x:c>
      <x:c r="G10" s="34" t="n">
        <x:v>0.4435897435897436</x:v>
      </x:c>
      <x:c r="H10" s="34" t="n">
        <x:v>0.46153846153846145</x:v>
      </x:c>
      <x:c r="I10" s="34" t="n">
        <x:v>0.44</x:v>
      </x:c>
      <x:c r="J10" s="28" t="str">
        <x:v>[449, 492, 473, 114, 183, 154]</x:v>
      </x:c>
      <x:c r="K10" s="28" t="n">
        <x:v>0.46153846153846145</x:v>
      </x:c>
      <x:c r="L10" s="28" t="n">
        <x:v>0.46153846153846145</x:v>
      </x:c>
      <x:c r="M10" s="28" t="n">
        <x:v>0.46153846153846145</x:v>
      </x:c>
      <x:c r="N10" s="28" t="str">
        <x:v>L</x:v>
      </x:c>
      <x:c r="O10" s="34" t="n">
        <x:v>7</x:v>
      </x:c>
      <x:c r="P10" s="28" t="n">
        <x:v>14</x:v>
      </x:c>
      <x:c r="Q10" s="37" t="b">
        <x:v>1</x:v>
      </x:c>
      <x:c r="R10" s="37" t="b">
        <x:v>1</x:v>
      </x:c>
      <x:c r="S10" s="37" t="b">
        <x:v>1</x:v>
      </x:c>
      <x:c r="T10" s="37" t="b">
        <x:v>1</x:v>
      </x:c>
      <x:c r="U10" s="34" t="n">
        <x:v>0.0012</x:v>
      </x:c>
      <x:c r="V10" s="34" t="n">
        <x:v>0.000019</x:v>
      </x:c>
      <x:c r="W10" s="28" t="str">
        <x:v>2026-09-10T13:05:25</x:v>
      </x:c>
    </x:row>
    <x:row r="11">
      <x:c r="A11" s="28" t="str">
        <x:v>P10</x:v>
      </x:c>
      <x:c r="B11" s="28" t="n">
        <x:v>8</x:v>
      </x:c>
      <x:c r="C11" s="28" t="str">
        <x:v>GREEDY</x:v>
      </x:c>
      <x:c r="D11" s="28" t="str">
        <x:v>BACKTEST_2025_AE_FULL_SURROGATE</x:v>
      </x:c>
      <x:c r="E11" s="34" t="str">
        <x:v>OK</x:v>
      </x:c>
      <x:c r="F11" s="28" t="n">
        <x:v>1</x:v>
      </x:c>
      <x:c r="G11" s="34" t="n">
        <x:v>0.5174818351047858</x:v>
      </x:c>
      <x:c r="H11" s="34" t="n">
        <x:v>0.6406052963430012</x:v>
      </x:c>
      <x:c r="I11" s="34" t="n">
        <x:v>0.4928571428571428</x:v>
      </x:c>
      <x:c r="J11" s="28" t="str">
        <x:v>[183, 354, 402, 615, 290, 382, 486, 114]</x:v>
      </x:c>
      <x:c r="K11" s="28" t="n">
        <x:v>1</x:v>
      </x:c>
      <x:c r="L11" s="28" t="n">
        <x:v>0.4577553593947036</x:v>
      </x:c>
      <x:c r="M11" s="28" t="n">
        <x:v>0.46153846153846145</x:v>
      </x:c>
      <x:c r="N11" s="28" t="str">
        <x:v>M</x:v>
      </x:c>
      <x:c r="O11" s="34" t="n">
        <x:v>20</x:v>
      </x:c>
      <x:c r="P11" s="28" t="n">
        <x:v>51</x:v>
      </x:c>
      <x:c r="Q11" s="37" t="b">
        <x:v>1</x:v>
      </x:c>
      <x:c r="R11" s="37" t="b">
        <x:v>1</x:v>
      </x:c>
      <x:c r="S11" s="37" t="b">
        <x:v>1</x:v>
      </x:c>
      <x:c r="T11" s="37" t="b">
        <x:v>1</x:v>
      </x:c>
      <x:c r="U11" s="34" t="n">
        <x:v>0.0014</x:v>
      </x:c>
      <x:c r="V11" s="34" t="n">
        <x:v>0.000023</x:v>
      </x:c>
      <x:c r="W11" s="28" t="str">
        <x:v>2026-09-10T13:05:25</x:v>
      </x:c>
    </x:row>
    <x:row r="12">
      <x:c r="A12" s="28" t="str">
        <x:v>P11</x:v>
      </x:c>
      <x:c r="B12" s="28" t="n">
        <x:v>9</x:v>
      </x:c>
      <x:c r="C12" s="28" t="str">
        <x:v>GREEDY</x:v>
      </x:c>
      <x:c r="D12" s="28" t="str">
        <x:v>BACKTEST_2025_AE_FULL_SURROGATE</x:v>
      </x:c>
      <x:c r="E12" s="34" t="str">
        <x:v>OK</x:v>
      </x:c>
      <x:c r="F12" s="28" t="n">
        <x:v>1</x:v>
      </x:c>
      <x:c r="G12" s="34" t="n">
        <x:v>0.42183048433048426</x:v>
      </x:c>
      <x:c r="H12" s="34" t="n">
        <x:v>0.46153846153846145</x:v>
      </x:c>
      <x:c r="I12" s="34" t="n">
        <x:v>0.41388888888888886</x:v>
      </x:c>
      <x:c r="J12" s="28" t="str">
        <x:v>[114, 716, 536, 648, 183, 241, 391, 402, 131]</x:v>
      </x:c>
      <x:c r="K12" s="28" t="n">
        <x:v>0.46153846153846145</x:v>
      </x:c>
      <x:c r="L12" s="28" t="n">
        <x:v>0.46153846153846145</x:v>
      </x:c>
      <x:c r="M12" s="28" t="n">
        <x:v>0.46153846153846145</x:v>
      </x:c>
      <x:c r="N12" s="28" t="str">
        <x:v>VL</x:v>
      </x:c>
      <x:c r="O12" s="34" t="n">
        <x:v>10</x:v>
      </x:c>
      <x:c r="P12" s="28" t="n">
        <x:v>15</x:v>
      </x:c>
      <x:c r="Q12" s="37" t="b">
        <x:v>1</x:v>
      </x:c>
      <x:c r="R12" s="37" t="b">
        <x:v>1</x:v>
      </x:c>
      <x:c r="S12" s="37" t="b">
        <x:v>1</x:v>
      </x:c>
      <x:c r="T12" s="37" t="b">
        <x:v>1</x:v>
      </x:c>
      <x:c r="U12" s="34" t="n">
        <x:v>0.0023</x:v>
      </x:c>
      <x:c r="V12" s="34" t="n">
        <x:v>0.000038</x:v>
      </x:c>
      <x:c r="W12" s="28" t="str">
        <x:v>2026-09-10T13:05:26</x:v>
      </x:c>
    </x:row>
    <x:row r="13">
      <x:c r="A13" s="28" t="str">
        <x:v>P12</x:v>
      </x:c>
      <x:c r="B13" s="28" t="n">
        <x:v>4</x:v>
      </x:c>
      <x:c r="C13" s="28" t="str">
        <x:v>GREEDY</x:v>
      </x:c>
      <x:c r="D13" s="28" t="str">
        <x:v>BACKTEST_2025_AE_FULL_SURROGATE</x:v>
      </x:c>
      <x:c r="E13" s="34" t="str">
        <x:v>OK</x:v>
      </x:c>
      <x:c r="F13" s="28" t="n">
        <x:v>1</x:v>
      </x:c>
      <x:c r="G13" s="34" t="n">
        <x:v>0.42414529914529914</x:v>
      </x:c>
      <x:c r="H13" s="34" t="n">
        <x:v>0.46153846153846145</x:v>
      </x:c>
      <x:c r="I13" s="34" t="n">
        <x:v>0.41666666666666663</x:v>
      </x:c>
      <x:c r="J13" s="28" t="str">
        <x:v>[335, 716, 169, 114]</x:v>
      </x:c>
      <x:c r="K13" s="28" t="n">
        <x:v>0.46153846153846145</x:v>
      </x:c>
      <x:c r="L13" s="28" t="n">
        <x:v>0.46153846153846145</x:v>
      </x:c>
      <x:c r="M13" s="28" t="n">
        <x:v>0.46153846153846145</x:v>
      </x:c>
      <x:c r="N13" s="28" t="str">
        <x:v>L</x:v>
      </x:c>
      <x:c r="O13" s="34" t="n">
        <x:v>1</x:v>
      </x:c>
      <x:c r="P13" s="28" t="n">
        <x:v>2</x:v>
      </x:c>
      <x:c r="Q13" s="37" t="b">
        <x:v>1</x:v>
      </x:c>
      <x:c r="R13" s="37" t="b">
        <x:v>1</x:v>
      </x:c>
      <x:c r="S13" s="37" t="b">
        <x:v>1</x:v>
      </x:c>
      <x:c r="T13" s="37" t="b">
        <x:v>1</x:v>
      </x:c>
      <x:c r="U13" s="34" t="n">
        <x:v>0.0009</x:v>
      </x:c>
      <x:c r="V13" s="34" t="n">
        <x:v>0.000016</x:v>
      </x:c>
      <x:c r="W13" s="28" t="str">
        <x:v>2026-09-10T13:05:26</x:v>
      </x:c>
    </x:row>
    <x:row r="14">
      <x:c r="A14" s="28" t="str">
        <x:v>P13</x:v>
      </x:c>
      <x:c r="B14" s="28" t="n">
        <x:v>4</x:v>
      </x:c>
      <x:c r="C14" s="28" t="str">
        <x:v>GREEDY</x:v>
      </x:c>
      <x:c r="D14" s="28" t="str">
        <x:v>BACKTEST_2025_AE_FULL_SURROGATE</x:v>
      </x:c>
      <x:c r="E14" s="34" t="str">
        <x:v>OK</x:v>
      </x:c>
      <x:c r="F14" s="28" t="n">
        <x:v>1</x:v>
      </x:c>
      <x:c r="G14" s="34" t="n">
        <x:v>0.506054131054131</x:v>
      </x:c>
      <x:c r="H14" s="34" t="n">
        <x:v>0.9529914529914527</x:v>
      </x:c>
      <x:c r="I14" s="34" t="n">
        <x:v>0.41666666666666663</x:v>
      </x:c>
      <x:c r="J14" s="28" t="str">
        <x:v>[583, 700, 169, 114]</x:v>
      </x:c>
      <x:c r="K14" s="28" t="n">
        <x:v>0.9010989010989007</x:v>
      </x:c>
      <x:c r="L14" s="28" t="n">
        <x:v>0.8736263736263733</x:v>
      </x:c>
      <x:c r="M14" s="28" t="n">
        <x:v>1</x:v>
      </x:c>
      <x:c r="N14" s="28" t="str">
        <x:v>L</x:v>
      </x:c>
      <x:c r="O14" s="34" t="n">
        <x:v>1</x:v>
      </x:c>
      <x:c r="P14" s="28" t="n">
        <x:v>9</x:v>
      </x:c>
      <x:c r="Q14" s="37" t="b">
        <x:v>1</x:v>
      </x:c>
      <x:c r="R14" s="37" t="b">
        <x:v>1</x:v>
      </x:c>
      <x:c r="S14" s="37" t="b">
        <x:v>1</x:v>
      </x:c>
      <x:c r="T14" s="37" t="b">
        <x:v>1</x:v>
      </x:c>
      <x:c r="U14" s="34" t="n">
        <x:v>0.0026</x:v>
      </x:c>
      <x:c r="V14" s="34" t="n">
        <x:v>0.000043</x:v>
      </x:c>
      <x:c r="W14" s="28" t="str">
        <x:v>2026-09-10T13:05:27</x:v>
      </x:c>
    </x:row>
    <x:row r="15">
      <x:c r="A15" s="28" t="str">
        <x:v>P14</x:v>
      </x:c>
      <x:c r="B15" s="28" t="n">
        <x:v>4</x:v>
      </x:c>
      <x:c r="C15" s="28" t="str">
        <x:v>GREEDY</x:v>
      </x:c>
      <x:c r="D15" s="28" t="str">
        <x:v>BACKTEST_2025_AE_FULL_SURROGATE</x:v>
      </x:c>
      <x:c r="E15" s="34" t="str">
        <x:v>OK</x:v>
      </x:c>
      <x:c r="F15" s="28" t="n">
        <x:v>1</x:v>
      </x:c>
      <x:c r="G15" s="34" t="n">
        <x:v>0.4945054945054945</x:v>
      </x:c>
      <x:c r="H15" s="34" t="n">
        <x:v>0.9670329670329669</x:v>
      </x:c>
      <x:c r="I15" s="34" t="n">
        <x:v>0.4</x:v>
      </x:c>
      <x:c r="J15" s="28" t="str">
        <x:v>[114, 468, 637, 242]</x:v>
      </x:c>
      <x:c r="K15" s="28" t="n">
        <x:v>0.9010989010989007</x:v>
      </x:c>
      <x:c r="L15" s="28" t="n">
        <x:v>1</x:v>
      </x:c>
      <x:c r="M15" s="28" t="n">
        <x:v>1</x:v>
      </x:c>
      <x:c r="N15" s="28" t="str">
        <x:v>VL</x:v>
      </x:c>
      <x:c r="O15" s="34" t="n">
        <x:v>1</x:v>
      </x:c>
      <x:c r="P15" s="28" t="n">
        <x:v>1</x:v>
      </x:c>
      <x:c r="Q15" s="37" t="b">
        <x:v>1</x:v>
      </x:c>
      <x:c r="R15" s="37" t="b">
        <x:v>1</x:v>
      </x:c>
      <x:c r="S15" s="37" t="b">
        <x:v>1</x:v>
      </x:c>
      <x:c r="T15" s="37" t="b">
        <x:v>1</x:v>
      </x:c>
      <x:c r="U15" s="34" t="n">
        <x:v>0.0012</x:v>
      </x:c>
      <x:c r="V15" s="34" t="n">
        <x:v>0.000019</x:v>
      </x:c>
      <x:c r="W15" s="28" t="str">
        <x:v>2026-09-10T13:05:27</x:v>
      </x:c>
    </x:row>
    <x:row r="16">
      <x:c r="A16" s="28" t="str">
        <x:v>P15</x:v>
      </x:c>
      <x:c r="B16" s="28" t="n">
        <x:v>5</x:v>
      </x:c>
      <x:c r="C16" s="28" t="str">
        <x:v>GREEDY</x:v>
      </x:c>
      <x:c r="D16" s="28" t="str">
        <x:v>BACKTEST_2025_AE_FULL_SURROGATE</x:v>
      </x:c>
      <x:c r="E16" s="34" t="str">
        <x:v>OK</x:v>
      </x:c>
      <x:c r="F16" s="28" t="n">
        <x:v>1</x:v>
      </x:c>
      <x:c r="G16" s="34" t="n">
        <x:v>0.4102564102564103</x:v>
      </x:c>
      <x:c r="H16" s="34" t="n">
        <x:v>0.46153846153846145</x:v>
      </x:c>
      <x:c r="I16" s="34" t="n">
        <x:v>0.4</x:v>
      </x:c>
      <x:c r="J16" s="28" t="str">
        <x:v>[114, 582, 398, 608, 183]</x:v>
      </x:c>
      <x:c r="K16" s="28" t="n">
        <x:v>0.46153846153846145</x:v>
      </x:c>
      <x:c r="L16" s="28" t="n">
        <x:v>0.46153846153846145</x:v>
      </x:c>
      <x:c r="M16" s="28" t="n">
        <x:v>0.46153846153846145</x:v>
      </x:c>
      <x:c r="N16" s="28" t="str">
        <x:v>VL</x:v>
      </x:c>
      <x:c r="O16" s="34" t="n">
        <x:v>1</x:v>
      </x:c>
      <x:c r="P16" s="28" t="n">
        <x:v>1</x:v>
      </x:c>
      <x:c r="Q16" s="37" t="b">
        <x:v>1</x:v>
      </x:c>
      <x:c r="R16" s="37" t="b">
        <x:v>1</x:v>
      </x:c>
      <x:c r="S16" s="37" t="b">
        <x:v>1</x:v>
      </x:c>
      <x:c r="T16" s="37" t="b">
        <x:v>1</x:v>
      </x:c>
      <x:c r="U16" s="34" t="n">
        <x:v>0.001</x:v>
      </x:c>
      <x:c r="V16" s="34" t="n">
        <x:v>0.000017</x:v>
      </x:c>
      <x:c r="W16" s="28" t="str">
        <x:v>2026-09-10T13:05:27</x:v>
      </x:c>
    </x:row>
    <x:row r="17">
      <x:c r="A17" s="28" t="str">
        <x:v>P16</x:v>
      </x:c>
      <x:c r="B17" s="28" t="n">
        <x:v>9</x:v>
      </x:c>
      <x:c r="C17" s="28" t="str">
        <x:v>GREEDY</x:v>
      </x:c>
      <x:c r="D17" s="28" t="str">
        <x:v>BACKTEST_2025_AE_FULL_SURROGATE</x:v>
      </x:c>
      <x:c r="E17" s="34" t="str">
        <x:v>OK</x:v>
      </x:c>
      <x:c r="F17" s="28" t="n">
        <x:v>1</x:v>
      </x:c>
      <x:c r="G17" s="34" t="n">
        <x:v>0.42877492877492873</x:v>
      </x:c>
      <x:c r="H17" s="34" t="n">
        <x:v>0.46153846153846145</x:v>
      </x:c>
      <x:c r="I17" s="34" t="n">
        <x:v>0.4222222222222222</x:v>
      </x:c>
      <x:c r="J17" s="28" t="str">
        <x:v>[114, 402, 265, 509, 679, 181, 465, 550, 183]</x:v>
      </x:c>
      <x:c r="K17" s="28" t="n">
        <x:v>0.46153846153846145</x:v>
      </x:c>
      <x:c r="L17" s="28" t="n">
        <x:v>0.46153846153846145</x:v>
      </x:c>
      <x:c r="M17" s="28" t="n">
        <x:v>0.46153846153846145</x:v>
      </x:c>
      <x:c r="N17" s="28" t="str">
        <x:v>VL</x:v>
      </x:c>
      <x:c r="O17" s="34" t="n">
        <x:v>8</x:v>
      </x:c>
      <x:c r="P17" s="28" t="n">
        <x:v>16</x:v>
      </x:c>
      <x:c r="Q17" s="37" t="b">
        <x:v>1</x:v>
      </x:c>
      <x:c r="R17" s="37" t="b">
        <x:v>1</x:v>
      </x:c>
      <x:c r="S17" s="37" t="b">
        <x:v>1</x:v>
      </x:c>
      <x:c r="T17" s="37" t="b">
        <x:v>1</x:v>
      </x:c>
      <x:c r="U17" s="34" t="n">
        <x:v>0.0013</x:v>
      </x:c>
      <x:c r="V17" s="34" t="n">
        <x:v>0.000022</x:v>
      </x:c>
      <x:c r="W17" s="28" t="str">
        <x:v>2026-09-10T13:05:28</x:v>
      </x:c>
    </x:row>
  </x:sheetData>
  <x:pageMargins left="0.7" right="0.7" top="0.75" bottom="0.75" header="0.3" footer="0.3"/>
  <x:tableParts count="1">
    <x:tablePart xmlns:r="http://schemas.openxmlformats.org/officeDocument/2006/relationships" r:id="Rdf2d6ed8866b45a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6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66" hidden="0" customWidth="1"/>
    <x:col min="7" max="7" width="54" hidden="0" customWidth="1"/>
  </x:cols>
  <x:sheetData>
    <x:row r="1" ht="62" customHeight="1">
      <x:c r="A1" s="33" t="str">
        <x:v>file</x:v>
      </x:c>
      <x:c r="B1" s="33" t="str">
        <x:v>type</x:v>
      </x:c>
      <x:c r="C1" s="33" t="str">
        <x:v>bytes</x:v>
      </x:c>
      <x:c r="D1" s="33" t="str">
        <x:v>rows</x:v>
      </x:c>
      <x:c r="E1" s="33" t="str">
        <x:v>columns</x:v>
      </x:c>
      <x:c r="F1" s="33" t="str">
        <x:v>sha256</x:v>
      </x:c>
      <x:c r="G1" s="33" t="str">
        <x:v>role</x:v>
      </x:c>
    </x:row>
    <x:row r="2">
      <x:c r="A2" s="28" t="str">
        <x:v>baselines_post_refinement_by_project.csv</x:v>
      </x:c>
      <x:c r="B2" s="28" t="str">
        <x:v>csv</x:v>
      </x:c>
      <x:c r="C2" s="28" t="n">
        <x:v>3086</x:v>
      </x:c>
      <x:c r="D2" s="28" t="n">
        <x:v>16</x:v>
      </x:c>
      <x:c r="E2" s="28" t="n">
        <x:v>14</x:v>
      </x:c>
      <x:c r="F2" s="28" t="str">
        <x:v>f08837eb8b24cab0148330ad29f8ff8b5960cdfc95ed45e1cacf09c9c8835cbf</x:v>
      </x:c>
      <x:c r="G2" s="28" t="str">
        <x:v>Audited project-level comparison</x:v>
      </x:c>
    </x:row>
    <x:row r="3">
      <x:c r="A3" s="28" t="str">
        <x:v>baselines_post_refinement_statistics.json</x:v>
      </x:c>
      <x:c r="B3" s="28" t="str">
        <x:v>json</x:v>
      </x:c>
      <x:c r="C3" s="28" t="n">
        <x:v>4996</x:v>
      </x:c>
      <x:c r="D3" s="28"/>
      <x:c r="E3" s="28"/>
      <x:c r="F3" s="28" t="str">
        <x:v>88d4aed7cf8ff07cbb839f4cac0a47bb7a5358c1a248ca98021c5379280b9eb6</x:v>
      </x:c>
      <x:c r="G3" s="28" t="str">
        <x:v>Audited descriptive and paired statistics</x:v>
      </x:c>
    </x:row>
    <x:row r="4">
      <x:c r="A4" s="28" t="str">
        <x:v>uniform_ga_reevaluation_audit.json</x:v>
      </x:c>
      <x:c r="B4" s="28" t="str">
        <x:v>json</x:v>
      </x:c>
      <x:c r="C4" s="28" t="n">
        <x:v>1086</x:v>
      </x:c>
      <x:c r="D4" s="28"/>
      <x:c r="E4" s="28"/>
      <x:c r="F4" s="28" t="str">
        <x:v>3aec6a0dab64250e6073aaf4bbd46af8ab8a722ce759b5f7ff50cac24c4d0b4d</x:v>
      </x:c>
      <x:c r="G4" s="28" t="str">
        <x:v>Uniform selection and refined-reevaluation audit</x:v>
      </x:c>
    </x:row>
    <x:row r="5">
      <x:c r="A5" s="28" t="str">
        <x:v>ga_ac_global_best16_three_evaluators.csv</x:v>
      </x:c>
      <x:c r="B5" s="28" t="str">
        <x:v>csv</x:v>
      </x:c>
      <x:c r="C5" s="28" t="n">
        <x:v>4795</x:v>
      </x:c>
      <x:c r="D5" s="28" t="n">
        <x:v>16</x:v>
      </x:c>
      <x:c r="E5" s="28" t="n">
        <x:v>23</x:v>
      </x:c>
      <x:c r="F5" s="28" t="str">
        <x:v>6e7999019210bfddc25667551a806da3a8e6c7af334357dc0fb508d493e487b7</x:v>
      </x:c>
      <x:c r="G5" s="28" t="str">
        <x:v>Selected calibrated/refined GA output per project</x:v>
      </x:c>
    </x:row>
    <x:row r="6">
      <x:c r="A6" s="28" t="str">
        <x:v>ga_ac_global_480_runs_three_evaluators.csv</x:v>
      </x:c>
      <x:c r="B6" s="28" t="str">
        <x:v>csv</x:v>
      </x:c>
      <x:c r="C6" s="28" t="n">
        <x:v>134853</x:v>
      </x:c>
      <x:c r="D6" s="28" t="n">
        <x:v>480</x:v>
      </x:c>
      <x:c r="E6" s="28" t="n">
        <x:v>23</x:v>
      </x:c>
      <x:c r="F6" s="28" t="str">
        <x:v>e331ac53d9ff938038b1134ec858fdc724717b469269b1eb1f39ec792fca618a</x:v>
      </x:c>
      <x:c r="G6" s="28" t="str">
        <x:v>All calibrated/refined GA runs</x:v>
      </x:c>
    </x:row>
    <x:row r="7">
      <x:c r="A7" s="28" t="str">
        <x:v>uniform_ga_16_selected_teams_reevaluated_refined_surrogate.csv</x:v>
      </x:c>
      <x:c r="B7" s="28" t="str">
        <x:v>csv</x:v>
      </x:c>
      <x:c r="C7" s="28" t="n">
        <x:v>4321</x:v>
      </x:c>
      <x:c r="D7" s="28" t="n">
        <x:v>16</x:v>
      </x:c>
      <x:c r="E7" s="28" t="n">
        <x:v>15</x:v>
      </x:c>
      <x:c r="F7" s="28" t="str">
        <x:v>93eec79feb51591a69485b84a3ed0abdf87dd82d0ba84c2780eb437ec92f4ffa</x:v>
      </x:c>
      <x:c r="G7" s="28" t="str">
        <x:v>Uniform-selected teams reevaluated by refined surrogate</x:v>
      </x:c>
    </x:row>
    <x:row r="8">
      <x:c r="A8" s="28" t="str">
        <x:v>uniform_ga_480_teams_reevaluated_refined_surrogate.csv</x:v>
      </x:c>
      <x:c r="B8" s="28" t="str">
        <x:v>csv</x:v>
      </x:c>
      <x:c r="C8" s="28" t="n">
        <x:v>115659</x:v>
      </x:c>
      <x:c r="D8" s="28" t="n">
        <x:v>480</x:v>
      </x:c>
      <x:c r="E8" s="28" t="n">
        <x:v>15</x:v>
      </x:c>
      <x:c r="F8" s="28" t="str">
        <x:v>0c48c8a65260bca3e5dac53f3555de88e88cf79d77776269e3e7603507568aff</x:v>
      </x:c>
      <x:c r="G8" s="28" t="str">
        <x:v>All uniform outputs reevaluated by refined surrogate</x:v>
      </x:c>
    </x:row>
    <x:row r="9">
      <x:c r="A9" s="28" t="str">
        <x:v>baseline_RANDOM_2025_summary.csv</x:v>
      </x:c>
      <x:c r="B9" s="28" t="str">
        <x:v>csv</x:v>
      </x:c>
      <x:c r="C9" s="28" t="n">
        <x:v>4563</x:v>
      </x:c>
      <x:c r="D9" s="28" t="n">
        <x:v>16</x:v>
      </x:c>
      <x:c r="E9" s="28" t="n">
        <x:v>29</x:v>
      </x:c>
      <x:c r="F9" s="28" t="str">
        <x:v>0c33a99f7f422faa2e53f2dc3df3cc347c0d0a3a607da16fefcd876b14810e84</x:v>
      </x:c>
      <x:c r="G9" s="28" t="str">
        <x:v>Random best-of-30 summary under refined evaluator</x:v>
      </x:c>
    </x:row>
    <x:row r="10">
      <x:c r="A10" s="28" t="str">
        <x:v>baseline_RANDOM_2025_runs.csv</x:v>
      </x:c>
      <x:c r="B10" s="28" t="str">
        <x:v>csv</x:v>
      </x:c>
      <x:c r="C10" s="28" t="n">
        <x:v>125390</x:v>
      </x:c>
      <x:c r="D10" s="28" t="n">
        <x:v>480</x:v>
      </x:c>
      <x:c r="E10" s="28" t="n">
        <x:v>24</x:v>
      </x:c>
      <x:c r="F10" s="28" t="str">
        <x:v>dbca45e910cabfaa86af8edde0cc04b2a06b2ead8f6d1f7fb68669c5232bda4e</x:v>
      </x:c>
      <x:c r="G10" s="28" t="str">
        <x:v>All random runs under refined evaluator</x:v>
      </x:c>
    </x:row>
    <x:row r="11">
      <x:c r="A11" s="28" t="str">
        <x:v>baseline_GREEDY_2025_summary.csv</x:v>
      </x:c>
      <x:c r="B11" s="28" t="str">
        <x:v>csv</x:v>
      </x:c>
      <x:c r="C11" s="28" t="n">
        <x:v>4292</x:v>
      </x:c>
      <x:c r="D11" s="28" t="n">
        <x:v>16</x:v>
      </x:c>
      <x:c r="E11" s="28" t="n">
        <x:v>29</x:v>
      </x:c>
      <x:c r="F11" s="28" t="str">
        <x:v>009f1d78c5b82041bc4e1ef2edb68b050634a686448038b5ff68efd25768aabd</x:v>
      </x:c>
      <x:c r="G11" s="28" t="str">
        <x:v>Greedy summary under refined evaluator</x:v>
      </x:c>
    </x:row>
    <x:row r="12">
      <x:c r="A12" s="28" t="str">
        <x:v>baseline_GREEDY_2025_runs.csv</x:v>
      </x:c>
      <x:c r="B12" s="28" t="str">
        <x:v>csv</x:v>
      </x:c>
      <x:c r="C12" s="28" t="n">
        <x:v>4325</x:v>
      </x:c>
      <x:c r="D12" s="28" t="n">
        <x:v>16</x:v>
      </x:c>
      <x:c r="E12" s="28" t="n">
        <x:v>24</x:v>
      </x:c>
      <x:c r="F12" s="28" t="str">
        <x:v>c5ac66bf06278405623f12086fb6daa66476c2df19d1ca8efef29952e210b776</x:v>
      </x:c>
      <x:c r="G12" s="28" t="str">
        <x:v>Greedy runs under refined evaluator</x:v>
      </x:c>
    </x:row>
    <x:row r="13">
      <x:c r="A13" s="28" t="str">
        <x:v>target_projects_16_historical.json</x:v>
      </x:c>
      <x:c r="B13" s="28" t="str">
        <x:v>json</x:v>
      </x:c>
      <x:c r="C13" s="28" t="n">
        <x:v>36640</x:v>
      </x:c>
      <x:c r="D13" s="28"/>
      <x:c r="E13" s="28"/>
      <x:c r="F13" s="28" t="str">
        <x:v>905b8e09e7fa71ec1ff2046beef6c8bfc89a518afbf1cff90e489dd266818971</x:v>
      </x:c>
      <x:c r="G13" s="28" t="str">
        <x:v>Frozen target-project definitions</x:v>
      </x:c>
    </x:row>
  </x:sheetData>
  <x:pageMargins left="0.7" right="0.7" top="0.75" bottom="0.75" header="0.3" footer="0.3"/>
  <x:tableParts count="1">
    <x:tablePart xmlns:r="http://schemas.openxmlformats.org/officeDocument/2006/relationships" r:id="R0e2fc67b9e1444d8"/>
  </x:tableParts>
</x:worksheet>
</file>