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8\"/>
    </mc:Choice>
  </mc:AlternateContent>
  <xr:revisionPtr revIDLastSave="0" documentId="13_ncr:1_{1AE25F4C-8C1B-43F9-A5AD-0B90B1995B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<sst xmlns="http://schemas.openxmlformats.org/spreadsheetml/2006/main" count="164" uniqueCount="66">
  <si>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</si>
  <si>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</si>
  <si>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</si>
  <si>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</si>
  <si>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</si>
  <si>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</si>
  <si>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</si>
  <si>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</si>
  <si>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</si>
  <si>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</si>
  <si>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</si>
  <si>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</si>
  <si>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</si>
  <si>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</si>
  <si>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</si>
  <si>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</si>
  <si>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</si>
  <si>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</si>
  <si>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</si>
  <si>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</si>
  <si>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</si>
  <si>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</si>
  <si>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</si>
  <si>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</si>
  <si>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</si>
  <si>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</si>
  <si>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</si>
  <si>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</si>
  <si>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</si>
  <si>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</si>
  <si>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</si>
  <si>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</si>
  <si>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</si>
  <si>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</si>
  <si>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</si>
  <si>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</si>
  <si>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</si>
  <si>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</si>
  <si>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</si>
  <si>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</si>
  <si>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</si>
  <si>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</si>
  <si>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</si>
  <si>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</si>
  <si>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</si>
  <si>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</si>
  <si>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</si>
  <si>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</si>
  <si>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</si>
  <si>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</si>
  <si>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</si>
  <si>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</si>
  <si>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</si>
  <si>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</si>
  <si>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</si>
  <si>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</si>
  <si>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</si>
  <si>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</si>
  <si>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</si>
  <si>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</si>
  <si>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</si>
  <si>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</si>
  <si>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</si>
  <si>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MEZA LAGOS LUKAS BRANDON</t>
  </si>
  <si>
    <t>MUNOZ GARCES JOSE IGNACIO</t>
  </si>
  <si>
    <t>MUNOZ RUBILAR JUVENAL 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</si>
</sst>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7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57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57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57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47" t="s">
        <v>4</v>
      </c>
      <c r="B11" s="11" t="str">
        <f>B4</f>
        <v>MEZA LAGOS LUKAS BRANDON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outlineLevel="1" x14ac:dyDescent="0.25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4" outlineLevel="1" x14ac:dyDescent="0.25">
      <c r="A13" s="40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0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0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0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0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0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0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39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1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7" t="s">
        <v>4</v>
      </c>
      <c r="B24" s="11" t="str">
        <f>B5</f>
        <v>MUNOZ GARCES JOSE IGNACIO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25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25">
      <c r="A26" s="40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0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0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0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0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0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0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39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1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7" t="s">
        <v>4</v>
      </c>
      <c r="B37" s="11" t="str">
        <f>B6</f>
        <v>MUNOZ RUBILAR JUVENAL DARIO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25">
      <c r="A38" s="39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25">
      <c r="A39" s="40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0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0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0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0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0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0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39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1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8" t="s">
        <v>14</v>
      </c>
      <c r="B50" s="11" t="str">
        <f>B4</f>
        <v>MEZA LAGOS LUKAS BRANDON</v>
      </c>
      <c r="C50" s="42" t="s">
        <v>5</v>
      </c>
      <c r="D50" s="43" t="s">
        <v>6</v>
      </c>
      <c r="E50" s="44"/>
      <c r="F50" s="44"/>
      <c r="G50" s="44"/>
      <c r="H50" s="44"/>
      <c r="I50" s="44"/>
      <c r="J50" s="44"/>
      <c r="K50" s="45"/>
    </row>
    <row r="51" spans="1:11" ht="24" customHeight="1" x14ac:dyDescent="0.25">
      <c r="A51" s="39"/>
      <c r="B51" s="15" t="s">
        <v>7</v>
      </c>
      <c r="C51" s="41"/>
      <c r="D51" s="43" t="s">
        <v>8</v>
      </c>
      <c r="E51" s="45"/>
      <c r="F51" s="43" t="s">
        <v>9</v>
      </c>
      <c r="G51" s="45"/>
      <c r="H51" s="46" t="s">
        <v>10</v>
      </c>
      <c r="I51" s="45"/>
      <c r="J51" s="43" t="s">
        <v>11</v>
      </c>
      <c r="K51" s="45"/>
    </row>
    <row r="52" spans="1:11" ht="24" customHeight="1" x14ac:dyDescent="0.25">
      <c r="A52" s="40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0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0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0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0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0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0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39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1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8" t="s">
        <v>15</v>
      </c>
      <c r="B63" s="11" t="str">
        <f>B5</f>
        <v>MUNOZ GARCES JOSE IGNACIO</v>
      </c>
      <c r="C63" s="42" t="s">
        <v>5</v>
      </c>
      <c r="D63" s="43" t="s">
        <v>6</v>
      </c>
      <c r="E63" s="44"/>
      <c r="F63" s="44"/>
      <c r="G63" s="44"/>
      <c r="H63" s="44"/>
      <c r="I63" s="44"/>
      <c r="J63" s="44"/>
      <c r="K63" s="45"/>
    </row>
    <row r="64" spans="1:11" ht="24" customHeight="1" x14ac:dyDescent="0.25">
      <c r="A64" s="39"/>
      <c r="B64" s="15" t="s">
        <v>7</v>
      </c>
      <c r="C64" s="41"/>
      <c r="D64" s="43" t="s">
        <v>8</v>
      </c>
      <c r="E64" s="45"/>
      <c r="F64" s="43" t="s">
        <v>9</v>
      </c>
      <c r="G64" s="45"/>
      <c r="H64" s="46" t="s">
        <v>10</v>
      </c>
      <c r="I64" s="45"/>
      <c r="J64" s="43" t="s">
        <v>11</v>
      </c>
      <c r="K64" s="45"/>
    </row>
    <row r="65" spans="1:11" ht="24" customHeight="1" x14ac:dyDescent="0.25">
      <c r="A65" s="40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0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0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0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0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0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0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39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1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8" t="s">
        <v>16</v>
      </c>
      <c r="B76" s="11" t="str">
        <f>B6</f>
        <v>MUNOZ RUBILAR JUVENAL DARIO</v>
      </c>
      <c r="C76" s="42" t="s">
        <v>5</v>
      </c>
      <c r="D76" s="43" t="s">
        <v>6</v>
      </c>
      <c r="E76" s="44"/>
      <c r="F76" s="44"/>
      <c r="G76" s="44"/>
      <c r="H76" s="44"/>
      <c r="I76" s="44"/>
      <c r="J76" s="44"/>
      <c r="K76" s="45"/>
    </row>
    <row r="77" spans="1:11" ht="24" customHeight="1" x14ac:dyDescent="0.25">
      <c r="A77" s="39"/>
      <c r="B77" s="15" t="s">
        <v>7</v>
      </c>
      <c r="C77" s="41"/>
      <c r="D77" s="43" t="s">
        <v>8</v>
      </c>
      <c r="E77" s="45"/>
      <c r="F77" s="43" t="s">
        <v>9</v>
      </c>
      <c r="G77" s="45"/>
      <c r="H77" s="46" t="s">
        <v>10</v>
      </c>
      <c r="I77" s="45"/>
      <c r="J77" s="43" t="s">
        <v>11</v>
      </c>
      <c r="K77" s="45"/>
    </row>
    <row r="78" spans="1:11" ht="24" customHeight="1" x14ac:dyDescent="0.25">
      <c r="A78" s="40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0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0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0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0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0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0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39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1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8" t="s">
        <v>17</v>
      </c>
      <c r="B1" s="50" t="s">
        <v>18</v>
      </c>
      <c r="C1" s="51"/>
      <c r="D1" s="51"/>
      <c r="E1" s="52"/>
      <c r="F1" s="48" t="s">
        <v>19</v>
      </c>
    </row>
    <row r="2" spans="1:6" x14ac:dyDescent="0.25">
      <c r="A2" s="49"/>
      <c r="B2" s="53" t="s">
        <v>20</v>
      </c>
      <c r="C2" s="53" t="s">
        <v>21</v>
      </c>
      <c r="D2" s="24" t="s">
        <v>22</v>
      </c>
      <c r="E2" s="25" t="s">
        <v>11</v>
      </c>
      <c r="F2" s="49"/>
    </row>
    <row r="3" spans="1:6" x14ac:dyDescent="0.25">
      <c r="A3" s="49"/>
      <c r="B3" s="54"/>
      <c r="C3" s="54"/>
      <c r="D3" s="26">
        <v>0.3</v>
      </c>
      <c r="E3" s="26">
        <v>0</v>
      </c>
      <c r="F3" s="49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5" t="s">
        <v>60</v>
      </c>
      <c r="B1" s="4" t="s">
        <v>12</v>
      </c>
      <c r="C1" s="5"/>
      <c r="D1" s="5"/>
      <c r="E1" s="6"/>
    </row>
    <row r="2" spans="1:5" ht="45.75" thickBot="1" x14ac:dyDescent="0.3">
      <c r="A2" s="56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2025-12-03T22:47:12Z</dcterms:modified>
  <cp:category/>
  <cp:contentStatus/>
</cp:coreProperties>
</file>