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24\"/>
    </mc:Choice>
  </mc:AlternateContent>
  <xr:revisionPtr revIDLastSave="0" documentId="13_ncr:1_{00CA9DF1-613B-48A6-867D-DCC47EB29B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<sst xmlns="http://schemas.openxmlformats.org/spreadsheetml/2006/main" count="164" uniqueCount="66">
  <si>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</si>
  <si>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</si>
  <si>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</si>
  <si>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</si>
  <si>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</si>
  <si>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</si>
  <si>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</si>
  <si>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</si>
  <si>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</si>
  <si>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</si>
  <si>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</si>
  <si>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</si>
  <si>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</si>
  <si>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</si>
  <si>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</si>
  <si>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</si>
  <si>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</si>
  <si>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</si>
  <si>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</si>
  <si>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</si>
  <si>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</si>
  <si>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</si>
  <si>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</si>
  <si>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</si>
  <si>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</si>
  <si>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</si>
  <si>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</si>
  <si>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</si>
  <si>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</si>
  <si>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</si>
  <si>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</si>
  <si>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</si>
  <si>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</si>
  <si>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</si>
  <si>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</si>
  <si>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</si>
  <si>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</si>
  <si>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</si>
  <si>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</si>
  <si>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</si>
  <si>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</si>
  <si>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</si>
  <si>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</si>
  <si>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</si>
  <si>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</si>
  <si>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</si>
  <si>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</si>
  <si>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</si>
  <si>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</si>
  <si>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</si>
  <si>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</si>
  <si>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</si>
  <si>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</si>
  <si>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</si>
  <si>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</si>
  <si>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</si>
  <si>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</si>
  <si>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</si>
  <si>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</si>
  <si>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</si>
  <si>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</si>
  <si>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</si>
  <si>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</si>
  <si>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LARA ROMERO GONZALO IGNACIO</t>
  </si>
  <si>
    <t>LARA ROMERO MATIAS IGNACIO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</si>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</sst>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8" spans="1:11" ht="15" customHeight="1" x14ac:dyDescent="0.25">
      <c r="B8" t="s">
        <v>65</v>
      </c>
    </row>
    <row r="11" spans="1:11" ht="18.75" outlineLevel="1" x14ac:dyDescent="0.25">
      <c r="A11" s="40" t="s">
        <v>4</v>
      </c>
      <c r="B11" s="11" t="str">
        <f>B4</f>
        <v>LARA ROMERO GONZALO IGNACIO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4</v>
      </c>
      <c r="B24" s="11" t="str">
        <f>B5</f>
        <v>LARA ROMERO MATIAS IGNACIO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14</v>
      </c>
      <c r="B50" s="11" t="str">
        <f>B4</f>
        <v>LARA ROMERO GONZALO IGNACIO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15</v>
      </c>
      <c r="B63" s="11" t="str">
        <f>B5</f>
        <v>LARA ROMERO MATIAS IGNACIO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2025-12-10T05:18:27Z</dcterms:modified>
  <cp:category/>
  <cp:contentStatus/>
</cp:coreProperties>
</file>