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styles+xml" PartName="/xl/styles.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bookViews>
  <sheets>
    <sheet name="LogSheet" sheetId="1" r:id="rId1"/>
  </sheets>
  <calcPr fullCalcOnLoad="1" fullPrecision="1"/>
</workbook>
</file>

<file path=xl/sharedStrings.xml><?xml version="1.0" encoding="utf-8"?>
<sst xmlns="http://schemas.openxmlformats.org/spreadsheetml/2006/main" count="1389" uniqueCount="1389">
  <si>
    <t>Chemin</t>
  </si>
  <si>
    <t>Décision</t>
  </si>
  <si>
    <t>Requête</t>
  </si>
  <si>
    <t>Description</t>
  </si>
  <si>
    <t>Requête_meta</t>
  </si>
  <si>
    <t>meta_description</t>
  </si>
  <si>
    <t>Modèle</t>
  </si>
  <si>
    <t>Tokens</t>
  </si>
  <si>
    <t>Airmax</t>
  </si>
  <si>
    <t xml:space="preserve">Nous sommes un magasin d'outillage/outils. Rédigez un texte descriptif d’environ 80-100 mots sur la marque de produit que nous distribuons: Airmax.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Robinet quart de tour 1/8" (m) NPT, Robinet quart de tour 3/8" (m) NPT, Purgeur 1/2" (F) NPT, Soupape de sécurité 1/4 ", SOUPAPE DE SÉCURITÉ 1/4" NPT, Soupape de sécurité 1/4 ", Soupape de sécurité 1/4 ", Soupape de sécurité 1/4 ", Soupape de sécurité 3/8", Soupape de sécurité 1/2", Soupape de sécurité 1/4 ", Soupape de sécurité 1/4 ", Soupape de retenue 3/4", Soupape de retenue 1", Tube pneumatique 12mm x 10', </t>
  </si>
  <si>
    <t xml:space="preserve">Airmax trouve ses racines dans une passion pour l'innovation et l'excellence technique. Depuis sa création, la mission de la marque est de fournir des solutions efficaces et durables aux professionnels comme aux amateurs, tout en respectant les normes de qualité les plus strictes de l'industrie. Avec un engagement envers l'amélioration continue, Airmax s'efforce de faciliter le quotidien des utilisateurs grâce à des produits fiables et performants.
Nous offrons une large gamme d'outils Airmax, notamment des robinets quart de tour, des purgeurs et des soupapes de sécurité qui sont essentiels pour un fonctionnement sûr et efficace de vos installations pneumatiques. Ces produits sont conçus pour répondre aux exigences de différentes applications industrielles, garantissant ainsi une adaptabilité et une robustesse sans compromis.
Un fait saillant sur notre fournisseur Airmax est son engagement envers l'innovation responsable. En investissant continuellement dans la recherche et le développement, Airmax non seulement améliore ses produits existants mais anticipe également les besoins futurs des utilisateurs, assurant une place forte sur le marché mondial de l'outillage pneumatique.</t>
  </si>
  <si>
    <t xml:space="preserve">Nous sommes un magasin d'outil appelé Outillage Placide Mathieu, Créé une meta-description internet de la page de produit de la marque Airmax, Maximum 250 caractères, insérez un Visitez Placide.com à la fin, voici des produits que nous offrons de cette marque mais n'inclu aucun chiffres dans la description : Robinet quart de tour 1/8" (m) NPT, Robinet quart de tour 3/8" (m) NPT, Purgeur 1/2" (F) NPT, Soupape de sécurité 1/4 ", SOUPAPE DE SÉCURITÉ 1/4" NPT, </t>
  </si>
  <si>
    <t>Découvrez la gamme Airmax chez Outillage Placide Mathieu : robinets quart de tour, purgeurs, soupapes de sécurité NPT, fiables et performants pour tous vos projets. Visitez Placide.com pour plus de détails.</t>
  </si>
  <si>
    <t>gpt-4o-2024-08-06</t>
  </si>
  <si>
    <t>Ajax</t>
  </si>
  <si>
    <t xml:space="preserve">Nous sommes un magasin d'outillage/outils. Rédigez un texte descriptif d’environ 80-100 mots sur la marque de produit que nous distribuons: Ajax.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Mandrin de 1/2" pour clé carrée de 1/2", Mandrin de 1/2 po pour clé carrée de 1/2 po, Ciseau 0.401" (10.2 mm) x 3-1/2" tige 3/4" (19.1 mm), 1/4" x 3-1/2" tige 0.401", 5/16" x 3-1/2" tige 0.401", 3/16" x 3-1/2" tige 0.401", 3/4" x 3-1/2" tige 0.401", 6-1/2" 401 Ciseau de coupe à lame unique à tige non tournante, Kwik Change Retainer ; Pour burins à queue de type tournant .498 ; Convient à Chicago Pneumatic, Ciseau 9", Mandrin de retenue .401, 1/2" x 7" tige 0.373 in, Ciseau de décalimineur 1-3/8" x 12" tige, Ciseau large / grattoir 1-5/16" x 6-1/4", Ciseau séparateur de douilles taille du collet : 3/4" x 6-1/4" tige 0.401", </t>
  </si>
  <si>
    <t xml:space="preserve">Ajax est une marque reconnue pour son riche héritage et son engagement envers la qualité. Fondée il y a plusieurs décennies, son objectif principal est de fournir aux professionnels comme aux amateurs des outils fiables et performants. La mission d'Ajax est de constamment innover et de s'adapter aux besoins évolutifs de ses clients tout en maintenant une fiabilité inégalée.
Dans notre magasin, nous proposons une large gamme d'outils signés Ajax. Des mandrins robustes aux ciseaux polyvalents, chaque produit est conçu pour offrir précision et durabilité. Que vous ayez besoin de ciseaux de décalimineur ou de mandrins spécifiques, la qualité Ajax est toujours au rendez-vous.
Un aspect remarquable de la marque Ajax est son partenariat avec des fournisseurs de confiance. Par exemple, certains outils Ajax sont particulièrement adaptés pour être utilisés avec les équipements Chicago Pneumatic, garantissant ainsi une compatibilité optimale et des performances soutenues.</t>
  </si>
  <si>
    <t xml:space="preserve">Nous sommes un magasin d'outil appelé Outillage Placide Mathieu, Créé une meta-description internet de la page de produit de la marque Ajax, Maximum 250 caractères, insérez un Visitez Placide.com à la fin, voici des produits que nous offrons de cette marque mais n'inclu aucun chiffres dans la description : Mandrin de 1/2" pour clé carrée de 1/2", Mandrin de 1/2 po pour clé carrée de 1/2 po, Ciseau 0.401" (10.2 mm) x 3-1/2" tige 3/4" (19.1 mm), 1/4" x 3-1/2" tige 0.401", 5/16" x 3-1/2" tige 0.401", </t>
  </si>
  <si>
    <t>Découvrez notre sélection d'outils Ajax incluant des mandrins robustes et des ciseaux de haute qualité pour tous vos besoins en bricolage et industries. Visitez Placide.com pour explorer notre gamme complète.</t>
  </si>
  <si>
    <t>Alemite</t>
  </si>
  <si>
    <t xml:space="preserve">Nous sommes un magasin d'outillage/outils. Rédigez un texte descriptif d’environ 80-100 mots sur la marque de produit que nous distribuons: Alemite.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Hp Oiltight Hyd Ftg 55/6 4X1/8, Adapteur, 321381 RACCORD HYDR. (EN VRAC UNITÉ), Collier de serrage Alemite® 343126, à utiliser avec la pompe à fût et à bac 8425, Raccord à tête ronde - Raccord standard - 1/8" NPTF, Soupape de retenue 1/8" ptf SAE spl short, Soupape de sécurité  1/8" ptf SAE, Coupleur hydraulique standard Alemite® 6304-B, 1/8 po de diamètre, NPTF femelle, joint métallique, Émerillon universel haute pression en acier de type Z Alemite® B52752, </t>
  </si>
  <si>
    <t xml:space="preserve">Alemite, une marque renommée dans l'industrie de l'outillage, trouve ses origines aux États-Unis où elle a été fondée au début du XXe siècle. Sa mission est de fournir des solutions de lubrification fiables et innovantes pour répondre aux besoins variés des professionnels, toujours en quête de performance et de durabilité.
Dans notre magasin, nous proposons une gamme diversifiée de produits signés Alemite. Vous y trouverez des raccords hydrauliques, des adaptateurs, des soupapes de sécurité, des coupleurs hydrauliques, et des émerillons universels haute pression. Ces outils sont conçus pour garantir une utilisation optimale et sécurisée, indispensables dans les environnements industriels exigeants.
Un fait remarquable sur Alemite est son engagement constant envers l'innovation. La marque investit considérablement dans la recherche et le développement pour offrir des produits en avance sur leur temps, alliant qualité supérieure et technologies de pointe. Cette approche visionnaire assure des solutions durables et efficaces, consolidant sa position de leader sur le marché international de l'outillage.</t>
  </si>
  <si>
    <t xml:space="preserve">Nous sommes un magasin d'outil appelé Outillage Placide Mathieu, Créé une meta-description internet de la page de produit de la marque Alemite, Maximum 250 caractères, insérez un Visitez Placide.com à la fin, voici des produits que nous offrons de cette marque mais n'inclu aucun chiffres dans la description : Hp Oiltight Hyd Ftg 55/6 4X1/8, Adapteur, 321381 RACCORD HYDR. (EN VRAC UNITÉ), Collier de serrage Alemite® 343126, à utiliser avec la pompe à fût et à bac 8425, Raccord à tête ronde - Raccord standard - 1/8" NPTF, </t>
  </si>
  <si>
    <t>Découvrez la gamme de produits de la marque Alemite chez Outillage Placide Mathieu, incluant raccords hydrauliques et colliers de serrage adaptés à vos besoins professionnels. Visitez Placide.com pour en savoir plus.</t>
  </si>
  <si>
    <t>Ameta Solution</t>
  </si>
  <si>
    <t xml:space="preserve">Nous sommes un magasin d'outillage/outils. Rédigez un texte descriptif d’environ 80-100 mots sur la marque de produit que nous distribuons: Ameta Solution.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Savon  lingettes 26x27cm (paquet de 40), Savon crème Macrocream distributeur 1l, POMPE DE RECHANGE SAVON MACROCREAM, Distributeur T-Duck pour T-BAG, Distributeur T-Box Macrocream Avec Pompe  5L, PRÉSENTOIR MURAL POUR T-BOX MACROCREAM, Distributeur mural pour savon 3000ml, Savon crème Macrocream sac 3000ml, Seau de 100 lingettes savonneuses 26x27cm, Fraise annulaire acier haute vitesse 1/2" x 1", Fraise annulaire acier haute vitesse 3/4" x 1", Fraise annulaire acier haute vitesse 5/8" x 1", Fraise annulaire acier haute vitesse 7/8" x 1", Fraise annulaire acier haute vitesse 7/16" x 1", Fraise annulaire acier haute vitesse 9/16" x 1", </t>
  </si>
  <si>
    <t xml:space="preserve">Ameta Solution est née de l'engagement à offrir des solutions d'outillage innovantes et fiables. Originaires d'un environnement où la qualité et l'efficacité sont primordiales, leurs produits incarnent la mission d'améliorer la productivité des utilisateurs tout en garantissant une expérience d'utilisation supérieure. 
Dans notre magasin, vous trouverez une vaste gamme d'outils Ameta Solution adaptés à divers besoins. Des distributeurs de savon pratiques aux fraises annulaires en acier haute vitesse, chaque produit est conçu pour offrir performance et durabilité quelle que soit l'application, industrielle ou personnelle. 
Ce qui distingue Ameta Solution, c'est leur engagement envers l'innovation continue. Leur équipe de développement travaille sans relâche pour intégrer les dernières avancées technologiques et répondre aux exigences changeantes des consommateurs, assurant une excellence constante dans chaque produit.</t>
  </si>
  <si>
    <t xml:space="preserve">Nous sommes un magasin d'outil appelé Outillage Placide Mathieu, Créé une meta-description internet de la page de produit de la marque Ameta Solution, Maximum 250 caractères, insérez un Visitez Placide.com à la fin, voici des produits que nous offrons de cette marque mais n'inclu aucun chiffres dans la description : Savon  lingettes 26x27cm (paquet de 40), Savon crème Macrocream distributeur 1l, POMPE DE RECHANGE SAVON MACROCREAM, Distributeur T-Duck pour T-BAG, Distributeur T-Box Macrocream Avec Pompe  5L, </t>
  </si>
  <si>
    <t>Découvrez notre sélection de produits Ameta Solution, incluant des savons crème, lingettes et distributeurs innovants adaptés à vos besoins professionnels. Qualité et efficacité garanties. Visitez Placide.com pour en savoir plus.</t>
  </si>
  <si>
    <t>Metaflux</t>
  </si>
  <si>
    <t xml:space="preserve">Nous sommes un magasin d'outillage/outils. Rédigez un texte descriptif d’environ 80-100 mots sur la marque de produit que nous distribuons: Metaflux.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Lubrifiant de coupe / perçage mousse 400ml, Lubrifiant de coupe / perçage mousse 100ml, </t>
  </si>
  <si>
    <t xml:space="preserve">Metaflux est une marque réputée pour son engagement envers l'innovation et la qualité. Issue d'une longue tradition industrielle, elle s'est donné pour mission de fournir des solutions techniques avancées pour le secteur de l'outillage. Leur philosophie repose sur la durabilité et l'efficacité, garantissant aux utilisateurs des produits fiables pour leurs projets professionnels et personnels.
Dans notre magasin, nous proposons une gamme diversifiée d'outils Metaflux, allant des lubrifiants de coupe en mousse pour le perçage à divers autres produits spécialisés. Metaflux s'efforce de répondre aux besoins spécifiques des artisans et des industriels grâce à une technologie de pointe.
Un fait remarquable à propos de Metaflux est son engagement constant en matière de recherche et développement. La marque investit continuellement dans l'amélioration de ses formules et de ses procédés pour offrir des solutions toujours plus écologiques et performantes. Ce dévouement à l'excellence fait de Metaflux un fournisseur privilégié dans le secteur de l'outillage.</t>
  </si>
  <si>
    <t xml:space="preserve">Nous sommes un magasin d'outil appelé Outillage Placide Mathieu, Créé une meta-description internet de la page de produit de la marque Metaflux, Maximum 250 caractères, insérez un Visitez Placide.com à la fin, voici des produits que nous offrons de cette marque mais n'inclu aucun chiffres dans la description : Lubrifiant de coupe / perçage mousse 400ml, Lubrifiant de coupe / perçage mousse 100ml, </t>
  </si>
  <si>
    <t>Découvrez la gamme de lubrifiants de coupe et perçage Metaflux pour une performance optimale et une précision inégalée sur tous vos projets. Rehaussez votre efficacité avec nos solutions de haute qualité. Visitez Placide.com pour en savoir plus.</t>
  </si>
  <si>
    <t>Ancra</t>
  </si>
  <si>
    <t xml:space="preserve">Nous sommes un magasin d'outillage/outils. Rédigez un texte descriptif d’environ 80-100 mots sur la marque de produit que nous distribuons: Ancra.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Élingue de levage oeil à oeil à boucle plate 1" x 3' 1 pli, Élingue de levage oeil à oeil à boucle plate 1" x 3' 1 pli, Élingue de levage oeil à oeil à boucle plate 1" x 3' 1 pli, CROCHET MOUSQUETON ACIER 1", Tendeur d'arrimage à cliquet 16', Support à cordes, Support à cordes, </t>
  </si>
  <si>
    <t xml:space="preserve">Ancra est une marque reconnue pour sa fiabilité et son innovation dans le domaine des outils et équipements de levage. Née d'un besoin croissant de solutions robustes et sécurisées, sa mission est de fournir des produits de haute qualité qui répondent aux normes de sécurité les plus strictes, tout en facilitant le quotidien des professionnels.
Dans notre magasin, vous trouverez une gamme variée d'outils Ancra, incluant des élingues de levage à boucle plate, idéales pour des opérations de levage sécurisées, ainsi que des tendeurs d'arrimage à cliquet et des crochets mousquetons en acier. Ces produits sont conçus pour offrir une performance optimale et une durabilité sans faille.
Un fait remarquable sur Ancra est son engagement envers l'innovation continue. La marque investit régulièrement dans la recherche et le développement pour améliorer ses produits, garantissant ainsi l'utilisation des technologies les plus avancées du secteur, ce qui la place en tête des choix des professionnels exigeants.</t>
  </si>
  <si>
    <t xml:space="preserve">Nous sommes un magasin d'outil appelé Outillage Placide Mathieu, Créé une meta-description internet de la page de produit de la marque Ancra, Maximum 250 caractères, insérez un Visitez Placide.com à la fin, voici des produits que nous offrons de cette marque mais n'inclu aucun chiffres dans la description : Élingue de levage oeil à oeil à boucle plate 1" x 3' 1 pli, Élingue de levage oeil à oeil à boucle plate 1" x 3' 1 pli, Élingue de levage oeil à oeil à boucle plate 1" x 3' 1 pli, CROCHET MOUSQUETON ACIER 1", Tendeur d'arrimage à cliquet 16', </t>
  </si>
  <si>
    <t>Découvrez notre sélection de produits Ancra : élingues de levage, crochets mousqueton en acier et tendeurs à cliquet robustes. Parfait pour tous vos besoins de sécurisation et levage. Visitez Placide.com pour plus de détails !</t>
  </si>
  <si>
    <t>Apex</t>
  </si>
  <si>
    <t xml:space="preserve">Nous sommes un magasin d'outillage/outils. Rédigez un texte descriptif d’environ 80-100 mots sur la marque de produit que nous distribuons: Apex.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Embout plat 0.187" x 0.034" x 1-1/2" tige 10-32 filetée, Embout plat 0.225" x 0.036" x 1-1/2" tige 10-32 filetée, Embout plat 0.25" x 0.038" x 1-1/2" tige 10-32 filetée, Embout plat 0.296" x 0.042" x 1-1/2" tige 10-32 filetée, Embout plat 0.309" x 0.046" x 1-1/2" tige 10-32 filetée, Douille à chocs 10mm x 6 pans courte à prise 1/4", Douille à chocs 10mm x 12 pans courte à prise 1/4", Douille à chocs 10mm x 6 pans courte à prise 1/2", Douille à chocs 10mm x 12 pans courte à prise 1/2", Douille à chocs 10mm x 6 pans longue à prise 1/4", Douille à chocs 10mm x 12 pans longue à prise 1/4", Douille à chocs 10mm x 6 pans longue à prise 1/2", Douille à chocs 10mm x 12 pans longue à prise 1/2", Douille à chocs 10mm x 6 pans extra longue à prise 1/2", Douille à chocs 10mm x 12 pans extra longue à prise 1/2", </t>
  </si>
  <si>
    <t xml:space="preserve">Apex, une marque renommée dans le monde de l'outillage, trouve son origine dans un engagement à fournir des outils innovants et de haute qualité aux professionnels et passionnés de bricolage. Sa mission est d'améliorer l'efficacité et la précision des utilisateurs grâce à des solutions robustes et fiables, tout en respectant les standards les plus exigeants de l'industrie.
Dans notre magasin, nous proposons une vaste gamme d'outils Apex, allant des embouts plats conçus pour offrir une performance optimale dans toutes les applications, aux douilles à chocs polyvalentes disponibles en plusieurs configurations de tailles et de prises. Ces outils sont la quintessence de l'ingénierie de précision, idéaux pour les tâches les plus exigeantes.
Ce qui distingue Apex, c'est non seulement l'innovation derrière chaque produit, mais aussi l'engagement envers la durabilité et la longévité. Les outils sont rigoureusement testés pour garantir une performance constante, ce qui fait d'Apex un fournisseur de confiance pour ceux qui ne compromettent pas sur la qualité.</t>
  </si>
  <si>
    <t xml:space="preserve">Nous sommes un magasin d'outil appelé Outillage Placide Mathieu, Créé une meta-description internet de la page de produit de la marque Apex, Maximum 250 caractères, insérez un Visitez Placide.com à la fin, voici des produits que nous offrons de cette marque mais n'inclu aucun chiffres dans la description : Embout plat 0.187" x 0.034" x 1-1/2" tige 10-32 filetée, Embout plat 0.225" x 0.036" x 1-1/2" tige 10-32 filetée, Embout plat 0.25" x 0.038" x 1-1/2" tige 10-32 filetée, Embout plat 0.296" x 0.042" x 1-1/2" tige 10-32 filetée, Embout plat 0.309" x 0.046" x 1-1/2" tige 10-32 filetée, </t>
  </si>
  <si>
    <t>Découvrez notre sélection d'embouts plats Apex, conçus pour une précision et une durabilité inégalées. Parfaits pour vos besoins techniques exigeants. Trouvez la qualité professionnelle chez Outillage Placide Mathieu. Visitez Placide.com.</t>
  </si>
  <si>
    <t>Arbortech</t>
  </si>
  <si>
    <t xml:space="preserve">Nous sommes un magasin d'outillage/outils. Rédigez un texte descriptif d’environ 80-100 mots sur la marque de produit que nous distribuons: Arbortech.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Scie à mortier et brique électrique AS175, Scie à brique et mortier AS200X, Lame de scie à mortier et brique tout usage, Lame de scie à mortier et brique tout usage XL, Lame de scie à mortier et brique pour boiîte Électrique, Lame plongeant de scie à mortier et brique, Lame de scie à mortier et brique Tuckpointing, Lame pour joints de scie à mortier et brique, Lame de scie à mortier et brique Heritage, Lame de scie à mortier et brique pour calfeutrage, Lame de scie à mortier et brique pour calfeutrage, Lame de scie à mortier et brique pour calfeutrage, </t>
  </si>
  <si>
    <t xml:space="preserve">Arbortech est une marque australienne fondée en 1988, ayant pour mission de révolutionner le secteur de la coupe et de la sculpture du bois et des matériaux de construction. Forte d'une riche histoire d'innovation, Arbortech s'engage à fournir des outils de haute performance conçus pour faciliter le travail des professionnels tout en garantissant sécurité et efficacité.
Dans notre magasin, nous proposons une gamme variée des produits Arbortech, incluant des scies électriques et différentes lames adaptées pour la coupe de mortier et de brique. Ces outils spécialisés sont idéaux pour les rénovations et les projets de construction, assurant des coupes précises et une manutention sans effort pour les utilisateurs.
Un fait intéressant sur Arbortech est son engagement envers la recherche et le développement. La marque veille constamment à l'optimisation de ses outils, intégrant des retours clients pour perfectionner ses produits et s'adapter aux besoins changeants du marché, ce qui en fait un des leaders dans le secteur de l'outillage professionnel.</t>
  </si>
  <si>
    <t xml:space="preserve">Nous sommes un magasin d'outil appelé Outillage Placide Mathieu, Créé une meta-description internet de la page de produit de la marque Arbortech, Maximum 250 caractères, insérez un Visitez Placide.com à la fin, voici des produits que nous offrons de cette marque mais n'inclu aucun chiffres dans la description : Scie à mortier et brique électrique AS175, Scie à brique et mortier AS200X, Lame de scie à mortier et brique tout usage, Lame de scie à mortier et brique tout usage XL, Lame de scie à mortier et brique pour boiîte Électrique, </t>
  </si>
  <si>
    <t>Découvrez la gamme d'outils Arbortech chez Outillage Placide Mathieu : scies et lames pour mortier et brique, parfaites pour tous vos projets de construction. Visitez Placide.com pour plus de détails.</t>
  </si>
  <si>
    <t>Aro</t>
  </si>
  <si>
    <t xml:space="preserve">Nous sommes un magasin d'outillage/outils. Rédigez un texte descriptif d’environ 80-100 mots sur la marque de produit que nous distribuons: Aro.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Raccord automatique mâle, </t>
  </si>
  <si>
    <t xml:space="preserve">La marque Aro puise ses origines dans un riche héritage d'innovation et de qualité, se concentrant sur le développement d'outils qui répondent aux besoins variés des professionnels et des bricoleurs. Leur mission est de fournir des solutions fiables et durables qui facilitent le travail quotidien et optimisent l'efficacité.
Dans notre magasin, vous découvrirez une gamme diversifiée d'outils Aro, allant des raccords automatiques mâles aux équipements pneumatiques spécialisés. Ces produits sont conçus pour allier performance et simplicité d'utilisation, répondant ainsi aux exigences des tâches les plus rigoureuses.
Un fait saillant sur notre fournisseur Aro est son engagement envers l'amélioration continue. Grâce à une recherche et développement actifs, la marque s'efforce d'intégrer les dernières innovations technologiques dans ses produits, garantissant ainsi une qualité supérieure et une satisfaction client maximale.</t>
  </si>
  <si>
    <t xml:space="preserve">Nous sommes un magasin d'outil appelé Outillage Placide Mathieu, Créé une meta-description internet de la page de produit de la marque Aro, Maximum 250 caractères, insérez un Visitez Placide.com à la fin, voici des produits que nous offrons de cette marque mais n'inclu aucun chiffres dans la description : Raccord automatique mâle, </t>
  </si>
  <si>
    <t>Découvrez notre sélection de raccords automatiques mâles de la marque Aro, conçus pour une performance optimale et une durabilité exceptionnelle. Explorez la qualité et l'innovation qui font la différence. Visitez Placide.com.</t>
  </si>
  <si>
    <t>Arrow</t>
  </si>
  <si>
    <t xml:space="preserve">Nous sommes un magasin d'outillage/outils. Rédigez un texte descriptif d’environ 80-100 mots sur la marque de produit que nous distribuons: Arrow.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Agrafe 4.5" x 0.5" (paquet de 1000 ), Agrafe 4.5" x 0.66" (paquet de 1000 ), Agrafe 7/16" x 1/4" (paquet de 1000 ), Agrafe 5/16" x 7/16" (paquet de 1000 ), Agrafe 7/16" x 1/4'' (paquet de 5000 ), Agrafe 7/16" x 5/16" (paquet de 5000 ), Agrafe 3/8" x (paquet de 1000 ), Agrafe 5/16" x 9/16" (paquet de 1000 ), Agrafe 7/16" x 3/8" (paquet de 1000 ), Agrafe 7/16" x 1/4" (paquet de 5000 pcs ), Agrafe 3/8" x (paquet de 5040 ), Agrafe 3/8" x 1/2" (paquet de 1250 pcs ), Agrafe 3/8" x 17/32" (paquet de 1250 pcs ), Agrafe 1/4" x 1/4" (paquet de 300 pcs ), Agrafe 5/16" x 1/4" (paquet de 300 pcs ), </t>
  </si>
  <si>
    <t xml:space="preserve">La marque Arrow, fondée avec l'objectif de fournir des solutions d'attache fiables et efficaces, s'est imposée au fil des années comme un leader dans l'industrie de l'outillage. Elle est dédiée à innover constamment pour répondre aux besoins des professionnels et des bricoleurs, tout en garantissant une qualité exceptionnelle.
Dans notre magasin, nous distribuons une large gamme d'outils Arrow, notamment des agrafes diverses qui répondent à des exigences variées. Ces produits sont conçus pour offrir une précision et une durabilité maximales, rendant chaque projet d'assemblage plus simple et efficace.
Un fait notable à propos d'Arrow est son engagement envers la durabilité. L'entreprise investit constamment dans des pratiques écologiques et des matériaux responsables, reflétant une conscience environnementale qui résonne avec les sensibilités actuelles des consommateurs et des professionnels.</t>
  </si>
  <si>
    <t xml:space="preserve">Nous sommes un magasin d'outil appelé Outillage Placide Mathieu, Créé une meta-description internet de la page de produit de la marque Arrow, Maximum 250 caractères, insérez un Visitez Placide.com à la fin, voici des produits que nous offrons de cette marque mais n'inclu aucun chiffres dans la description : Agrafe 4.5" x 0.5" (paquet de 1000 ), Agrafe 4.5" x 0.66" (paquet de 1000 ), Agrafe 7/16" x 1/4" (paquet de 1000 ), Agrafe 5/16" x 7/16" (paquet de 1000 ), Agrafe 7/16" x 1/4'' (paquet de 5000 ), </t>
  </si>
  <si>
    <t>Découvrez notre sélection de produits Arrow chez Outillage Placide Mathieu pour répondre à tous vos besoins en agrafes de qualité. Parcourez notre gamme variée et trouvez les solutions parfaites pour vos projets. Visitez Placide.com dès maintenant.</t>
  </si>
  <si>
    <t>Baldor</t>
  </si>
  <si>
    <t xml:space="preserve">Nous sommes un magasin d'outillage/outils. Rédigez un texte descriptif d’environ 80-100 mots sur la marque de produit que nous distribuons: Baldor.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Touret d'établi industriel 7" 1/2HP, Vitre de protection pour touret de 6", VITRE DE PROTECTION.POUR TOURET 7" et +, ÉCROU 5/8-11 HEXAGONALE GAUCHE (NC)X (F/S), </t>
  </si>
  <si>
    <t xml:space="preserve">Baldor, une marque reconnue mondialement, a été fondée aux États-Unis avec pour mission de fournir des solutions d'outillage robustes et fiables adaptées aux besoins des professionnels et des industriels. Forte d'une longue tradition d'innovation et de qualité, Baldor s'engage à concevoir des produits qui allient performance et durabilité.
Dans notre magasin, nous sommes fiers de proposer une sélection variée d'outils Baldor, comprenant des tourets d'établi industriels de différentes tailles et puissances. Ces outils sont conçus pour offrir une efficacité optimale, répondant aux exigences des travaux les plus exigeants. Nous offrons également des accessoires essentiels pour assurer sécurité et fonctionnalité, tels que des vitres de protection et des pièces de rechange.
Baldor se distingue par son engagement envers la durabilité et l'efficacité énergétique. Leurs innovations visent à réduire l'empreinte écologique tout en maximisant la performance des outils. Cette approche responsable leur a valu une réputation solide et un indice de confiance élevé auprès des utilisateurs du monde entier.</t>
  </si>
  <si>
    <t xml:space="preserve">Nous sommes un magasin d'outil appelé Outillage Placide Mathieu, Créé une meta-description internet de la page de produit de la marque Baldor, Maximum 250 caractères, insérez un Visitez Placide.com à la fin, voici des produits que nous offrons de cette marque mais n'inclu aucun chiffres dans la description : Touret d'établi industriel 7" 1/2HP, Vitre de protection pour touret de 6", VITRE DE PROTECTION.POUR TOURET 7" et +, ÉCROU 5/8-11 HEXAGONALE GAUCHE (NC)X (F/S), </t>
  </si>
  <si>
    <t>Découvrez notre sélection d'outils Baldor, incluant tourets d'établi industriels et accessoires essentiels. Qualité et durabilité pour tous vos projets. Visitez Placide.com pour en savoir plus.</t>
  </si>
  <si>
    <t>DeWALT</t>
  </si>
  <si>
    <t xml:space="preserve">Nous sommes un magasin d'outillage/outils. Rédigez un texte descriptif d’environ 80-100 mots sur la marque de produit que nous distribuons: DeWALT.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Boulon de remplacement M8, Tampon de soutien 5" velcro, Porte-embout (2), </t>
  </si>
  <si>
    <t xml:space="preserve">DeWALT est une marque américaine fondée en 1924 par Raymond DeWalt, un innovateur connu pour sa scie radiale. La mission de la marque est de fournir aux professionnels des outils robustes et performants pour accomplir leur travail avec efficacité et précision. Depuis près d'un siècle, DeWALT s'efforce d'innover pour répondre aux exigences des artisans et des travailleurs sur chantier.
Dans notre magasin, nous proposons une gamme variée d'outils DeWALT, adaptées à divers besoins. Cela inclut des boulons de remplacement M8, des tampons de soutien 5 pouces avec fixation velcro, et des porte-embouts. Chaque outil est conçu pour offrir durabilité et praticité, rendant chaque projet plus simple et rapide à réaliser.
Un fait intéressant sur DeWALT est leur engagement envers la qualité et la robustesse. La marque met un point d'honneur à tester ses produits dans des conditions extrêmes afin de garantir une fiabilité remarquable. Ces tests rigoureux permettent aux utilisateurs de faire confiance en leurs outils, même dans les situations les plus exigeantes.</t>
  </si>
  <si>
    <t xml:space="preserve">Nous sommes un magasin d'outil appelé Outillage Placide Mathieu, Créé une meta-description internet de la page de produit de la marque DeWALT, Maximum 250 caractères, insérez un Visitez Placide.com à la fin, voici des produits que nous offrons de cette marque mais n'inclu aucun chiffres dans la description : Boulon de remplacement M8, Tampon de soutien 5" velcro, Porte-embout (2), </t>
  </si>
  <si>
    <t>Découvrez la gamme DeWALT chez Outillage Placide Mathieu, incluant des boulons de remplacement, tampons de soutien velcro et porte-embouts de haute qualité. Optimisez vos projets avec des outils fiables. Visitez Placide.com.</t>
  </si>
  <si>
    <t>DEWALT</t>
  </si>
  <si>
    <t xml:space="preserve">Nous sommes un magasin d'outillage/outils. Rédigez un texte descriptif d’environ 80-100 mots sur la marque de produit que nous distribuons: DEWALT.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Crochet de ceinture, </t>
  </si>
  <si>
    <t xml:space="preserve">DEWALT est une marque emblématique avec des racines profondes dans l'innovation et la qualité. Fondée en 1924, elle s'est toujours engagée à fournir les outils les plus fiables et durables pour les professionnels et les amateurs de bricolage. La mission de DEWALT est claire : accompagner ses utilisateurs dans leurs projets grâce à des solutions résolument efficaces et axées sur la performance.
Dans notre magasin, nous offrons une vaste gamme d'outils DEWALT, incluant des perceuses puissantes, des scies précises, et bien sûr, des accessoires comme les crochets de ceinture. Chaque produit est conçu pour répondre aux exigences les plus strictes et offrir une performance à la hauteur des attentes des utilisateurs les plus exigeants.
Un fait marquant à propos de DEWALT est leur engagement envers l'innovation continue. Cette marque investit massivement dans la recherche et le développement pour intégrer les dernières avancées technologiques dans ses produits. Cela traduit leur volonté indéfectible d'être à la pointe de l'outillage électrique, garantissant ainsi des solutions toujours plus robustes et efficaces.</t>
  </si>
  <si>
    <t xml:space="preserve">Nous sommes un magasin d'outil appelé Outillage Placide Mathieu, Créé une meta-description internet de la page de produit de la marque DEWALT, Maximum 250 caractères, insérez un Visitez Placide.com à la fin, voici des produits que nous offrons de cette marque mais n'inclu aucun chiffres dans la description : Crochet de ceinture, </t>
  </si>
  <si>
    <t>Découvrez notre sélection d'outils DEWALT, alliant performance et durabilité. Parfaits pour les professionnels et les bricoleurs, nos produits répondent à vos besoins. Visitez Placide.com pour en savoir plus.</t>
  </si>
  <si>
    <t>Ben-Mor</t>
  </si>
  <si>
    <t xml:space="preserve">Nous sommes un magasin d'outillage/outils. Rédigez un texte descriptif d’environ 80-100 mots sur la marque de produit que nous distribuons: Ben-Mor.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TENDEUR A CHAINE BX600 5/16-3/8 JAUNE, TENDEUR A CHAINE ROCHET 5/16-3/8 ORANGE, Élingue synthétique type 3 8' x 1", </t>
  </si>
  <si>
    <t xml:space="preserve">Ben-Mor est une marque canadienne reconnue pour son expertise dans la fabrication de solutions d'arrimage et de levage. Depuis sa fondation, la mission de Ben-Mor est de fournir des produits de haute qualité qui assurent sécurité et fiabilité, tout en répondant aux besoins spécifiques des clients dans divers secteurs industriels.
Dans notre magasin, nous proposons une gamme variée de produits Ben-Mor, allant des tendeurs à chaîne robustes aux élingues synthétiques durables. Ces outils sont conçus pour offrir performance et longévité, peu importe les conditions d'utilisation, et sont appréciés pour leur facilité d'emploi et leur sécurité accrue.
Un fait marquant sur Ben-Mor est leur engagement envers l'innovation continue. Leurs équipes de développement se consacrent à la recherche de nouvelles solutions pour améliorer constamment la qualité et la fonctionnalité de leurs produits, garantissant ainsi que chaque outil Ben-Mor est à la pointe de la technologie.</t>
  </si>
  <si>
    <t xml:space="preserve">Nous sommes un magasin d'outil appelé Outillage Placide Mathieu, Créé une meta-description internet de la page de produit de la marque Ben-Mor, Maximum 250 caractères, insérez un Visitez Placide.com à la fin, voici des produits que nous offrons de cette marque mais n'inclu aucun chiffres dans la description : TENDEUR A CHAINE BX600 5/16-3/8 JAUNE, TENDEUR A CHAINE ROCHET 5/16-3/8 ORANGE, Élingue synthétique type 3 8' x 1", </t>
  </si>
  <si>
    <t>Découvrez la gamme Ben-Mor chez Outillage Placide Mathieu : tendeurs à chaîne robustes en jaune et orange, élingues synthétiques fiables pour tous vos projets. Visitez Placide.com pour plus d'informations.</t>
  </si>
  <si>
    <t>X-Stream</t>
  </si>
  <si>
    <t xml:space="preserve">Nous sommes un magasin d'outillage/outils. Rédigez un texte descriptif d’environ 80-100 mots sur la marque de produit que nous distribuons: X-Stream.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Compresseur à essence 8gal, Nettoyeur haute-pression 1500 PSI, </t>
  </si>
  <si>
    <t xml:space="preserve">La marque X-Stream trouve ses racines dans un héritage de fabrication de haute qualité, dédiée à fournir des solutions d'outillage fiables et innovantes. Depuis sa création, leur mission est de rendre chaque projet accessible, en mettant l'accent sur la durabilité et l'efficacité, que ce soit pour les professionnels ou les amateurs passionnés.
Notre magasin offre une sélection variée d'outils X-Stream, notamment des compresseurs à essence et des nettoyeurs haute-pression. Ces produits sont conçus pour être à la fois puissants et ergonomiques, répondant aux besoins des utilisateurs les plus exigeants tout en garantissant une performance optimale.
Ce qui distingue X-Stream, c'est leur engagement constant envers l'innovation technologique. Leur fournisseur investit résolument dans la recherche et le développement pour s'assurer que chaque outil intègre les avancées les plus récentes, assurant ainsi une amélioration continue de la productivité et de la sécurité des utilisateurs.</t>
  </si>
  <si>
    <t xml:space="preserve">Nous sommes un magasin d'outil appelé Outillage Placide Mathieu, Créé une meta-description internet de la page de produit de la marque X-Stream, Maximum 250 caractères, insérez un Visitez Placide.com à la fin, voici des produits que nous offrons de cette marque mais n'inclu aucun chiffres dans la description : Compresseur à essence 8gal, Nettoyeur haute-pression 1500 PSI, </t>
  </si>
  <si>
    <t>Découvrez la robustesse de la marque X-Stream avec notre compresseur à essence et notre nettoyeur haute-pression. Des outils de qualité pour tous vos besoins professionnels. Visitez Placide.com pour en savoir plus.</t>
  </si>
  <si>
    <t>BERKSHIRE</t>
  </si>
  <si>
    <t xml:space="preserve">Nous sommes un magasin d'outillage/outils. Rédigez un texte descriptif d’environ 80-100 mots sur la marque de produit que nous distribuons: BERKSHIRE.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Foret à métal 1/16" x 7/8" x 1-7/8", Foret à métal 5/64" x 1" x 2", Foret à métal 3/32" x 1-1/4" x 2-1/4", Foret à métal 7/64" x 1-1/2" x 2-5/8", Foret à métal 1/8" x 1-5/8" x 2-3/4", Foret à métal 9/64" x 1-3/4 '' x 2-7/8", Foret à métal 5/32" x 2" x 3-1/8", Foret à métal 11/64" x 2-1/8" x 3-1/4", Foret à métal 3/16" x 2-5/16" x 3-1/2", Foret à métal 13/64" x 2-7/16" x 3-5/8", Foret à métal 13/64" x 2-7/16" x 3-5/8", Foret à métal 15/64" x 2-5/8" x 3-7/8", Foret à métal 1/4" x 2-3/4" x 4", Foret à métal 17/64" x 2-7/8" x 4-1/8", Foret à métal 9/32" x 2-15/16" x 4-1/4", </t>
  </si>
  <si>
    <t xml:space="preserve">Berkshire est une marque d'outillage qui puise ses racines dans une longue tradition d'excellence et d'innovation. Fondée avec la mission de fournir des outils de haute qualité, elle s'engage à offrir des produits qui allient performance et durabilité. Cette orientation sur la qualité et l'innovation a fait de Berkshire une référence incontournable pour les professionnels comme pour les amateurs exigeants.
Notre magasin est fier de proposer une large gamme d'outils de la marque Berkshire, notamment des forets à métal de précision, parfaits pour réaliser des travaux techniques et minutieux. Ces forets sont conçus pour répondre aux normes les plus élevées, assurant ainsi une performance optimale à chaque utilisation. Que ce soit pour des projets industriels ou des besoins de bricolage, ces outils s'avèrent être un choix de confiance.
Un fait saillant sur Berkshire est son engagement envers la recherche et le développement. La marque investit continuellement dans l'amélioration de ses produits pour s'adapter aux évolutions technologiques et aux besoins changeants des utilisateurs. Ce dévouement constant à l'innovation et à la qualité se reflète dans la satisfaction de ses clients et sa réputation mondiale.</t>
  </si>
  <si>
    <t xml:space="preserve">Nous sommes un magasin d'outil appelé Outillage Placide Mathieu, Créé une meta-description internet de la page de produit de la marque BERKSHIRE, Maximum 250 caractères, insérez un Visitez Placide.com à la fin, voici des produits que nous offrons de cette marque mais n'inclu aucun chiffres dans la description : Foret à métal 1/16" x 7/8" x 1-7/8", Foret à métal 5/64" x 1" x 2", Foret à métal 3/32" x 1-1/4" x 2-1/4", Foret à métal 7/64" x 1-1/2" x 2-5/8", Foret à métal 1/8" x 1-5/8" x 2-3/4", </t>
  </si>
  <si>
    <t>Découvrez la gamme de forets à métal BERKSHIRE, parfaits pour vos besoins en travaux de précision et durabilité. Disponibles en diverses dimensions pour tous vos projets. Visitez Placide.com pour plus d'informations et de produits.</t>
  </si>
  <si>
    <t>DIVERS</t>
  </si>
  <si>
    <t xml:space="preserve">Nous sommes un magasin d'outillage/outils. Rédigez un texte descriptif d’environ 80-100 mots sur la marque de produit que nous distribuons: DIVERS.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Taraud à main M20 x 1,50 Dia-D6-4 FL-Bright HSS-Plug, </t>
  </si>
  <si>
    <t xml:space="preserve">La marque DIVERS est née de la passion pour la précision et l'innovation dans l'univers de l'outillage. Dès ses débuts, elle a cherché à fournir des outils de qualité supérieure, répondant aux besoins des professionnels et des amateurs exigeants. Sa mission principale est de combiner durabilité et performance, afin de faciliter et d'optimiser les travaux de ses utilisateurs.
Dans notre magasin, nous proposons une large gamme d'outils sous la marque DIVERS, allant des tarauds à main d'une précision remarquable aux forets conçus pour une efficacité maximale. Que vous soyez bricoleur ou artisan, vous trouverez chez nous les outils DIVERS pour mener à bien vos projets avec confiance.
Un aspect remarquable du fournisseur de la marque DIVERS est son engagement envers l'innovation continue. Il investit régulièrement dans la recherche et le développement pour s'assurer que ses produits restent à la pointe de la technologie, répondant ainsi aux évolutions et aux besoins changeants du marché.</t>
  </si>
  <si>
    <t xml:space="preserve">Nous sommes un magasin d'outil appelé Outillage Placide Mathieu, Créé une meta-description internet de la page de produit de la marque DIVERS, Maximum 250 caractères, insérez un Visitez Placide.com à la fin, voici des produits que nous offrons de cette marque mais n'inclu aucun chiffres dans la description : Taraud à main M20 x 1,50 Dia-D6-4 FL-Bright HSS-Plug, </t>
  </si>
  <si>
    <t>Découvrez les tarauds à main de la marque DIVERS, conçus pour une précision inégalée et une durabilité exceptionnelle. Idéal pour vos projets professionnels et personnels. Visitez Placide.com pour explorer notre gamme complète.</t>
  </si>
  <si>
    <t>Bessey</t>
  </si>
  <si>
    <t xml:space="preserve">Nous sommes un magasin d'outillage/outils. Rédigez un texte descriptif d’environ 80-100 mots sur la marque de produit que nous distribuons: Bessey.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Vis de remplacement Bessey 1200S/1800S, Serre à levier 10" 1800 lbs, Serre à métal 12" x 4-3/4" 1980lb, Serre à métal 18" x 4-3/4" 1980lb, Serre à métal 24" 1980 lbs, Serre à métal 8" x 4-3/4" 1980lb, Serre à métal à enjambement 12" 2660 lbs, Serre à métal 12" x 5-1/2" 2800lb, Serre à métal 16" x 5-1/2" 2800lb, Serre à métal 20" x 5-1/2" 2800lb, Serre à métal 24" x 5-1/2" 2800lb, Serre à métal 36" x 5-1/2" 2800lb, Serre à métal 48" x 5-1/2" 2800lb, Serre à métal 60" x 5-1/2" 2800lb, Serre à métal 10" x 5-1/2" 2800lb, </t>
  </si>
  <si>
    <t xml:space="preserve">Bessey, une marque établie depuis 1889, est reconnue pour son engagement envers l'innovation et la qualité dans le domaine de l'outillage. Fondée en Allemagne, la mission de Bessey a toujours été de fournir des solutions de serrage et de coupe optimales aux professionnels et aux passionnés de bricolage, en repoussant constamment les limites de la technologie et de l'ergonomie.
Notre magasin propose une gamme diversifiée d'outils Bessey, notamment des vis de remplacement robustes et une variété de serres à levier et à métal. Ces produits sont conçus pour offrir une précision et une force exceptionnelles, répondant aux besoins des projets les plus exigeants et garantissant une manipulation aisée et sécurisée.
Un fait marquant concernant Bessey est son engagement envers la durabilité et l'amélioration continue. La marque innove sans cesse, investissant dans la recherche pour développer des outils non seulement performants mais aussi respectueux de l'environnement. Bessey reste ainsi un choix de confiance pour ceux qui recherchent la qualité et la fiabilité.</t>
  </si>
  <si>
    <t xml:space="preserve">Nous sommes un magasin d'outil appelé Outillage Placide Mathieu, Créé une meta-description internet de la page de produit de la marque Bessey, Maximum 250 caractères, insérez un Visitez Placide.com à la fin, voici des produits que nous offrons de cette marque mais n'inclu aucun chiffres dans la description : Vis de remplacement Bessey 1200S/1800S, Serre à levier 10" 1800 lbs, Serre à métal 12" x 4-3/4" 1980lb, Serre à métal 18" x 4-3/4" 1980lb, Serre à métal 24" 1980 lbs, </t>
  </si>
  <si>
    <t>Découvrez la gamme Bessey chez Outillage Placide Mathieu : serres à levier et à métal robustes, vis de remplacement et plus pour vos projets exigeants. Qualité et performance au rendez-vous. Visitez Placide.com.</t>
  </si>
  <si>
    <t>Binks/Devilbiss</t>
  </si>
  <si>
    <t xml:space="preserve">Nous sommes un magasin d'outillage/outils. Rédigez un texte descriptif d’environ 80-100 mots sur la marque de produit que nous distribuons: Binks/Devilbiss.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Demi-masque de protection large, </t>
  </si>
  <si>
    <t xml:space="preserve">Binks/Devilbiss est une marque emblématique avec une riche histoire dans le secteur des outils de précision. Depuis sa création, elle s'est engagée à fournir des solutions innovantes qui répondent aux besoins des professionnels en quête de qualité et de fiabilité. La mission de Binks/Devilbiss est de révolutionner l'industrie grâce à des technologies avancées tout en assurant la sécurité et le confort de ses utilisateurs.
Notre magasin est fier de proposer une sélection d'outils Binks/Devilbiss, notamment leurs célèbres systèmes de pulvérisation de peinture et équipements de protection. Ces produits sont conçus pour offrir une performance exceptionnelle, garantissant des résultats précis et consistants à chaque utilisation. Les outils Binks/Devilbiss sont la référence des professionnels qui exigent le meilleur pour leurs projets.
Un fait marquant sur Binks/Devilbiss est leur engagement envers la durabilité et l'innovation continue. La marque investit considérablement dans la recherche et le développement pour créer des produits qui sont non seulement efficaces mais aussi respectueux de l'environnement, répondant ainsi aux exigences croissantes du marché moderne.</t>
  </si>
  <si>
    <t xml:space="preserve">Nous sommes un magasin d'outil appelé Outillage Placide Mathieu, Créé une meta-description internet de la page de produit de la marque Binks/Devilbiss, Maximum 250 caractères, insérez un Visitez Placide.com à la fin, voici des produits que nous offrons de cette marque mais n'inclu aucun chiffres dans la description : Demi-masque de protection large, </t>
  </si>
  <si>
    <t>Découvrez la gamme de produits Binks/Devilbiss chez Outillage Placide Mathieu, incluant notre demi-masque de protection large de haute qualité pour vos besoins en sécurité. Visitez Placide.com pour plus d'informations et d'outils.</t>
  </si>
  <si>
    <t>Binks</t>
  </si>
  <si>
    <t xml:space="preserve">Nous sommes un magasin d'outillage/outils. Rédigez un texte descriptif d’environ 80-100 mots sur la marque de produit que nous distribuons: Binks.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Pistolet à peinture à gravité haute pression, </t>
  </si>
  <si>
    <t xml:space="preserve">Binks, une marque d'origine américaine, s'est imposée comme un leader dans l'industrie des outils de pulvérisation grâce à son engagement envers l'innovation et la qualité. Depuis sa fondation, Binks a pour mission de fournir des solutions de pulvérisation efficaces et fiables, adaptées aux besoins variés des professionnels.
Dans notre magasin, vous trouverez une gamme de produits Binks parmi lesquels des pistolets à peinture à gravité haute pression, connus pour leur performance et leur durabilité. Ces outils sont conçus pour offrir une finition impeccable, répondant ainsi aux exigences des travaux les plus exigeants.
Un fait notable sur Binks est son héritage riche en recherches et développements technologiques. La marque a régulièrement été à l'avant-garde des avancées dans le domaine de la pulvérisation, ce qui lui permet de demeurer un choix privilégié pour les professionnels du monde entier.</t>
  </si>
  <si>
    <t xml:space="preserve">Nous sommes un magasin d'outil appelé Outillage Placide Mathieu, Créé une meta-description internet de la page de produit de la marque Binks, Maximum 250 caractères, insérez un Visitez Placide.com à la fin, voici des produits que nous offrons de cette marque mais n'inclu aucun chiffres dans la description : Pistolet à peinture à gravité haute pression, </t>
  </si>
  <si>
    <t>Découvrez la gamme Binks chez Outillage Placide Mathieu : des pistolets à peinture à gravité haute pression pour des finitions impeccables. Optimisez vos travaux avec nos équipements de qualité. Visitez Placide.com pour plus d'informations.</t>
  </si>
  <si>
    <t>Black and Decker</t>
  </si>
  <si>
    <t xml:space="preserve">Nous sommes un magasin d'outillage/outils. Rédigez un texte descriptif d’environ 80-100 mots sur la marque de produit que nous distribuons: Black and Decker.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Batterie 14.4V Ni-CD, </t>
  </si>
  <si>
    <t xml:space="preserve">Black &amp; Decker, fondée en 1910 dans le Maryland, est une marque emblématique qui a depuis toujours mis l'innovation au cœur de sa mission. Elle s'engage à offrir des outils durables et fiables, permettant aux utilisateurs, professionnels comme amateurs, de mener à bien leurs projets avec efficacité et sécurité.
Dans notre magasin, vous trouverez une large gamme d'outils Black &amp; Decker adaptés à tous vos besoins. Des perceuses performantes aux scies robustes, en passant par des batteries puissantes comme la 14.4V Ni-CD, chaque produit est conçu pour vous offrir une expérience utilisateur optimale.
Un fait marquant à propos de Black &amp; Decker est leur engagement constant envers le développement durable. Ils prennent des mesures significatives pour réduire l'empreinte carbone de leurs processus de production, prouvant ainsi leur dévouement non seulement à leurs clients, mais aussi à l'avenir de notre planète.</t>
  </si>
  <si>
    <t xml:space="preserve">Nous sommes un magasin d'outil appelé Outillage Placide Mathieu, Créé une meta-description internet de la page de produit de la marque Black and Decker, Maximum 250 caractères, insérez un Visitez Placide.com à la fin, voici des produits que nous offrons de cette marque mais n'inclu aucun chiffres dans la description : Batterie 14.4V Ni-CD, </t>
  </si>
  <si>
    <t>Découvrez notre sélection de produits Black and Decker, alliant performance et durabilité, avec notamment la batterie 14.4V Ni-CD pour tous vos projets. Visitez Placide.com pour en savoir plus.</t>
  </si>
  <si>
    <t>Blickle</t>
  </si>
  <si>
    <t xml:space="preserve">Nous sommes un magasin d'outillage/outils. Rédigez un texte descriptif d’environ 80-100 mots sur la marque de produit que nous distribuons: Blickle.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Roue 100 mm en élastomère de polyuréthane besthane® soft  cap. 300 kg, Roue 125 mm en élastomère de polyuréthane besthane® soft  cap. 350 kg, Roue 125 mm en élastomère de polyuréthane besthane® soft  cap. 450 kg, Roue 150 mm en élastomère de polyuréthane besthane® soft  cap. 500 kg, Roue 160 mm en élastomère de polyuréthane besthane® soft  cap. 550 kg, Roue 180 mm en élastomère de polyuréthane besthane® soft  cap. 600 kg, Roue 200 mm en élastomère de polyuréthane besthane® soft  cap. 700 kg, Roue 250 mm en élastomère de polyuréthane besthane® soft  cap. 800 kg, Roue 250 mm en élastomère de polyuréthane besthane® soft  cap. 800 kg, Roue 300 mm en élastomère de polyuréthane besthane® soft  cap. 1150 kg, Roue 80 mm en élastomère de polyuréthane besthane® soft  cap. 180 kg, Roue 80 mm en élastomère de polyuréthane besthane® soft  cap. 230 kg, Roue 100 mm en caoutchouc plein élastique cap. 200 kg, Roue 100 mm en caoutchouc plein élastique cap. 200 kg, Roue 100 mm en caoutchouc plein élastique cap. 200 kg, </t>
  </si>
  <si>
    <t xml:space="preserve">Blickle est une marque réputée, fondée en Allemagne, avec pour mission de développer des solutions innovantes et fiables de mobilité. Elle se consacre à offrir des produits de haute qualité qui répondent aux exigences des entreprises en termes de durabilité et d'efficacité, en mettant l'accent sur des performances supérieures et un design intelligent, tout en respectant des normes écologiques strictes.
Dans notre magasin, nous proposons une gamme variée de roues Blickle, notamment celles fabriquées en élastomère de polyuréthane besthane® soft. Elles sont disponibles en différentes capacités et tailles, parfaitement adaptées pour des opérations industrielles exigeantes. Les roues en caoutchouc plein élastique font également partie de notre catalogue, excellentes pour absorber les chocs et offrir une bonne adhérence sur divers terrains.
Un fait marquant à propos de Blickle est son engagement continu envers l'innovation. La marque investit significativement dans la recherche et le développement pour toujours demeurer à la pointe de la technologie, garantissant ainsi que chaque produit non seulement répond aux attentes actuelles, mais anticipe aussi les besoins futurs de ses clients.</t>
  </si>
  <si>
    <t xml:space="preserve">Nous sommes un magasin d'outil appelé Outillage Placide Mathieu, Créé une meta-description internet de la page de produit de la marque Blickle, Maximum 250 caractères, insérez un Visitez Placide.com à la fin, voici des produits que nous offrons de cette marque mais n'inclu aucun chiffres dans la description : Roue 100 mm en élastomère de polyuréthane besthane® soft  cap. 300 kg, Roue 125 mm en élastomère de polyuréthane besthane® soft  cap. 350 kg, Roue 125 mm en élastomère de polyuréthane besthane® soft  cap. 450 kg, Roue 150 mm en élastomère de polyuréthane besthane® soft  cap. 500 kg, Roue 160 mm en élastomère de polyuréthane besthane® soft  cap. 550 kg, </t>
  </si>
  <si>
    <t>Découvrez notre sélection de roues Blickle en élastomère de polyuréthane besthane® soft, parfaites pour supporter de lourdes charges tout en offrant une grande durabilité. Explorez notre gamme complète chez Outillage Placide Mathieu. Visitez Placide.com.</t>
  </si>
  <si>
    <t>Bob Dale Gloves</t>
  </si>
  <si>
    <t xml:space="preserve">Nous sommes un magasin d'outillage/outils. Rédigez un texte descriptif d’environ 80-100 mots sur la marque de produit que nous distribuons: Bob Dale Gloves.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Gants Poly-Coton (Grip) - Large, Gants Poly-Coton (Grip) -Medium, Gants Poly-Coton (Grip) - Petit, Gants Poly-Coton (Grip) - XL, Gants polyester/coton unitaille, Gants polyester/coton large, Gants polyester/coton moyen, Gants polyester/coton petit, Gants polyester/coton extra-large, Monteur en cuir fendu avec manchette de sécurité et double paume, Gant d'ajusteur en cuir de vache refendu avec manchette de sécurité et paume renforcée, Gant d'ajusteur en cuir fleur de vache avec manchette de sécurité, Gant d'ajusteur en cuir fleur de vache avec manchette de sécurité - XL, Gant d'ajusteur en cuir fleur de vache avec isolation et manchette de sécurité, Gant d'ajusteur en cuir avec isolation, manchette de sécurité et paume renforcée, </t>
  </si>
  <si>
    <t xml:space="preserve">Bob Dale Gloves est une marque reconnue pour ses racines profondes dans l'industrie de l'outillage. Fondée avec la mission de fournir des équipements de protection fiables et de qualité, la marque met un point d'honneur à assurer la sécurité et le confort de ses utilisateurs. Sa réputation s'est bâtie autour d'un engagement ferme à respecter des normes élevées en matière de fabrication et de design.
Dans notre magasin, nous proposons une large gamme de produits Bob Dale Gloves, couvrant divers besoins et applications. Vous trouverez des gants en poly-coton et en polyester/coton adaptés à différentes tailles et préférences, ainsi que des gants de monteur et d'ajusteur en cuir, dotés de caractéristiques telles que des manchettes de sécurité et des paumes renforcées pour une protection accrue.
Un fait remarquable sur Bob Dale Gloves est leur constante innovation dans la conception de gants offrant à la fois durabilité et confort. Leur utilisation de matériaux de haute qualité et de techniques de production avancées garantit que chaque produit répond aux exigences des environnements de travail exigeants, tout en assurant une protection optimale à tous les utilisateurs.</t>
  </si>
  <si>
    <t xml:space="preserve">Nous sommes un magasin d'outil appelé Outillage Placide Mathieu, Créé une meta-description internet de la page de produit de la marque Bob Dale Gloves, Maximum 250 caractères, insérez un Visitez Placide.com à la fin, voici des produits que nous offrons de cette marque mais n'inclu aucun chiffres dans la description : Gants Poly-Coton (Grip) - Large, Gants Poly-Coton (Grip) -Medium, Gants Poly-Coton (Grip) - Petit, Gants Poly-Coton (Grip) - XL, Gants polyester/coton unitaille, </t>
  </si>
  <si>
    <t>Découvrez notre sélection de gants Bob Dale Gloves en poly-coton pour une protection optimale et un confort exceptionnel dans toutes les tailles. Visitez Placide.com pour plus de détails et pour passer votre commande dès maintenant.</t>
  </si>
  <si>
    <t>Bondhus</t>
  </si>
  <si>
    <t xml:space="preserve">Nous sommes un magasin d'outillage/outils. Rédigez un texte descriptif d’environ 80-100 mots sur la marque de produit que nous distribuons: Bondhus.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Tournevis hexagonal .050" x x 2.4", Tournevis hexagonal 1/16" x x 2.4", Tournevis hexagonal 5/64" x x 2.4", Tournevis hexagonal 3/32" x x 2.4", Tournevis hexagonal 7/64" x x 2.4", Tournevis hexagonal 1/8" x x 2.4", Tournevis hexagonal 9/64" x x 2.4", Tournevis hexagonal 5/32" x x 2.4", Tournevis hexagonal 3/16" x x 2.4", Tournevis hexagonal 7/32" x x 2.4", Tournevis hexagonal 1/4" x x 2.4", Tournevis hexagonal 5/16" x x 2.4", Tournevis hexagonal 3/8" x x 2.4", Tournevis hexagonal 7/16" x x 2.4", Tournevis hexagonal 1/2" x x 2.4", </t>
  </si>
  <si>
    <t xml:space="preserve">Bondhus est une marque d'outillage réputée pour son savoir-faire américain, fondée avec la mission de fournir des outils de haute qualité qui répondent aux attentes des professionnels et des amateurs exigeants. Depuis plusieurs décennies, Bondhus s'engage à innover et à fabriquer des outils durables, alliant précision et robustesse.
Dans notre magasin, nous proposons une gamme variée d'outils Bondhus, notamment leurs célèbres tournevis hexagonaux. Ces tournevis, disponibles dans différentes tailles, sont conçus pour s'adapter à une multitude de tâches, offrant un confort d'utilisation et une efficacité remarquables aux utilisateurs.
Un fait intéressant à propos de Bondhus est leur recours à l'acier Protanium, une innovation qui confère à leurs outils une robustesse jusqu'à 20 % supérieure à celle des outils classiques. Cette distinction fait de Bondhus une marque de référence pour ceux qui ne veulent pas compromettre la qualité.</t>
  </si>
  <si>
    <t xml:space="preserve">Nous sommes un magasin d'outil appelé Outillage Placide Mathieu, Créé une meta-description internet de la page de produit de la marque Bondhus, Maximum 250 caractères, insérez un Visitez Placide.com à la fin, voici des produits que nous offrons de cette marque mais n'inclu aucun chiffres dans la description : Tournevis hexagonal .050" x x 2.4", Tournevis hexagonal 1/16" x x 2.4", Tournevis hexagonal 5/64" x x 2.4", Tournevis hexagonal 3/32" x x 2.4", Tournevis hexagonal 7/64" x x 2.4", </t>
  </si>
  <si>
    <t>Découvrez notre sélection de tournevis hexagonaux Bondhus pour une précision optimale et une durabilité exceptionnelle. Outillage Placide Mathieu, votre partenaire de confiance. Visitez Placide.com.</t>
  </si>
  <si>
    <t>CST/Berger</t>
  </si>
  <si>
    <t xml:space="preserve">Nous sommes un magasin d'outillage/outils. Rédigez un texte descriptif d’environ 80-100 mots sur la marque de produit que nous distribuons: CST/Berger.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Règle pour capteur laser 16'/5m, </t>
  </si>
  <si>
    <t xml:space="preserve">CST/Berger, une marque respectée dans le domaine de l'outillage, a été fondée avec pour mission de fournir des instruments de mesure de haute précision aux professionnels de la construction et de l'ingénierie. L'origine de la marque remonte à plusieurs décennies, ce qui témoigne de son engagement constant envers l'excellence et l'innovation.
Dans notre magasin, vous trouverez une sélection variée d'outils CST/Berger incluant des niveaux laser, des trépieds et des règles pour capteur laser, parfaits pour des mesures précises et des alignements fiables sur le chantier. Ces outils sont conçus pour répondre aux exigences rigoureuses des professionnels recherchant qualité et durabilité.
Un aspect remarquable de CST/Berger est son intégration à la marque Bosch, ce qui lui permet de bénéficier de l'innovation technologique de l'un des leaders mondiaux en matière d'outillage. Cette synergie assure à CST/Berger un développement continu de produits de pointe, répondant aux besoins évolutifs des professionnels.</t>
  </si>
  <si>
    <t xml:space="preserve">Nous sommes un magasin d'outil appelé Outillage Placide Mathieu, Créé une meta-description internet de la page de produit de la marque CST/Berger, Maximum 250 caractères, insérez un Visitez Placide.com à la fin, voici des produits que nous offrons de cette marque mais n'inclu aucun chiffres dans la description : Règle pour capteur laser 16'/5m, </t>
  </si>
  <si>
    <t>Découvrez notre sélection d'outils CST/Berger, incluant des règles pour capteur laser, parfaits pour vos projets de mesure et de construction. Achetez la qualité et l'innovation. Visitez Placide.com.</t>
  </si>
  <si>
    <t>Bosch</t>
  </si>
  <si>
    <t xml:space="preserve">Nous sommes un magasin d'outillage/outils. Rédigez un texte descriptif d’environ 80-100 mots sur la marque de produit que nous distribuons: Bosch.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Marteau rotatif SDS-Plus 1" BULLDOG Xtreme, Marteau rotatif SDS-Plus 1-5/8", Marteau de démolition SDS-Max 4.4 - 18.4 pieds/livre, Marteau-piqueur électrique 34, Perceuse à percussion électrique 1/2", Toupie fixe 2CV, Adaptateur 1/2", Toupie fixe 2.25CV, Toupie fixe / plongeante 2.25CV, Meuleuse angulaire électrique 9", Meuleuse angulaire électrique 7", Meuleuse angulaire électrique 7", Meuleuse angulaire électrique 9", Meuleuse angulaire électrique 9", Couvre-meule 5", </t>
  </si>
  <si>
    <t xml:space="preserve">Bosch, une entreprise fondée en 1886 en Allemagne, est depuis longtemps synonyme d'innovation et de qualité dans le secteur de l'ingénierie et de la fabrication. La mission de la marque est de créer des solutions qui améliorent la qualité de vie tout en respectant des standards élevés de durabilité et de précision. Engagée dans l'évolution technologique, Bosch attache une grande importance à la recherche et au développement pour répondre aux besoins de ses utilisateurs.
Dans notre magasin, nous proposons une large gamme d'outils Bosch, adaptés tant aux amateurs qu'aux professionnels exigeants. Vous trouverez des marteaux rotatifs et de démolition robustes, des perceuses à percussion puissantes, ainsi que des meuleuses angulaires polyvalentes. Nos toupies fixes et plongeantes sont parfaites pour vos projets de menuiserie, offrant une précision exceptionnelle.
Ce qui caractérise Bosch et lui confère une certaine singularité, c'est son engagement constant envers la fiabilité et la sécurité de ses produits. La marque s'efforce de garantir que chaque outil réponde aux attentes les plus strictes, ce qui en fait un choix de confiance pour de nombreux artisans et professionnels à travers le monde.</t>
  </si>
  <si>
    <t xml:space="preserve">Nous sommes un magasin d'outil appelé Outillage Placide Mathieu, Créé une meta-description internet de la page de produit de la marque Bosch, Maximum 250 caractères, insérez un Visitez Placide.com à la fin, voici des produits que nous offrons de cette marque mais n'inclu aucun chiffres dans la description : Marteau rotatif SDS-Plus 1" BULLDOG Xtreme, Marteau rotatif SDS-Plus 1-5/8", Marteau de démolition SDS-Max 4.4 - 18.4 pieds/livre, Marteau-piqueur électrique 34, Perceuse à percussion électrique 1/2", </t>
  </si>
  <si>
    <t>Découvrez notre sélection d'outils Bosch, notamment des marteaux rotatifs, marteaux-piqueurs et perceuses à percussion performantes. Trouvez l'outil parfait pour vos projets chez Outillage Placide Mathieu. Visitez Placide.com.</t>
  </si>
  <si>
    <t>Omer</t>
  </si>
  <si>
    <t xml:space="preserve">Nous sommes un magasin d'outillage/outils. Rédigez un texte descriptif d’environ 80-100 mots sur la marque de produit que nous distribuons: Omer.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Vis de remplacement pour outils Omer, Agrafes 9,9mm x 20mm (3/4") (paquet de 20000 ), Agrafe 9,9mm x 25mm (1") (paquet de 20000 ), Agrafe 9,9mm x 30mm (1-3/16") (paquet de 20000 ), Agrafes 9,9mm x 32mm (1-1/4") (paquet de 20000 ), Agrafes 9,9mm x 38mm (1-1/2") (paquet de 10000 ), Agrafes 9,9mm x 45mm (1-3/4") (paquet de 10000 ), Agrafes 9,9mm x 50mm (2") (paquet de 10000 ), Agrafes 11,7mm x 12mm (1/2") (paquet de 6000 ), Agrafes 11,7mm x 16mm (5/8") (paquet de 5000 ), Agrafes 11,7mm x 20mm (13/16") (paquet de 5000 ), Agrafes 11,7mm x 25mm (paquet de 4000 ), Agrafes 9,5mm x 12mm (1/2") (paquet de 5000 ), Agrafes 9,5mm x 14mm (9/16") (paquet de 5000 ), Agrafes 9,5mm x 4mm (5/32") (paquet de 5000 ), </t>
  </si>
  <si>
    <t xml:space="preserve">Omer est une marque réputée dans le domaine de l'outillage, fondée en Italie avec une mission claire : offrir des solutions d'attache de haute qualité aux professionnels du monde entier. Depuis ses débuts, la marque s'attache à combiner innovation technique et savoir-faire artisanal pour répondre aux besoins exigeants de l'industrie.
Dans notre magasin, nous vous proposons une gamme variée d'outils Omer, notamment des vis de remplacement et des agrafes de différentes dimensions. Ces produits sont conçus pour garantir efficacité et précision, répondant ainsi aux attentes des utilisateurs les plus pointilleux en matière de fixation.
Un aspect notable de notre fournisseur est son engagement constant envers la durabilité et la performance. Omer investit dans la recherche et le développement pour créer des produits robustes, capables de résister aux usages intensifs, offrant ainsi une fiabilité qui fait la réputation de la marque à l’échelle internationale.</t>
  </si>
  <si>
    <t xml:space="preserve">Nous sommes un magasin d'outil appelé Outillage Placide Mathieu, Créé une meta-description internet de la page de produit de la marque Omer, Maximum 250 caractères, insérez un Visitez Placide.com à la fin, voici des produits que nous offrons de cette marque mais n'inclu aucun chiffres dans la description : Vis de remplacement pour outils Omer, Agrafes 9,9mm x 20mm (3/4") (paquet de 20000 ), Agrafe 9,9mm x 25mm (1") (paquet de 20000 ), Agrafe 9,9mm x 30mm (1-3/16") (paquet de 20000 ), Agrafes 9,9mm x 32mm (1-1/4") (paquet de 20000 ), </t>
  </si>
  <si>
    <t>Découvrez notre sélection de produits Omer, incluant des vis de remplacement et diverses agrafes de haute qualité pour vos besoins professionnels. Optimisez vos projets avec les outils indispensables. Visitez Placide.com pour en savoir plus.</t>
  </si>
  <si>
    <t>Omer/Autres</t>
  </si>
  <si>
    <t xml:space="preserve">Nous sommes un magasin d'outillage/outils. Rédigez un texte descriptif d’environ 80-100 mots sur la marque de produit que nous distribuons: Omer/Autres.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Agrafes 3mm (.170") x 6mm (1/4") (paquet de 10000 ), </t>
  </si>
  <si>
    <t xml:space="preserve">Omer est une marque italienne reconnue pour son engagement envers l'excellence et l'innovation dans le secteur de l'outillage. Depuis sa création, la mission d'Omer a toujours été de fournir des solutions fiables et de haute qualité pour les professionnels et les bricoleurs passionnés. Cette approche centrée sur l'utilisateur leur a permis de se démarquer sur le marché en répondant parfaitement aux besoins variés des utilisateurs.
Nous proposons une gamme diversifiée d'outils Omer, notamment des agrafeuses pneumatiques, des cloueurs et des compresseurs. Ces produits sont plébiscités pour leur robustesse et leur précision, offrant aux utilisateurs une expérience de travail efficace et agréable. Chaque outil est conçu avec soin pour garantir une performance optimale dans divers environnements de travail.
Un point particulièrement notable au sujet du fournisseur Omer est son investissement continu dans la recherche et le développement. En privilégiant l'innovation technologique, Omer s'assure que ses produits répondent aux normes industrielles les plus élevées, tout en anticipant les besoins futurs du marché. Cette vision avant-gardiste renforce leur position en tant que leader dans le domaine de l'outillage de précision.</t>
  </si>
  <si>
    <t xml:space="preserve">Nous sommes un magasin d'outil appelé Outillage Placide Mathieu, Créé une meta-description internet de la page de produit de la marque Omer/Autres, Maximum 250 caractères, insérez un Visitez Placide.com à la fin, voici des produits que nous offrons de cette marque mais n'inclu aucun chiffres dans la description : Agrafes 3mm (.170") x 6mm (1/4") (paquet de 10000 ), </t>
  </si>
  <si>
    <t>Découvrez notre sélection d'agrafes Omer de haute qualité pour vos projets de fixation. Parfaites pour un usage professionnel, elles garantissent précision et durabilité. Visitez Placide.com pour explorer plus de produits exceptionnels.</t>
  </si>
  <si>
    <t>Internail</t>
  </si>
  <si>
    <t xml:space="preserve">Nous sommes un magasin d'outillage/outils. Rédigez un texte descriptif d’environ 80-100 mots sur la marque de produit que nous distribuons: Internail.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Cloueuse à charpente à bobine 1-3/4" - 3-1/2", </t>
  </si>
  <si>
    <t xml:space="preserve">La marque Internail, née d'une passion pour les innovations durables et l'ingéniosité technologique, s'engage à fournir des outils de qualité supérieure qui répondent aux besoins des professionnels du bâtiment. Leur mission est de faciliter les travaux les plus exigeants en alliant performance et fiabilité.
Dans notre magasin, nous proposons une gamme variée d'outils Internail, incluant notamment des cloueurs de précision, des marteaux filaires et des marteaux perforateurs. Ces outils sont conçus pour offrir une efficacité optimale, que ce soit pour des projets de construction, de rénovation, ou de menuiserie.
Un fait marquant sur Internail est leur engagement envers l'innovation continue. Ils investissent énormément dans la recherche et le développement pour relever les défis du secteur et intégrer les dernières technologies dans leurs produits, garantissant ainsi aux utilisateurs des outils toujours à la pointe de la performance.</t>
  </si>
  <si>
    <t xml:space="preserve">Nous sommes un magasin d'outil appelé Outillage Placide Mathieu, Créé une meta-description internet de la page de produit de la marque Internail, Maximum 250 caractères, insérez un Visitez Placide.com à la fin, voici des produits que nous offrons de cette marque mais n'inclu aucun chiffres dans la description : Cloueuse à charpente à bobine 1-3/4" - 3-1/2", </t>
  </si>
  <si>
    <t>Découvrez la qualité des cloueuses à charpente Internail, idéales pour vos projets de construction. Durabilité et performance garanties pour vos travaux exigeants. Visitez Placide.com pour plus d'options et d'informations.</t>
  </si>
  <si>
    <t>OMER/AUTRES</t>
  </si>
  <si>
    <t xml:space="preserve">Nous sommes un magasin d'outillage/outils. Rédigez un texte descriptif d’environ 80-100 mots sur la marque de produit que nous distribuons: OMER/AUTRES.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Agrafeuse de finition 20-65mm ( calibre 16 ), </t>
  </si>
  <si>
    <t xml:space="preserve">OMER/AUTRES est une marque qui puise ses racines dans l'innovation et le savoir-faire traditionnel italien. Depuis sa création, sa mission est de fournir des solutions fiables et performantes aux professionnels du secteur de l'outillage, tout en maintenant un engagement fort envers la qualité et la durabilité de ses produits.
Dans notre magasin, vous trouverez une gamme variée d'outils OMER/AUTRES, incluant notamment l'agrafeuse de finition, qui se distingue par sa précision et sa capacité à réaliser des travaux complexes. Ces outils sont conçus pour répondre aux exigences des artisans, avec une efficacité et une ergonomie inégalées.
Un fait notable à propos du fournisseur OMER/AUTRES est son engagement envers la recherche et le développement. La marque investit continuellement dans des technologies avancées pour améliorer la performance de ses produits, garantissant ainsi la satisfaction et la fidélité des clients du monde entier.</t>
  </si>
  <si>
    <t xml:space="preserve">Nous sommes un magasin d'outil appelé Outillage Placide Mathieu, Créé une meta-description internet de la page de produit de la marque OMER/AUTRES, Maximum 250 caractères, insérez un Visitez Placide.com à la fin, voici des produits que nous offrons de cette marque mais n'inclu aucun chiffres dans la description : Agrafeuse de finition 20-65mm ( calibre 16 ), </t>
  </si>
  <si>
    <t>Découvrez notre sélection d'outils OMER/AUTRES : l'agrafeuse de finition calibre 16 pour des travaux précis et durables. Qualité et performance au rendez-vous. Visitez Placide.com pour en savoir plus et optimiser vos projets.</t>
  </si>
  <si>
    <t>Trusty</t>
  </si>
  <si>
    <t xml:space="preserve">Nous sommes un magasin d'outillage/outils. Rédigez un texte descriptif d’environ 80-100 mots sur la marque de produit que nous distribuons: Trusty.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Agrafeuse à carton 5/8"-3/4" ( calibre 16.5 ), Agrafeuse à plancher 1-1/4" - 2" ( calibre 15.5 ), </t>
  </si>
  <si>
    <t xml:space="preserve">Trusty est une marque d'outillage renommée, fondée avec la mission d'offrir des outils fiables et durables pour les professionnels et les bricoleurs avertis. Ancrée dans une tradition d'excellence, Trusty s'engage à allier innovation technologique et savoir-faire artisanal pour répondre aux attentes les plus exigeantes de ses utilisateurs.
Parmi notre sélection de produits Trusty, vous trouverez une gamme diversifiée d'outils de fixation, tels que des agrafeuses adaptées à divers besoins. Que ce soit pour les travaux de cartonnage ou de pose de plancher, chaque outil est conçu pour optimiser votre efficacité et assurer un confort d'utilisation optimal.
Ce qui distingue Trusty, c'est l'engagement de son fournisseur en matière d'impact environnemental. Soucieux de réduire son empreinte écologique, Trusty privilégie des procédés de fabrication responsables et des matériaux recyclés, sans compromettre la qualité et la performance de ses produits.</t>
  </si>
  <si>
    <t xml:space="preserve">Nous sommes un magasin d'outil appelé Outillage Placide Mathieu, Créé une meta-description internet de la page de produit de la marque Trusty, Maximum 250 caractères, insérez un Visitez Placide.com à la fin, voici des produits que nous offrons de cette marque mais n'inclu aucun chiffres dans la description : Agrafeuse à carton 5/8"-3/4" ( calibre 16.5 ), Agrafeuse à plancher 1-1/4" - 2" ( calibre 15.5 ), </t>
  </si>
  <si>
    <t>Découvrez les agrafeuses robustes de la marque Trusty, idéales pour le travail du carton et du plancher. Offrez-vous la qualité professionnelle avec des outils fiables. Visitez Placide.com pour explorer notre gamme complète.</t>
  </si>
  <si>
    <t>BERNZOMATIC</t>
  </si>
  <si>
    <t xml:space="preserve">Nous sommes un magasin d'outillage/outils. Rédigez un texte descriptif d’environ 80-100 mots sur la marque de produit que nous distribuons: BERNZOMATIC.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Bonbonne de 14oz, Bonbonne d'oxygène 1.4oz/40.1g, Bonbonne de propane 14.1oz/400g, Briquet pour chalumeau, Silex de rechange pour briquet à étincelle pour Bernzomatic TX405, </t>
  </si>
  <si>
    <t xml:space="preserve">Bernzomatic, fondée en 1876, est une marque réputée d'outillage spécialisée dans les solutions de soudage et de brasage. Sa mission est d'accompagner artisans et bricoleurs avec des outils fiables et de qualité pour accomplir leurs projets avec précision et efficacité. Grâce à son engagement envers l'innovation, Bernzomatic continue de fournir des produits adaptés aux besoins actuels.
Dans notre magasin, nous proposons une gamme variée de produits Bernzomatic, incluant des bonbonnes de propane et d'oxygène, ainsi que des briquets pour chalumeaux et des silex de rechange. Ces outils sont parfaits pour diverses applications allant du petit bricolage aux interventions plus techniques.
Un fait saillant concernant Bernzomatic est son engagement envers la durabilité. La marque s'efforce de créer des produits qui non seulement répondent aux normes de sécurité les plus strictes, mais qui sont également conçus pour minimiser l'impact environnemental, témoignant ainsi de leur responsabilité sociale et écologique.</t>
  </si>
  <si>
    <t xml:space="preserve">Nous sommes un magasin d'outil appelé Outillage Placide Mathieu, Créé une meta-description internet de la page de produit de la marque BERNZOMATIC, Maximum 250 caractères, insérez un Visitez Placide.com à la fin, voici des produits que nous offrons de cette marque mais n'inclu aucun chiffres dans la description : Bonbonne de 14oz, Bonbonne d'oxygène 1.4oz/40.1g, Bonbonne de propane 14.1oz/400g, Briquet pour chalumeau, Silex de rechange pour briquet à étincelle pour Bernzomatic TX405, </t>
  </si>
  <si>
    <t>Découvrez la gamme Bernzomatic chez Outillage Placide Mathieu : bonbonnes de propane et oxygène, briquet pour chalumeau et silex de rechange pour un travail professionnel et fiable. Visitez Placide.com pour plus d'informations.</t>
  </si>
  <si>
    <t>Bostitch</t>
  </si>
  <si>
    <t xml:space="preserve">Nous sommes un magasin d'outillage/outils. Rédigez un texte descriptif d’environ 80-100 mots sur la marque de produit que nous distribuons: Bostitch.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Kit de réparation de pare-chocs Bostitch BK4, KIT DE PARE-CHOCS BOSTITCH (N50F, N60F, T40 Modèle BK6, Cloueuse à charpente à bande 4" - 5-1/8", Cloueuse à plancher de calibre 16 5,08cm, Cloueuse à charpente à bande 2" - 3-1/2", Clous de finition 15 ga x 1-1/2" ( paquet de 3655), Clous de finition 15 ga x 1-3/4" ( paquet de 3655), Clous de finition 15 ga x 2" ( paquet de 3655), Clous de finition 15 ga x 2-1/4" ( paquet de 3665 ), Clous de finition 15 ga x 2-1/2" ( paquet de 3665), Cloueuse à étrier 0.131" - 0.148", Cloueuse à plancher de calibre 16 1-1/2" - 2", Agrafeuse à plancher 38-50mm ( calibre 15.5 ), Cloueuse de revêtement bobine 1-1/2" - 3", Agrafes 7/16" x 3/8" ( 5000 ), </t>
  </si>
  <si>
    <t xml:space="preserve">Bostitch est une marque renommée d'outillage qui a vu le jour aux États-Unis, réputée pour sa fiabilité et son innovation dans le domaine des outils pneumatiques et à main. Depuis sa création, Bostitch s'est engagée à fournir des solutions d'outillage robustes et efficaces pour les professionnels et bricoleurs exigeants, s'adaptant aux évolutions du marché tout en préservant un haut niveau de qualité.
Dans notre magasin, vous découvrirez une large gamme d'outils Bostitch, tels que des cloueuses, des agrafeuses et des kits de réparation de pare-chocs. Ces outils sont conçus pour répondre aux besoins variés des artisans et constructeurs, assurant une performance optimale pour chaque tâche, qu'il s'agisse de travaux de charpenterie, de plancher ou de revêtement.
Un fait marquant concernant Bostitch est son engagement envers l’innovation. La marque investit continuellement dans la recherche et le développement pour offrir des outils ergonomiques et efficaces, tout en veillant à réduire l'impact environnemental de ses produits. Ce dévouement envers le progrès et la durabilité place Bostitch en tête des préférences des professionnels du bâtiment.</t>
  </si>
  <si>
    <t xml:space="preserve">Nous sommes un magasin d'outil appelé Outillage Placide Mathieu, Créé une meta-description internet de la page de produit de la marque Bostitch, Maximum 250 caractères, insérez un Visitez Placide.com à la fin, voici des produits que nous offrons de cette marque mais n'inclu aucun chiffres dans la description : Kit de réparation de pare-chocs Bostitch BK4, KIT DE PARE-CHOCS BOSTITCH (N50F, N60F, T40 Modèle BK6, Cloueuse à charpente à bande 4" - 5-1/8", Cloueuse à plancher de calibre 16 5,08cm, Cloueuse à charpente à bande 2" - 3-1/2", </t>
  </si>
  <si>
    <t>Découvrez la gamme Bostitch chez Outillage Placide Mathieu : kits de réparation de pare-chocs, cloueuses à charpente et à plancher de qualité supérieure pour tous vos projets. Visitez Placide.com pour plus d'informations.</t>
  </si>
  <si>
    <t>Butterfield</t>
  </si>
  <si>
    <t xml:space="preserve">Nous sommes un magasin d'outillage/outils. Rédigez un texte descriptif d’environ 80-100 mots sur la marque de produit que nous distribuons: Butterfield.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Taraud manuel 11/16-11 ns #1, Taraud manuel 11/16-11 ns #2, Taraud manuel 11/16-11 ns #3, Taraud manuel 1-1/2-12 UNF #2, Taraud manuel 5/8-11 UNC #2, Taraud manuel 0-80" UNF #2, Taraud manuel 1-64 UNC #2, Taraud manuel 1-72 UNF #2, Taraud manuel 2-56 UNC #2, Taraud manuel 2-64 UNF #2, Taraud manuel 3-48 UNC #2, Taraud manuel 3-56 UNF #2, Taraud manuel 4-36 ns #2, Taraud manuel 4-40 UNC #1, Taraud manuel 4-40 UNC #2, </t>
  </si>
  <si>
    <t xml:space="preserve">Butterfield est une marque d'outillage renommée avec une longue tradition d'excellence dans le domaine de la fabrication d'outils de coupe. Fondée il y a plusieurs décennies, la marque a pour mission d’offrir des outils de haute qualité qui répondent aux besoins spécifiques des professionnels et amateurs exigeants. Butterfield se distingue par son engagement envers l'innovation et sa capacité à s'adapter aux évolutions technologiques pour garantir des résultats optimaux.
Notre magasin est fier de distribuer une large gamme d'outils Butterfield, notamment des tarauds manuels de diverses tailles et spécifications. Ces outils sont essentiels pour quiconque travaille des matériaux nécessitant un filet précis, garantissant ainsi une performance fiable et durable. Butterfield est reconnu pour la robustesse et la précision de ses produits qui s'adressent à différentes applications industrielles et artisanales.
Un fait saillant sur Butterfield est son attachement à la qualité « Made in USA », garantissant que chaque outil est fabriqué selon les normes les plus exigeantes. Cette expertise et cette attention au détail leur ont permis de se faire une place de choix parmi les fabricants les plus respectés dans le secteur de l’outillage.</t>
  </si>
  <si>
    <t xml:space="preserve">Nous sommes un magasin d'outil appelé Outillage Placide Mathieu, Créé une meta-description internet de la page de produit de la marque Butterfield, Maximum 250 caractères, insérez un Visitez Placide.com à la fin, voici des produits que nous offrons de cette marque mais n'inclu aucun chiffres dans la description : Taraud manuel 11/16-11 ns #1, Taraud manuel 11/16-11 ns #2, Taraud manuel 11/16-11 ns #3, Taraud manuel 1-1/2-12 UNF #2, Taraud manuel 5/8-11 UNC #2, </t>
  </si>
  <si>
    <t>Découvrez notre sélection de tarauds manuels Butterfield pour des filetages précis et durables. Idéal pour les professionnels et les passionnés de bricolage. Visitez Placide.com pour plus de détails.</t>
  </si>
  <si>
    <t>Campbell</t>
  </si>
  <si>
    <t xml:space="preserve">Nous sommes un magasin d'outillage/outils. Rédigez un texte descriptif d’environ 80-100 mots sur la marque de produit que nous distribuons: Campbell.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Pince à dénuder/sertir 18" AWG, </t>
  </si>
  <si>
    <t xml:space="preserve">La marque Campbell puise ses racines dans une riche tradition d'innovation et de savoir-faire en matière d'outillage. Reconnue pour son engagement envers la qualité et la durabilité, cette entreprise s'efforce de fournir des outils répondant aux besoins variés des professionnels et des amateurs de bricolage. Sa mission est claire : offrir des solutions performantes pour chaque défi rencontré sur le terrain.
Dans notre magasin, vous découvrirez une gamme étendue d'outils Campbell. Des pinces à dénuder aux outils multifonctions, chaque produit est conçu pour allier efficacité et confort d'utilisation. Ces outils sont appréciés pour leur précision, garantissant ainsi des résultats impeccables à chaque utilisation.
Un fait marquant sur Campbell est leur dévouement à l'innovation technologique. L'entreprise investit constamment dans la recherche et le développement pour anticiper les besoins futurs de ses utilisateurs. Cette approche avant-gardiste fait de Campbell un acteur incontournable dans le monde de l'outillage, se distinguant par sa capacité à adapter ses produits aux exigences changeantes du marché.</t>
  </si>
  <si>
    <t xml:space="preserve">Nous sommes un magasin d'outil appelé Outillage Placide Mathieu, Créé une meta-description internet de la page de produit de la marque Campbell, Maximum 250 caractères, insérez un Visitez Placide.com à la fin, voici des produits que nous offrons de cette marque mais n'inclu aucun chiffres dans la description : Pince à dénuder/sertir 18" AWG, </t>
  </si>
  <si>
    <t>Découvrez notre sélection d'outils Campbell pour professionnels : pinces à dénuder/sertir robustes et précises. Votre allié pour des travaux impeccables. Visitez Placide.com.</t>
  </si>
  <si>
    <t>Carte-Cadeau</t>
  </si>
  <si>
    <t xml:space="preserve">Nous sommes un magasin d'outillage/outils. Rédigez un texte descriptif d’environ 80-100 mots sur la marque de produit que nous distribuons: Carte-Cadeau.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Carte-cadeau de 10$, Carte-cadeau de 100$, Carte-cadeau de 125$, Carte-cadeau de 150$, Carte-cadeau de 200$, Carte-cadeau de 25$, Carte-cadeau de 250$, Carte-cadeau de 300$, Carte-cadeau de 50$, Carte-cadeau de 75$, </t>
  </si>
  <si>
    <t xml:space="preserve">La marque Carte-Cadeau trouve ses origines dans le désir de procurer une solution simple et flexible pour les amateurs de bricolage et les professionnels à la recherche d’outils de qualité. Sa mission est de faciliter l'accès aux meilleurs équipements en offrant des cartes-cadeaux adaptées à chaque besoin et budget, permettant ainsi à chacun de s'équiper selon ses projets et préférences.
Nos références Carte-Cadeau incluent une large gamme d'outils pratiques et essentiels pour tout projet, qu'il soit domestique ou professionnel. Ces cartes-cadeaux vous permettent d'explorer notre sélection avec une grande liberté, vous garantissant l'achat d'outils qui répondent précisément à vos exigences techniques.
Fait notable, notre fournisseur Carte-Cadeau s'engage à offrir une expérience client sans faille grâce à une utilisation facile et une activation rapide de ses produits. Cette approche assure à nos clients une satisfaction immédiate, tout en les encourageant à découvrir et à investir dans des outils de qualité supérieure avec confiance.</t>
  </si>
  <si>
    <t xml:space="preserve">Nous sommes un magasin d'outil appelé Outillage Placide Mathieu, Créé une meta-description internet de la page de produit de la marque Carte-Cadeau, Maximum 250 caractères, insérez un Visitez Placide.com à la fin, voici des produits que nous offrons de cette marque mais n'inclu aucun chiffres dans la description : Carte-cadeau de 10$, Carte-cadeau de 100$, Carte-cadeau de 125$, Carte-cadeau de 150$, Carte-cadeau de 200$, </t>
  </si>
  <si>
    <t>Offrez le cadeau parfait pour les bricoleurs avec les cartes-cadeaux disponibles chez Outillage Placide Mathieu. Choisissez la valeur qui convient et laissez vos proches sélectionner leurs outils préférés. Visitez Placide.com.</t>
  </si>
  <si>
    <t>Champion</t>
  </si>
  <si>
    <t xml:space="preserve">Nous sommes un magasin d'outillage/outils. Rédigez un texte descriptif d’environ 80-100 mots sur la marque de produit que nous distribuons: Champion.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Perceuse magnétique 1-3/8", Perceuse magnétique 2-1/8", Foret à métal 3/16" x 4" x 6", Foret à métal 5/16" x 4" x 6", Foret à métal 5/32", Ensemble de 5 forets à métal 1/8" , 5/32" , 3/16" , 1/4" , 5/16", Fraise annulaire carbure 1" x 1-3/8", Fraise annulaire carbure 1-1/16" x 1-3/8", Fraise annulaire carbure 1-1/2" x 1-3/8", Fraise annulaire carbure 1-1/4" x 1-3/8", Fraise annulaire carbure 1-1/8" x 1-3/8", Fraise annulaire carbure 1-3/16" x 1-3/8", Fraise annulaire carbure 1-3/8" x 1-3/8", Fraise annulaire carbure 1-5/16" x 1-3/8", Fraise annulaire carbure 1-7/16" x 1-3/8", </t>
  </si>
  <si>
    <t xml:space="preserve">Champion est une marque renommée dans le domaine de l'outillage, reconnue pour son engagement envers l'excellence et l'innovation depuis sa création. Fondée avec la mission d'offrir des outils de haute qualité aux professionnels comme aux amateurs éclairés, Champion s'efforce de répondre aux besoins variés de ses utilisateurs tout en respectant des normes de performance rigoureuses.
Au sein de notre magasin, nous proposons une large gamme d'outils signée Champion, incluant des perceuses magnétiques et divers forets métalliques. Ces équipements sont conçus pour garantir précision et efficacité, quel que soit le projet entrepris. Chaque outil est fabriqué avec soin pour offrir une expérience utilisateur optimale et des résultats impeccables.
Un fait saillant à propos de Champion est son recours constant à des technologies de pointe dans le processus de fabrication. Cela permet à la marque de rester à la fine pointe de l'industrie, assurant le développement d'outils toujours plus performants et durables. Ainsi, Champion continue d'être un choix privilégié pour les professionnels à la recherche de fiabilité et de durabilité.</t>
  </si>
  <si>
    <t xml:space="preserve">Nous sommes un magasin d'outil appelé Outillage Placide Mathieu, Créé une meta-description internet de la page de produit de la marque Champion, Maximum 250 caractères, insérez un Visitez Placide.com à la fin, voici des produits que nous offrons de cette marque mais n'inclu aucun chiffres dans la description : Perceuse magnétique 1-3/8", Perceuse magnétique 2-1/8", Foret à métal 3/16" x 4" x 6", Foret à métal 5/16" x 4" x 6", Foret à métal 5/32", </t>
  </si>
  <si>
    <t>Découvrez les outils Champion de haute qualité, incluant des perceuses magnétiques et forets à métal robustes. Parfaits pour tous vos projets de perçage. Visitez Placide.com pour plus de détails.</t>
  </si>
  <si>
    <t>Canadian Flexi Drills</t>
  </si>
  <si>
    <t xml:space="preserve">Nous sommes un magasin d'outillage/outils. Rédigez un texte descriptif d’environ 80-100 mots sur la marque de produit que nous distribuons: Canadian Flexi Drills.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Foret à bois d'électricien tige flexible 3/4" x 36", Foret à bois d'électricien tige flexible 1/2" x 36", Foret à bois d'électricien tige flexible 3/8" x 36", Foret à bois d'électricien tige flexible 9/16" x 36", Foret à bois d'électricien tige flexible 1/2" x 54", Foret à bois d'électricien tige flexible 3/8" x 54", Foret à bois d'électricien tige flexible 9/16" x 54", Foret à bois d'électricien tige flexible 3/4" x 72", Foret à bois d'électricien tige flexible 1/2" x 72", Foret à bois d'électricien tige flexible 1/4" x 72", Foret à bois d'électricien tige flexible 3/8" x 72", </t>
  </si>
  <si>
    <t xml:space="preserve">Canadian Flexi Drills est une marque née au cœur du Canada, dédiée à offrir des solutions d'outillage innovantes qui soutiennent les professionnels dans leur travail quotidien. Leur mission est de fournir des outils fiables, conçus pour répondre aux défis uniques des métiers de l'électricité, tout en maintenant des normes de qualité élevées.
Dans notre magasin, nous proposons une gamme variée de forets à bois d'électricien à tige flexible de Canadian Flexi Drills. Ces outils, disponibles dans plusieurs dimensions, sont idéaux pour les travaux nécessitant une grande précision et une flexibilité maximale, s'adaptant aux environnements les plus complexes.
Un fait notable sur Canadian Flexi Drills est leur engagement envers la durabilité et l'innovation technologique. Ils s'efforcent de concevoir des outils qui non seulement facilitent le travail des professionnels, mais qui respectent également l'environnement grâce à des méthodes de production responsables.</t>
  </si>
  <si>
    <t xml:space="preserve">Nous sommes un magasin d'outil appelé Outillage Placide Mathieu, Créé une meta-description internet de la page de produit de la marque Canadian Flexi Drills, Maximum 250 caractères, insérez un Visitez Placide.com à la fin, voici des produits que nous offrons de cette marque mais n'inclu aucun chiffres dans la description : Foret à bois d'électricien tige flexible 3/4" x 36", Foret à bois d'électricien tige flexible 1/2" x 36", Foret à bois d'électricien tige flexible 3/8" x 36", Foret à bois d'électricien tige flexible 9/16" x 36", Foret à bois d'électricien tige flexible 1/2" x 54", </t>
  </si>
  <si>
    <t>Découvrez la gamme de forets à bois d'électricien tige flexible de Canadian Flexi Drills chez Outillage Placide Mathieu. Parfait pour vos projets professionnels et domestiques. Visitez Placide.com.</t>
  </si>
  <si>
    <t>Channellock</t>
  </si>
  <si>
    <t xml:space="preserve">Nous sommes un magasin d'outillage/outils. Rédigez un texte descriptif d’environ 80-100 mots sur la marque de produit que nous distribuons: Channellock.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Tournevis multipointes à rochet, Pince coupante en bout 10", Pince spécialisée 9" pour filtre à l'huile, Pince spécialisée 12" pour filtre à l'huile, Pince spécialisée 15-1/2" pour filtre à l'huile, Pince à long bec 8", Pince à long bec 6", Pince à long bec 8", Pince à long bec 6", Pince coupante 7", Pince coupante 8", Pince coupante 8-1/4", Pince coupante 10", Pince coupante 10", Pince d'électricien 8-3/4", </t>
  </si>
  <si>
    <t xml:space="preserve">Channellock est une marque américaine renommée pour ses outils de haute qualité et sa longue tradition de savoir-faire. Fondée en 1886, la mission de la marque est de fournir des outils fiables et durables qui répondent aux besoins des artisans professionnels comme des bricoleurs amateurs. Leurs produits sont conçus avec précision pour garantir une performance exceptionnelle à chaque utilisation.
Dans notre magasin, nous proposons une large gamme d’outils Channellock, allant des tournevis multipointes à rochet aux pinces coupantes et pinces spécialisées pour filtres à huile. Leur collection inclut également des pinces à long bec, idéales pour les travaux nécessitant une précision accrue, et des pinces d'électricien qui allient robustesse et efficacité.
Un fait saillant sur Channellock est leur engagement constant envers l'innovation et l'amélioration de leurs produits, tout en restant attachés à leur héritage américan. Leurs outils sont synonymes de fiabilité et représentent un choix privilégié pour ceux cherchant à allier tradition et performance.</t>
  </si>
  <si>
    <t xml:space="preserve">Nous sommes un magasin d'outil appelé Outillage Placide Mathieu, Créé une meta-description internet de la page de produit de la marque Channellock, Maximum 250 caractères, insérez un Visitez Placide.com à la fin, voici des produits que nous offrons de cette marque mais n'inclu aucun chiffres dans la description : Tournevis multipointes à rochet, Pince coupante en bout 10", Pince spécialisée 9" pour filtre à l'huile, Pince spécialisée 12" pour filtre à l'huile, Pince spécialisée 15-1/2" pour filtre à l'huile, </t>
  </si>
  <si>
    <t>Découvrez notre sélection de produits Channellock chez Outillage Placide Mathieu, incluant tournevis multipointes à rochet et pinces spécialisées pour chaque tâche. Qualité et performance assurées. Visitez Placide.com pour en savoir plus !</t>
  </si>
  <si>
    <t>C.H. Hanson</t>
  </si>
  <si>
    <t xml:space="preserve">Nous sommes un magasin d'outillage/outils. Rédigez un texte descriptif d’environ 80-100 mots sur la marque de produit que nous distribuons: C.H. Hanson.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Équerre à tracer pliante "ASquare" 54" x 45°, Aiguisoir VersaSharp™, Détecteur de soliveau, Équerre combinée 9-1/2", </t>
  </si>
  <si>
    <t xml:space="preserve">Fondée en 1866, la marque C.H. Hanson est ancrée dans une tradition de qualité et d'innovation. Sa mission est de fournir des outils fiables et durables pour les artisans et les professionnels du monde entier. Forte de cette riche histoire, l'entreprise n'a cessé de repousser les limites pour répondre aux besoins évolutifs des métiers manuels.
Chez nous, vous découvrirez une gamme variée d'outils C.H. Hanson. Du détecteur de soliveau précis à l'équerre combinée polyvalente de 9-1/2", en passant par l'aiguisoir VersaSharp™, chaque produit est conçu pour améliorer l'efficacité et la précision de votre travail. L'équerre à tracer pliante "ASquare" est un exemple parfait de cet engagement envers l'excellence.
Un fait notable sur C.H. Hanson est son dévouement à l'innovation continue. La marque ne se contente pas de produire des outils classiques, elle intègre des méthodes de fabrication modernes pour optimiser l'ergonomie et la fonctionnalité, garantissant ainsi que chaque outil soit à la hauteur des attentes des professionnels exigeants.</t>
  </si>
  <si>
    <t xml:space="preserve">Nous sommes un magasin d'outil appelé Outillage Placide Mathieu, Créé une meta-description internet de la page de produit de la marque C.H. Hanson, Maximum 250 caractères, insérez un Visitez Placide.com à la fin, voici des produits que nous offrons de cette marque mais n'inclu aucun chiffres dans la description : Équerre à tracer pliante "ASquare" 54" x 45°, Aiguisoir VersaSharp™, Détecteur de soliveau, Équerre combinée 9-1/2", </t>
  </si>
  <si>
    <t>Découvrez la collection C.H. Hanson chez Outillage Placide Mathieu : équerres pliantes, aiguisoirs VersaSharp et détecteurs de soliveau pour tous vos besoins de précision. Visitez Placide.com pour plus d'informations.</t>
  </si>
  <si>
    <t>Chrislynn</t>
  </si>
  <si>
    <t xml:space="preserve">Nous sommes un magasin d'outillage/outils. Rédigez un texte descriptif d’environ 80-100 mots sur la marque de produit que nous distribuons: Chrislynn.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Trousse de filets rapportés ( 8  pièces, Trousse de filets rapportés ( 10  pièces, Trousse de filets rapportés ( 10  pièces, Trousse de filets rapportés ( 8  pièces, </t>
  </si>
  <si>
    <t xml:space="preserve">Chrislynn est une marque réputée dans le domaine de l'outillage, reconnue pour son engagement envers la qualité et la durabilité. Fondée avec la mission de répondre aux besoins des professionnels et des bricoleurs avertis, elle s'est spécialisée dans la conception d'outils innovants qui facilitent le travail quotidien tout en garantissant une performance optimale.
Dans notre magasin, nous proposons une variété d'outils Chrislynn, notamment des trousses de filets rapportés. Ces trousses sont essentielles pour les réparations de filetages endommagés, grâce à leur précision et leur efficacité. Les outils Chrislynn sont appréciés pour leur fiabilité et leur capacité à prolonger la durée de vie des équipements qu'ils servent à entretenir.
Un fait notable sur Chrislynn est sa collaboration étroite avec des ingénieurs pour concevoir des produits qui répondent aux exigences les plus strictes du marché. Cette approche axée sur l'innovation et la fonctionnalité a fait de Chrislynn un choix privilégié pour ceux qui recherchent des solutions d'outillage robustes et de confiance.</t>
  </si>
  <si>
    <t xml:space="preserve">Nous sommes un magasin d'outil appelé Outillage Placide Mathieu, Créé une meta-description internet de la page de produit de la marque Chrislynn, Maximum 250 caractères, insérez un Visitez Placide.com à la fin, voici des produits que nous offrons de cette marque mais n'inclu aucun chiffres dans la description : Trousse de filets rapportés ( 8  pièces, Trousse de filets rapportés ( 10  pièces, Trousse de filets rapportés ( 10  pièces, Trousse de filets rapportés ( 8  pièces, </t>
  </si>
  <si>
    <t>Découvrez notre sélection de trousses de filets rapportés Chrislynn, parfaites pour vos réparations et installations. Qualité et performance garanties. Visitez Placide.com pour en savoir plus.</t>
  </si>
  <si>
    <t>Clarkson-Osborn</t>
  </si>
  <si>
    <t xml:space="preserve">Nous sommes un magasin d'outillage/outils. Rédigez un texte descriptif d’environ 80-100 mots sur la marque de produit que nous distribuons: Clarkson-Osborn.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Taraud manuel 10"-24 UNC #2, Taraud manuel 1/4"-20 UNC #2, Taraud manuel 5/16"-18 UNC #2, Taraud manuel 3/8"-16 UNC #2, Taraud manuel 1/2"-13 UNC #2, Taraud manuel 10"-32 UNF #2, Taraud manuel 1/4"-28 UNF #2, Taraud manuel 5/16"-24 UNF #2, Taraud manuel 3/8"-24 UNF #2, Taraud manuel 1/2"-20 UNF #2, Foret à métal 1/64" x 3/16" x 13/16" acier haute vitesse / two tone, Foret à métal 1/32" x 13/32" x 1-3/16" acier haute vitesse / two tone, Foret à métal 3/64" x 7/8" x 1-7/8" acier haute vitesse / two tone, Foret à métal 1/16" x 7/8" x 1-7/8" acier haute vitesse / two tone, Foret à métal 5/64" x 1" x 2" acier haute vitesse / two tone, </t>
  </si>
  <si>
    <t xml:space="preserve">Clarkson-Osborn est une marque emblématique dans le domaine de l'outillage, reconnue pour son expertise et son engagement envers l'innovation. Originaire d'un riche héritage industriel, elle s'est forgée une réputation irréprochable en fournissant des outils de haute qualité conçus pour répondre aux besoins exigeants des professionnels et des amateurs. Sa mission est de rendre l'outillage de précision accessible tout en garantissant une performance durable.
Dans notre magasin, nous proposons une gamme variée d'outils Clarkson-Osborn, y compris des tarauds manuels et des forets à métal en acier haute vitesse. Ces outils sont spécialement conçus pour garantir une précision et une efficacité optimales lors de vos projets de taraudage et de perçage, offrant ainsi des solutions adaptées à chaque situation technique.
Un fait remarquable sur Clarkson-Osborn est son engagement envers l'innovation continue. La marque investit constamment dans la recherche et le développement pour intégrer les dernières technologies et matériaux dans ses produits, assurant ainsi que ses outils restent à la pointe des performances industrielles, et offrant une satisfaction client inégalée.</t>
  </si>
  <si>
    <t xml:space="preserve">Nous sommes un magasin d'outil appelé Outillage Placide Mathieu, Créé une meta-description internet de la page de produit de la marque Clarkson-Osborn, Maximum 250 caractères, insérez un Visitez Placide.com à la fin, voici des produits que nous offrons de cette marque mais n'inclu aucun chiffres dans la description : Taraud manuel 10"-24 UNC #2, Taraud manuel 1/4"-20 UNC #2, Taraud manuel 5/16"-18 UNC #2, Taraud manuel 3/8"-16 UNC #2, Taraud manuel 1/2"-13 UNC #2, </t>
  </si>
  <si>
    <t>Découvrez notre sélection de tarauds manuels Clarkson-Osborn pour des filetages précis et durables. Parfaits pour vos projets de bricolage et industriels. Visitez Placide.com pour explorer toute notre gamme d'outils de qualité.</t>
  </si>
  <si>
    <t>Cleco</t>
  </si>
  <si>
    <t xml:space="preserve">Nous sommes un magasin d'outillage/outils. Rédigez un texte descriptif d’environ 80-100 mots sur la marque de produit que nous distribuons: Cleco.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Tournevis pneumatique 1/4", Tournevis pneumatique 1/4", Tournevis pneumatique 1/4", Tournevis pneumatique 1/4", Tournevis pneumatique 1/4", Tournevis pneumatique 1/4", Tournevis pneumatique 1/4", Tournevis pneumatique 1/4", Tournevis pneumatique 1/4", Tournevis pneumatique 1/4", Tournevis pneumatique 1/4", Tournevis pneumatique 1/4", Tournevis pneumatique 1/4", Tournevis pneumatique 1/4", Tournevis pneumatique 1/4", </t>
  </si>
  <si>
    <t xml:space="preserve">Cleco, une marque reconnue mondialement, trouve ses origines aux États-Unis. Depuis sa création, elle s'engage à fournir des outils de haute qualité destinés à améliorer l'efficacité et la précision dans divers secteurs industriels. Sa mission est de concevoir des solutions innovantes qui répondent aux exigences les plus strictes des professionnels.
Dans notre magasin, Cleco se distingue par sa gamme d'outils pneumatiques, et plus particulièrement les tournevis pneumatiques de haute précision. Ces outils sont conçus pour offrir une performance optimale, facilitant ainsi les tâches complexes dans les environnements de travail les plus exigeants.
Un fait marquant concernant Cleco est son engagement continu envers l'innovation technologique. Cela se reflète dans leur capacité à adapter leurs produits aux besoins changeants du marché, tout en maintenant des standards de qualité élevés qui font la réputation de la marque.</t>
  </si>
  <si>
    <t xml:space="preserve">Nous sommes un magasin d'outil appelé Outillage Placide Mathieu, Créé une meta-description internet de la page de produit de la marque Cleco, Maximum 250 caractères, insérez un Visitez Placide.com à la fin, voici des produits que nous offrons de cette marque mais n'inclu aucun chiffres dans la description : Tournevis pneumatique 1/4", Tournevis pneumatique 1/4", Tournevis pneumatique 1/4", Tournevis pneumatique 1/4", Tournevis pneumatique 1/4", </t>
  </si>
  <si>
    <t>Découvrez notre sélection de tournevis pneumatiques Cleco de qualité supérieure, parfaits pour vos projets professionnels ou personnels. Des outils fiables pour un travail précis. Visitez Placide.com pour explorer notre gamme complète.</t>
  </si>
  <si>
    <t>Cliplight</t>
  </si>
  <si>
    <t xml:space="preserve">Nous sommes un magasin d'outillage/outils. Rédigez un texte descriptif d’environ 80-100 mots sur la marque de produit que nous distribuons: Cliplight.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Baladeuse incandescente 23'/7m 16/3, Baladeuse incandescente 32'/10m 16/3, Baladeuse incandescente 50'/15.3m 16/3, Baladeuse incandescente 23'/7m 16/3, Baladeuse incandescente 50'/15.3m 16/3, Lampe de poche del 140 lumens, Lampe de poche del 180 lumens, Lampe de poche 150 lumens, Lampe de poche 150 lumens, Lampe de poche led 140 lumens, Lampe de travail DEL HEMImini™ 1000 lumens, Lampe de travail DEL HEMImini™ 1200 lumens, Baladeuse del 25'/7.6m 18/2 HEMITECHONE™, Baladeuse del 50'/15.3m 18/2 HEMITECHONE™, Baladeuse del 25'/7.6m 18/2 HEMITECH™3, </t>
  </si>
  <si>
    <t xml:space="preserve">Cliplight est une marque reconnue pour son engagement envers l'innovation et la qualité. Fondée avec la mission de fournir des solutions d'éclairage fiables aux professionnels comme aux amateurs, elle s'efforce de répondre aux besoins variés de ses clients. Forte de nombreuses années d'expérience, Cliplight s'attache à offrir des produits durables et performants.
Dans notre magasin, nous proposons une gamme étendue d'outils Cliplight, comprenant des baladeuses incandescentes et à LED, ainsi que des lampes de poche et de travail DEL. Que vous ayez besoin d'éclairage pour des travaux d'atelier ou pour des activités en extérieur, Cliplight propose des solutions qui allient robustesse et efficacité lumineuse.
Un fait intéressant sur Cliplight est sa volonté d'innover constamment, comme en témoigne sa technologie HEMITECH™. Cette initiative représente l'engagement de la marque envers l'amélioration continue, garantissant à ses utilisateurs un éclairage à la fois performant et économe en énergie.</t>
  </si>
  <si>
    <t xml:space="preserve">Nous sommes un magasin d'outil appelé Outillage Placide Mathieu, Créé une meta-description internet de la page de produit de la marque Cliplight, Maximum 250 caractères, insérez un Visitez Placide.com à la fin, voici des produits que nous offrons de cette marque mais n'inclu aucun chiffres dans la description : Baladeuse incandescente 23'/7m 16/3, Baladeuse incandescente 32'/10m 16/3, Baladeuse incandescente 50'/15.3m 16/3, Baladeuse incandescente 23'/7m 16/3, Baladeuse incandescente 50'/15.3m 16/3, </t>
  </si>
  <si>
    <t>Découvrez notre gamme de baladeuses incandescentes Cliplight, idéales pour éclairer vos projets avec efficacité et simplicité. Qualité et performance au rendez-vous. Visitez Placide.com pour plus d'outils experts et solutions.</t>
  </si>
  <si>
    <t>CM Equip</t>
  </si>
  <si>
    <t xml:space="preserve">Nous sommes un magasin d'outillage/outils. Rédigez un texte descriptif d’environ 80-100 mots sur la marque de produit que nous distribuons: CM Equip.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Lame diamantée 10" x 0.1", Lame diamantée 12" x 0.12", Lame diamantée 13-1/2" x 0.12", Lame diamantée 14" x 0.12", Lame diamantée 3" x 15mm, Lame diamantée 4" x 7/8", Lame diamantée 4" x 7/8", Lame diamantée 4" x 7/8", Lame diamantée 4" x 7/8", Lame diamantée 5" x 7/8", Lame diamantée 5" x 7/8", Lame diamantée 6" x 7/8", Lame diamantée 7" x 7/8", 5/8", Lame diamantée 7" x 7/8", 5/8", Lame diamantée 7" x 7/8", 5/8", </t>
  </si>
  <si>
    <t xml:space="preserve">CM Equip est une marque d'envergure internationale, fondée sur une passion pour l'innovation et l'excellence. Depuis ses débuts, son objectif principal a été de fournir des outils de haute qualité qui répondent aux besoins variés des professionnels et des amateurs de bricolage. Engagée à offrir des solutions robustes et efficaces, CM Equip continue de se démarquer par sa fiabilité et sa performance.
Notre magasin propose une large sélection d'outils CM Equip, notamment des lames diamantées de différentes tailles adaptées aux découpes précises et durables. Que vous ayez besoin de lames pour des projets de construction ou de rénovation, CM Equip offre des produits qui garantissent une précision et une efficacité optimales.
À propos de notre fournisseur, un fait saillant de CM Equip est son investissement continu dans la recherche et le développement. Cette démarche leur permet d'introduire régulièrement sur le marché des innovations qui améliorent l'expérience utilisateur et augmentent la durabilité de leurs outils.</t>
  </si>
  <si>
    <t xml:space="preserve">Nous sommes un magasin d'outil appelé Outillage Placide Mathieu, Créé une meta-description internet de la page de produit de la marque CM Equip, Maximum 250 caractères, insérez un Visitez Placide.com à la fin, voici des produits que nous offrons de cette marque mais n'inclu aucun chiffres dans la description : Lame diamantée 10" x 0.1", Lame diamantée 12" x 0.12", Lame diamantée 13-1/2" x 0.12", Lame diamantée 14" x 0.12", Lame diamantée 3" x 15mm, </t>
  </si>
  <si>
    <t>Découvrez notre sélection de lames diamantées CM Equip pour des coupes de précision et durables. Parfaites pour divers travaux, ces lames offrent performance et fiabilité. Visitez Placide.com pour plus de détails et pour explorer notre gamme complète.</t>
  </si>
  <si>
    <t>COAST</t>
  </si>
  <si>
    <t xml:space="preserve">Nous sommes un magasin d'outillage/outils. Rédigez un texte descriptif d’environ 80-100 mots sur la marque de produit que nous distribuons: COAST.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Lampe de poche led 2100 lumens, Lampe de travail à pince DEL 1750 lumens, Lampe de travail à pince DEL 3900 lumens, </t>
  </si>
  <si>
    <t xml:space="preserve">L'histoire de COAST remonte à plus d'un siècle, fondée avec la vocation d'apporter des solutions d'éclairage pratiques et durables aux professionnels et amateurs passionnés. La mission de la marque est de proposer des outils innovants qui allient technologie avancée et design fonctionnel, répondant ainsi aux besoins variés de ses utilisateurs.
Dans notre magasin, découvrez une gamme étendue d'outils COAST comprenant des lampes de poche LED haute performance et des lampes de travail à pince DEL. Ces produits sont conçus pour offrir un éclairage puissant et une praticité exceptionnelle, idéal pour les tâches complexes nécessitant une visibilité accrue. 
Un aspect notable de COAST est son engagement envers la qualité inébranlable et l'innovation constante. En combinant expertise technique et retour d'expérience client, la marque continue d'élever les standards de l'industrie, faisant de chaque outil un partenaire fiable et efficace.</t>
  </si>
  <si>
    <t xml:space="preserve">Nous sommes un magasin d'outil appelé Outillage Placide Mathieu, Créé une meta-description internet de la page de produit de la marque COAST, Maximum 250 caractères, insérez un Visitez Placide.com à la fin, voici des produits que nous offrons de cette marque mais n'inclu aucun chiffres dans la description : Lampe de poche led 2100 lumens, Lampe de travail à pince DEL 1750 lumens, Lampe de travail à pince DEL 3900 lumens, </t>
  </si>
  <si>
    <t>Découvrez la gamme COAST chez Outillage Placide Mathieu : lampes de poche ultra puissantes et lampes de travail à pince avec technologie LED pour un éclairage optimal. Visitez Placide.com pour plus d'informations et trouvez le produit idéal pour vous.</t>
  </si>
  <si>
    <t>COX</t>
  </si>
  <si>
    <t xml:space="preserve">Nous sommes un magasin d'outillage/outils. Rédigez un texte descriptif d’environ 80-100 mots sur la marque de produit que nous distribuons: COX.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Pistolet calfeutreur manuel 310ml, Pistolet calfeutreur manuel 900ml, Pistolet calfeutreur manuel 310ml, Pistolet calfeutreur manuel 310ml, Pistolet calfeutreur manuel 310ml, </t>
  </si>
  <si>
    <t xml:space="preserve">La marque COX est née d'une volonté d'innovation dans le domaine des outils manuels. Depuis ses débuts, elle s'est donnée pour mission de concevoir des produits fiables et performants, adaptés aux besoins des professionnels comme des amateurs. Fondée sur des valeurs de qualité et de précision, COX vise à faciliter le travail quotidien de tous ses utilisateurs.
Dans notre magasin d'outillage, vous découvrirez une gamme de pistolets calfeutreurs manuels de la marque COX. Ces outils, disponibles en différentes capacités, sont conçus pour répondre aux exigences variées de vos projets, qu'il s'agisse d'applications domestiques ou de travaux plus intensifs. La diversité des modèles proposés garantit une solution adaptée à chaque tâche.
Un fait saillant concernant notre fournisseur COX est leur engagement envers la durabilité. Les produits sont fabriqués avec une attention particulière portée à la robustesse et à la longévité, assurant ainsi un investissement sûr pour vos travaux. COX continue de se distinguer par sa capacité à innover tout en respectant l'environnement.</t>
  </si>
  <si>
    <t xml:space="preserve">Nous sommes un magasin d'outil appelé Outillage Placide Mathieu, Créé une meta-description internet de la page de produit de la marque COX, Maximum 250 caractères, insérez un Visitez Placide.com à la fin, voici des produits que nous offrons de cette marque mais n'inclu aucun chiffres dans la description : Pistolet calfeutreur manuel 310ml, Pistolet calfeutreur manuel 900ml, Pistolet calfeutreur manuel 310ml, Pistolet calfeutreur manuel 310ml, Pistolet calfeutreur manuel 310ml, </t>
  </si>
  <si>
    <t>Découvrez notre sélection de pistolets calfeutreurs manuels COX pour tous vos projets d'étanchéité. Fiabilité et performance assurées. Trouvez l'outil idéal pour vos besoins. Visitez Placide.com pour en savoir plus.</t>
  </si>
  <si>
    <t>Cox</t>
  </si>
  <si>
    <t xml:space="preserve">Nous sommes un magasin d'outillage/outils. Rédigez un texte descriptif d’environ 80-100 mots sur la marque de produit que nous distribuons: Cox.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Pistolet calfeutreur manuel 600ml, </t>
  </si>
  <si>
    <t xml:space="preserve">Cox est une marque reconnue pour ses racines solides en matière de qualité et d'innovation. Fondée avec l'ambition de fournir des outils de précision aux professionnels, elle s'engage à offrir des solutions durables et performantes dans le domaine de l'outillage. 
Dans notre magasin, nous proposons une gamme variée d'outils Cox, allant des pistolets à calfeutrer manuels aux équipements spécialement conçus pour les tâches complexes de calfeutrage. Chaque produit est conçu pour répondre aux besoins précis des artisans, garantissant une efficacité optimale.
Un fait marquant à propos de notre fournisseur Cox est son engagement envers l'amélioration continue. Grâce à des recherches approfondies et des tests rigoureux, Cox veille à ce que ses produits restent à la pointe des avancées technologiques, assurant ainsi une satisfaction durable pour ses utilisateurs.</t>
  </si>
  <si>
    <t xml:space="preserve">Nous sommes un magasin d'outil appelé Outillage Placide Mathieu, Créé une meta-description internet de la page de produit de la marque Cox, Maximum 250 caractères, insérez un Visitez Placide.com à la fin, voici des produits que nous offrons de cette marque mais n'inclu aucun chiffres dans la description : Pistolet calfeutreur manuel 600ml, </t>
  </si>
  <si>
    <t>Découvrez la gamme d'outillage Cox, incluant des pistolets calfeutreurs manuels de grande capacité, pour des projets de calfeutrage efficaces et de qualité. Visitez Placide.com pour plus d'options et d'informations.</t>
  </si>
  <si>
    <t>Chicago Pneumatic (CP)</t>
  </si>
  <si>
    <t xml:space="preserve">Nous sommes un magasin d'outillage/outils. Rédigez un texte descriptif d’environ 80-100 mots sur la marque de produit que nous distribuons: Chicago Pneumatic (CP).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Marteau burineur pneumatique, Marteau burineur pneumatique, Détartreur à aiguilles pneumatique, Marteau burineur pneumatique, Marteau burineur pneumatique, Détartreur à aiguilles pneumatique, Détartreur à aiguilles pneumatique, Marteau burineur pneumatique, Marteau burineur pneumatique, Détartreur à aiguilles pneumatique, Détartreur à aiguilles pneumatique, Marteau burineur pneumatique, Marteau burineur pneumatique, Marteau burineur pneumatique, Détartreur à aiguilles pneumatique, </t>
  </si>
  <si>
    <t xml:space="preserve">Chicago Pneumatic, fondée en 1901 à Chicago, s'est rapidement imposée comme un leader dans le domaine de l'outillage pneumatique. Avec une mission centrée sur l'innovation, la fiabilité et l'ergonomie, la marque s'engage à fournir des solutions de qualité professionnelle pour répondre aux besoins variés de ses clients.
Dans notre magasin, nous vous proposons une sélection d'outils de la marque Chicago Pneumatic, notamment des marteaux burineurs pneumatiques et des détartreurs à aiguilles pneumatiques. Ces outils sont conçus pour offrir une performance optimale et une durabilité exceptionnelle, idéales pour les travaux de nettoyage et de burinage intensifs.
Un fait intéressant sur Chicago Pneumatic est son engagement envers le développement durable et la réduction de l'empreinte carbone. La marque met en œuvre des pratiques de fabrication respectueuses de l'environnement, assurant ainsi que ses produits sont non seulement performants, mais aussi responsables.</t>
  </si>
  <si>
    <t xml:space="preserve">Nous sommes un magasin d'outil appelé Outillage Placide Mathieu, Créé une meta-description internet de la page de produit de la marque Chicago Pneumatic (CP), Maximum 250 caractères, insérez un Visitez Placide.com à la fin, voici des produits que nous offrons de cette marque mais n'inclu aucun chiffres dans la description : Marteau burineur pneumatique, Marteau burineur pneumatique, Détartreur à aiguilles pneumatique, Marteau burineur pneumatique, Marteau burineur pneumatique, </t>
  </si>
  <si>
    <t>Découvrez notre sélection d'outils Chicago Pneumatic, incluant marteaux burineurs et détartreurs à aiguilles. Offrez-vous performance et durabilité pour vos projets. Visitez Placide.com.</t>
  </si>
  <si>
    <t>Crescent</t>
  </si>
  <si>
    <t xml:space="preserve">Nous sommes un magasin d'outillage/outils. Rédigez un texte descriptif d’environ 80-100 mots sur la marque de produit que nous distribuons: Crescent.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Pince à outils pour grillage de 10-1/4", Pince à clôture 10-1/4", Pince à outils pour grillage de 8", Pince spécialisée 8" À clôture, Arrache-clous 18", Clé flexible à cliquet réglable de 8", Clé à molette 10", Lame de scie à bois 12" x 80 dents, Lame de scie à bois 7-1/4" x 24 dents NailSlicer, Ensemble de 180 douilles et acc. à prise assorties, Barre à clou 8" x 2", </t>
  </si>
  <si>
    <t xml:space="preserve">Crescent est une marque mondialement reconnue pour la qualité et la durabilité de ses outils. Fondée au début du XXe siècle, elle a pour mission d'offrir des solutions innovantes et fiables aux professionnels comme aux amateurs de bricolage. Crescent s'engage à perfectionner constamment ses produits afin de répondre aux besoins changeants du marché et de ses clients.
Dans notre magasin, nous proposons une large gamme d'outils Crescent. Vous trouverez, entre autres, des pinces à clôture polyvalentes, des clés flexibles à cliquet réglable, et des lames de scie aux performances exceptionnelles. Chaque outil est conçu pour apporter précision et facilité d'utilisation, garantissant ainsi des résultats optimaux.
Un fait marquant à propos de Crescent est son historique d'innovation. La marque a été la pionnière dans l'invention de la clé à molette réglable, un outil essentiel qui a transformé la manière dont les professionnels abordent leur travail. Ce goût pour l'innovation continue de guider Crescent dans le développement d'outils qui révolutionnent le secteur.</t>
  </si>
  <si>
    <t xml:space="preserve">Nous sommes un magasin d'outil appelé Outillage Placide Mathieu, Créé une meta-description internet de la page de produit de la marque Crescent, Maximum 250 caractères, insérez un Visitez Placide.com à la fin, voici des produits que nous offrons de cette marque mais n'inclu aucun chiffres dans la description : Pince à outils pour grillage de 10-1/4", Pince à clôture 10-1/4", Pince à outils pour grillage de 8", Pince spécialisée 8" À clôture, Arrache-clous 18", </t>
  </si>
  <si>
    <t>Découvrez la gamme Crescent chez Outillage Placide Mathieu, incluant des pinces à grillage et à clôture de différentes tailles ainsi que des arrache-clous robustes pour tous vos projets. Visitez Placide.com pour plus d'informations.</t>
  </si>
  <si>
    <t>Delta/Porter</t>
  </si>
  <si>
    <t xml:space="preserve">Nous sommes un magasin d'outillage/outils. Rédigez un texte descriptif d’environ 80-100 mots sur la marque de produit que nous distribuons: Delta/Porter.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Guide-gabarit 25/32", Guide-gabarit 9/32", Guide-gabarit 5/8", Guide-gabarit 17/32", Guide-gabarit 1-3/8", Collet (1/4" int , 1/2" ext.), Base de rechange pour toupie (séries 690 et 890), Edge Guide for Porter routers ,models 100, 690, 691, 693, 891, 892, 893, Collet de serrage pour toupies 3/8", Biscuits de biscuiteuse #10 ( 1000 ), Biscuits de biscuiteuse #20 ( 1000 ), Biscuits de biscuiteuse #10 ( 125 ), Biscuits de biscuiteuse #20 (100), Biscuits de biscuiteuse FF ( 175 ), </t>
  </si>
  <si>
    <t xml:space="preserve">Delta/Porter est une marque d’outillage renommée, originaire des États-Unis, dont la mission est de fournir des outils de haute qualité qui répondent aux besoins variés des artisans et des bricoleurs. Avec une riche histoire d'innovation, Delta/Porter s'engage à offrir performance et fiabilité à travers une large gamme de produits pour accompagner les projets de menuiserie et de travail du bois.
Dans notre magasin, nous proposons une vaste sélection d'outils Delta/Porter, tels que des guides-gabarits précis pour la découpe, des collets robustes pour toupies, et une gamme variée de biscuits de biscuiteuse adaptés à différents besoins de fixation. Ces outils sont conçus pour offrir une précision inégalée et faciliter le travail des professionnels comme des amateurs.
Un fait remarquable sur Delta/Porter est sa capacité à allier tradition et innovation, en intégrant des technologies modernes tout en conservant des méthodes éprouvées. Cette approche garantit des outils fiables qui ont fait leurs preuves auprès de générations d’utilisateurs passionnés par la création et la transformation du bois.</t>
  </si>
  <si>
    <t xml:space="preserve">Nous sommes un magasin d'outil appelé Outillage Placide Mathieu, Créé une meta-description internet de la page de produit de la marque Delta/Porter, Maximum 250 caractères, insérez un Visitez Placide.com à la fin, voici des produits que nous offrons de cette marque mais n'inclu aucun chiffres dans la description : Guide-gabarit 25/32", Guide-gabarit 9/32", Guide-gabarit 5/8", Guide-gabarit 17/32", Guide-gabarit 1-3/8", </t>
  </si>
  <si>
    <t>Découvrez notre sélection de guides-gabarits Delta/Porter pour vos projets de précision. Offrant une performance inégalée, ces outils sont essentiels pour tout artisan. Visitez Placide.com pour plus de détails et options.</t>
  </si>
  <si>
    <t>Porter-Cable</t>
  </si>
  <si>
    <t xml:space="preserve">Nous sommes un magasin d'outillage/outils. Rédigez un texte descriptif d’environ 80-100 mots sur la marque de produit que nous distribuons: Porter-Cable.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Biscuiteuse électrique, Polisseuse électrique 6", Polisseuse électrique 6", Ponceuse de finition  5", Ponceuse de finition  6", Cloueuse de finition 5/8" - 2" ( calibre 18 ), </t>
  </si>
  <si>
    <t xml:space="preserve">Porter-Cable, fondée en 1906 aux États-Unis, s'est taillée une réputation solide en tant que pionnière dans le développement d'outils électriques performants. Cette marque a pour mission d'offrir aux professionnels et aux passionnés de bricolage des solutions innovantes et fiables pour satisfaire leurs besoins quotidiens en matière de construction et de rénovation.
Nous proposons une large gamme d'outils Porter-Cable, incluant des biscuiteuses électriques, des polisseuses, ainsi que diverses ponceuses et cloueuses de finition. Ces outils sont conçus pour assurer précision et efficacité, que vous soyez un artisan aguerri ou un amateur éclairé.
Un fait saillant de Porter-Cable réside dans sa capacité à allier tradition et innovation. La marque est reconnue pour ses avancées technologiques, tout en restant fidèle à son héritage d'excellence et de durabilité. Elle continue ainsi à influencer le secteur des outils électriques à l’échelle mondiale.</t>
  </si>
  <si>
    <t xml:space="preserve">Nous sommes un magasin d'outil appelé Outillage Placide Mathieu, Créé une meta-description internet de la page de produit de la marque Porter-Cable, Maximum 250 caractères, insérez un Visitez Placide.com à la fin, voici des produits que nous offrons de cette marque mais n'inclu aucun chiffres dans la description : Biscuiteuse électrique, Polisseuse électrique 6", Polisseuse électrique 6", Ponceuse de finition  5", Ponceuse de finition  6", </t>
  </si>
  <si>
    <t>Découvrez notre sélection d'outils Porter-Cable de haute qualité, incluant biscuiteuses, polisseuses et ponceuses pour tous vos projets. Assurez-vous des finitions parfaites avec Placide Mathieu. Visitez Placide.com.</t>
  </si>
  <si>
    <t>Dentec</t>
  </si>
  <si>
    <t xml:space="preserve">Nous sommes un magasin d'outillage/outils. Rédigez un texte descriptif d’environ 80-100 mots sur la marque de produit que nous distribuons: Dentec.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Trousse pour retrait de tiques, Trousse deluxe pour retrait de tiques, </t>
  </si>
  <si>
    <t xml:space="preserve">Dentec est une marque d'outillage reconnue pour ses origines solides et sa mission axée sur la sécurité et l'efficacité des professionnels et des amateurs de bricolage. Fondée pour répondre aux besoins croissants de solutions d'outillage de haute qualité, Dentec s'engage à offrir des produits fiables et respectueux des normes les plus strictes.
Parmi les produits phares que nous distribuons de cette marque, se trouvent des trousses spécialisées pour le retrait de tiques. Ces kits sont conçus pour assurer une intervention rapide et sécurisée, alliant simplicité d'utilisation et efficacité, répondant ainsi parfaitement aux exigences des utilisateurs en termes de praticité et de sécurité.
Un fait saillant sur notre fournisseur Dentec est leur engagement constant dans la recherche et le développement. Cela leur permet de rester à la pointe de l'innovation, en adaptant rapidement leurs solutions aux avancées techniques et aux besoins évolutifs du marché, assurant ainsi une satisfaction continue des utilisateurs.</t>
  </si>
  <si>
    <t xml:space="preserve">Nous sommes un magasin d'outil appelé Outillage Placide Mathieu, Créé une meta-description internet de la page de produit de la marque Dentec, Maximum 250 caractères, insérez un Visitez Placide.com à la fin, voici des produits que nous offrons de cette marque mais n'inclu aucun chiffres dans la description : Trousse pour retrait de tiques, Trousse deluxe pour retrait de tiques, </t>
  </si>
  <si>
    <t>Découvrez la gamme Dentec chez Outillage Placide Mathieu : trousses pour retrait de tiques efficaces et pratiques. Protégez-vous en toute simplicité. Visitez Placide.com pour plus d'informations.</t>
  </si>
  <si>
    <t>Desmond</t>
  </si>
  <si>
    <t xml:space="preserve">Nous sommes un magasin d'outillage/outils. Rédigez un texte descriptif d’environ 80-100 mots sur la marque de produit que nous distribuons: Desmond.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Redresseur de meules #0, Redresseur de meule, </t>
  </si>
  <si>
    <t xml:space="preserve">La marque Desmond est née d'une passion pour l'excellence et l'innovation dans le domaine de l'outillage. Depuis sa fondation, elle s'engage à offrir des solutions durables et efficaces, répondant aux besoins des professionnels comme des amateurs. Leurs valeurs fondamentales sont enracinées dans la qualité, la fiabilité et l'ingéniosité.
Chez nous, vous trouverez une sélection méticuleuse d'outils Desmond, notamment des redresseurs de meules, conçus pour offrir précision et longévité. Ces outils sont parfaits pour ceux qui exigent des performances optimales dans leurs projets, grands ou petits.
Un fait notable concernant Desmond est leur dévouement à l'amélioration continue. Chaque produit est le résultat de recherches approfondies et de tests rigoureux, garantissant ainsi leur leadership et leur reconnaissance mondiale dans l'outillage de précision.</t>
  </si>
  <si>
    <t xml:space="preserve">Nous sommes un magasin d'outil appelé Outillage Placide Mathieu, Créé une meta-description internet de la page de produit de la marque Desmond, Maximum 250 caractères, insérez un Visitez Placide.com à la fin, voici des produits que nous offrons de cette marque mais n'inclu aucun chiffres dans la description : Redresseur de meules #0, Redresseur de meule, </t>
  </si>
  <si>
    <t>Découvrez les redresseurs de meules Desmond chez Outillage Placide Mathieu. Offrant précision et durabilité, nos outils sont idéals pour tous vos projets de meulage. Visitez Placide.com pour explorer notre sélection complète.</t>
  </si>
  <si>
    <t>Dimar</t>
  </si>
  <si>
    <t xml:space="preserve">Nous sommes un magasin d'outillage/outils. Rédigez un texte descriptif d’environ 80-100 mots sur la marque de produit que nous distribuons: Dimar.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Lame de scie à rainurer 10" x 5/8" 2 dents, Lame de scie à rainurer 10" x 1" 2 dents, Lame de scie à rainurer 10" x 1" 2 dents, Lame de scie à métaux non-ferreux 10" x 5/8" 100 dents, Lame de scie à bois 10" x 5/8" 100 dents, Lame de scie à bois 10" x 70mm 18+2 dents, Lame de scie à bois 10" x 5/8" 24 dents, Lame de scie à rainurer 10" x 1" 24 dents, Lame de scie à bois 10" x 5/8" 24 dents, Lame de scie à bois 10" x 5/8" 24 dents, Lame de scie à bois 10" x 5/8" 24 dents, Lame de scie à rainurer 10" x 5/8" 24 dents, Lame de scie à rainurer 10" x 1" 24 dents, Lame de scie à rainurer 10" x 5/8" 24 dents, Lame de scie à rainurer 10" x 1" 24 dents, </t>
  </si>
  <si>
    <t xml:space="preserve">Dimar est une marque renommée d’outillage avec des racines profondément ancrées dans l’innovation et la qualité. Depuis sa création, leur mission principale est de fournir des outils performants et durables qui répondent aux exigences des professionnels et des amateurs de bricolage. La marque mise sur l'excellence technique pour assurer des résultats précis et efficaces.
Dans notre magasin, nous proposons une vaste gamme de produits Dimar, allant des lames de scie à rainurer aux lames de scie pour bois et métaux non-ferreux. Ces outils sont conçus pour offrir une précision exceptionnelle et une performance optimale sur différents matériaux, garantissant ainsi un travail de grande qualité.
Un fait saillant sur Dimar est leur engagement envers l'innovation continue et le développement durable. Ils intègrent des technologies de pointe et des matériaux de haute qualité pour réduire l'impact environnemental tout en maximisant l’efficacité de leurs outils. Cette approche garantit non seulement la satisfaction des utilisateurs, mais également la pérennité de l’environnement.</t>
  </si>
  <si>
    <t xml:space="preserve">Nous sommes un magasin d'outil appelé Outillage Placide Mathieu, Créé une meta-description internet de la page de produit de la marque Dimar, Maximum 250 caractères, insérez un Visitez Placide.com à la fin, voici des produits que nous offrons de cette marque mais n'inclu aucun chiffres dans la description : Lame de scie à rainurer 10" x 5/8" 2 dents, Lame de scie à rainurer 10" x 1" 2 dents, Lame de scie à rainurer 10" x 1" 2 dents, Lame de scie à métaux non-ferreux 10" x 5/8" 100 dents, Lame de scie à bois 10" x 5/8" 100 dents, </t>
  </si>
  <si>
    <t>Découvrez la gamme de lames de scie Dimar pour tous vos besoins de coupe, y compris le rainurage et les métaux non-ferreux. Des performances précises et durables vous attendent. Visitez Placide.com.</t>
  </si>
  <si>
    <t>Dormer</t>
  </si>
  <si>
    <t xml:space="preserve">Nous sommes un magasin d'outillage/outils. Rédigez un texte descriptif d’environ 80-100 mots sur la marque de produit que nous distribuons: Dormer.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Foret à métal à tige conique mt #3 1" x 6-3/8" x 11" acier haute vitesse, Foret à métal à tige conique mt #3 1-1/16" x 6-5/8" x 11-1/4" acier haute vitesse, Foret à métal à tige conique mt #4 1-1/2" x 9.3/8" x 15" acier haute vitesse, Foret à métal à tige conique mt #3 1-1/32" x 6-1/2" x 11-1/8" acier haute vitesse, Foret à métal à tige conique mt #3 1-1/64" x 6-1/2" x 11-1/8" acier haute vitesse, Foret à métal à tige conique mt #4 1-1/8" x 7-1/8" x 12-3/4" acier haute vitesse, Foret à métal à tige conique mt #5 1-11/16" x 10-1/8" x 17-1/8" acier haute vitesse, Foret à métal à tige conique mt #4 1-11/32" x 8-3/4" x 14-3/8" acier haute vitesse, Foret à métal à tige conique mt #4 1-11/64" x 7-3/8" x 13" acier haute vitesse, Foret à métal à tige conique mt #5 1-13/16" x 10-1/8" x 17-1/8" acier haute vitesse, Foret à métal à tige conique mt #4 1-13/32" x 9" x 14-5/8" acier haute vitesse, Foret à métal à tige conique mt #5 1-15/16" x 10-3/8" x 17-3/8" acier haute vitesse, Foret à métal à tige conique mt #4 1-15/32" x 9.1/4" x 14-7/8" acier haute vitesse, Foret à métal à tige conique mt #4 1-15/64" x 7-7/8" x 13-1/2" acier haute vitesse, Foret à métal à tige conique mt #5 1-17/32" x 9.3/8" x 16.3/8" acier haute vitesse, </t>
  </si>
  <si>
    <t xml:space="preserve">Dormer est une marque de renommée mondiale, originaire de Suède, réputée pour ses solutions de coupe haute performance. Fondée sur des décennies d'expertise, sa mission est de fournir des outils fiables et efficaces qui répondent aux besoins des professionnels et des artisans. Dormer s'engage à intégrer l'innovation dans tous ses produits, garantissant ainsi une qualité constante et une durabilité exceptionnelle.
Dans notre magasin, nous proposons une large gamme de forets Dormer en acier haute vitesse. Ces forets à tige conique sont spécialement conçus pour percer le métal avec précision et efficacité. Leur conception robuste les rend idéaux pour une variété d'applications industrielles, assurant des performances optimales même dans les conditions les plus exigeantes.
Un fait marquant sur Dormer est son engagement envers le développement durable. La marque investit continuellement dans des pratiques de fabrication éco-responsables, visant à réduire l'impact environnemental tout en maintenant des normes de qualité élevées. Cet engagement reflète l'éthique de Dormer et contribue à sa réputation inégalée sur le marché mondial des outils de coupe.</t>
  </si>
  <si>
    <t xml:space="preserve">Nous sommes un magasin d'outil appelé Outillage Placide Mathieu, Créé une meta-description internet de la page de produit de la marque Dormer, Maximum 250 caractères, insérez un Visitez Placide.com à la fin, voici des produits que nous offrons de cette marque mais n'inclu aucun chiffres dans la description : Foret à métal à tige conique mt #3 1" x 6-3/8" x 11" acier haute vitesse, Foret à métal à tige conique mt #3 1-1/16" x 6-5/8" x 11-1/4" acier haute vitesse, Foret à métal à tige conique mt #4 1-1/2" x 9.3/8" x 15" acier haute vitesse, Foret à métal à tige conique mt #3 1-1/32" x 6-1/2" x 11-1/8" acier haute vitesse, Foret à métal à tige conique mt #3 1-1/64" x 6-1/2" x 11-1/8" acier haute vitesse, </t>
  </si>
  <si>
    <t>Découvrez notre gamme de forets à métal à tige conique Dormer en acier haute vitesse. Idéals pour des perçages précis, ces outils sont essentiels pour les professionnels exigeants. Visitez Placide.com pour plus d'informations.</t>
  </si>
  <si>
    <t>Dremel</t>
  </si>
  <si>
    <t xml:space="preserve">Nous sommes un magasin d'outillage/outils. Rédigez un texte descriptif d’environ 80-100 mots sur la marque de produit que nous distribuons: Dremel.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Burin au carbure à bois 1/4" x tige 0.125", Burin au carbure à bois sphérique 1/8" x tige 0,125", Burin au carbure à bois sphérique 1/16" x tige 0,125", Burin au carbure à bois sphérique 1/8" x tige 0,125", Burin au carbure à bois cylindre 1/8" x tige 0,125", Burin au carbure à bois cylindrique 1/16" x tige 0,125", Burin au carbure à bois cyclindrique 1/8" x tige 0,125", Burin au carbure à bois cylindrique 1/8" x tige 0,125", Burin au carbure à bois 5-/16" x tige 0.125", Burin au carbure à bois 5/16" x tige 0.125", Burin au carbure à bois 1/4" x tige 0.125", Burin au carbure à bois 1/4" x tige 0.125", Burin au carbure à bois triangulaire 3.2 mm x tige 3.2 mm, Burin au carbure à bois 1/4" x tige 0.125", Burin au carbure à bois 5/16" x tige 0.125", </t>
  </si>
  <si>
    <t xml:space="preserve">Dremel, fondée en 1932 par Albert J. Dremel, est reconnue mondialement pour son innovation dans le domaine des outils rotatifs de haute précision. Sa mission est de fournir des solutions polyvalentes et durables qui inspirent à la fois les professionnels et les amateurs de bricolage à réaliser leurs projets créatifs avec excellence.
Dans notre magasin, nous offrons une gamme variée d'outils Dremel, notamment des burins au carbure spécialement conçus pour le travail du bois. Ces outils sont essentiels pour les travaux délicats et détaillés, permettant des finitions précises et de qualité supérieure.
Un fait remarquable concernant Dremel est son engagement envers l'innovation continue. En effet, la marque non seulement améliore constamment ses produits, mais intègre également des technologies de pointe pour répondre aux besoins évolutifs des artisans modernes, assurant ainsi une place prépondérante dans le monde de l'outillage.</t>
  </si>
  <si>
    <t xml:space="preserve">Nous sommes un magasin d'outil appelé Outillage Placide Mathieu, Créé une meta-description internet de la page de produit de la marque Dremel, Maximum 250 caractères, insérez un Visitez Placide.com à la fin, voici des produits que nous offrons de cette marque mais n'inclu aucun chiffres dans la description : Burin au carbure à bois 1/4" x tige 0.125", Burin au carbure à bois sphérique 1/8" x tige 0,125", Burin au carbure à bois sphérique 1/16" x tige 0,125", Burin au carbure à bois sphérique 1/8" x tige 0,125", Burin au carbure à bois cylindre 1/8" x tige 0,125", </t>
  </si>
  <si>
    <t>Découvrez notre sélection de burins au carbure Dremel, parfaits pour le travail du bois avec précision et efficacité. Réalisez des créations exceptionnelles avec nos outils de haute qualité. Visitez Placide.com pour en savoir plus.</t>
  </si>
  <si>
    <t>Driltec</t>
  </si>
  <si>
    <t xml:space="preserve">Nous sommes un magasin d'outillage/outils. Rédigez un texte descriptif d’environ 80-100 mots sur la marque de produit que nous distribuons: Driltec.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Foret à maconnerie 5/32" x 6" SDS-Plus (paquet de 12), Foret à maconnerie 3/16" x 4-1/2" SDS-Plus (paquet de 12), Foret à maconnerie 3/16" x 6-1/4" SDS-Plus (paquet de 12), Foret à maconnerie 1/4" x 4-1/2" SDS-Plus (paquet de 12), Foret à maconnerie 1/4" x 6-1/4" SDS-Plus (paquet de 12), Foret à maconnerie 1/4" x 8-1/2" SDS-Plus (paquet de 12), Foret à maconnerie 5/16" x 6-1/4" SDS-Plus (paquet de 6), Foret à maconnerie 3/8" x 6-1/4" SDS-Plus (paquet de 6), Foret à maconnerie 1/2" x 6-1/2" SDS-Plus (paquet de 6), Foret à maconnerie 1/2" x 10" SDS-Plus (paquet de 6), Foret à maconnerie 5/8" x 6-1/2" SDS-Plus (paquet de 3), Foret à maconnerie 5/32" x 2" x 4-1/4" SDS-Plus, Foret à maconnerie 5/32" x 4" x 6-1/2" SDS-Plus, Foret à maconnerie 3/16" x 2" x 4-1/2" SDS-Plus, Foret à maconnerie 3/16" x 4" x 6-1/4" SDS-Plus, </t>
  </si>
  <si>
    <t xml:space="preserve">Driltec a été fondée avec pour mission de fournir des outils de qualité supérieure aux professionnels du bâtiment et de la construction. Ancrée dans un engagement envers l'innovation et la durabilité, la marque se consacre à développer des produits qui répondent aux besoins exigeants du secteur.
Notre magasin propose une gamme variée de forets à maçonnerie signés Driltec, adaptés pour des applications sur béton, pierre et autres matériaux de maçonnerie. Disponibles en différents diamètres et longueurs, ces outils sont conçus pour garantir efficacité et précision, renforçant ainsi la réputation de fiabilité de la marque.
Un fait notable sur Driltec est leur investissement continu dans la recherche et le développement pour améliorer la performance et la durabilité de leurs produits. Grâce à leurs technologies de pointe, Driltec reste un choix privilégié par les professionnels à la recherche d'outils robustes et résistants.</t>
  </si>
  <si>
    <t xml:space="preserve">Nous sommes un magasin d'outil appelé Outillage Placide Mathieu, Créé une meta-description internet de la page de produit de la marque Driltec, Maximum 250 caractères, insérez un Visitez Placide.com à la fin, voici des produits que nous offrons de cette marque mais n'inclu aucun chiffres dans la description : Foret à maconnerie 5/32" x 6" SDS-Plus (paquet de 12), Foret à maconnerie 3/16" x 4-1/2" SDS-Plus (paquet de 12), Foret à maconnerie 3/16" x 6-1/4" SDS-Plus (paquet de 12), Foret à maconnerie 1/4" x 4-1/2" SDS-Plus (paquet de 12), Foret à maconnerie 1/4" x 6-1/4" SDS-Plus (paquet de 12), </t>
  </si>
  <si>
    <t>Découvrez notre gamme de forets à maçonnerie Driltec, parfaits pour tous vos projets. Idéals pour une utilisation avec des mandrins SDS-Plus. Qualité et durabilité garanties. Visitez Placide.com pour plus d'informations.</t>
  </si>
  <si>
    <t>DRILLCO</t>
  </si>
  <si>
    <t xml:space="preserve">Nous sommes un magasin d'outillage/outils. Rédigez un texte descriptif d’environ 80-100 mots sur la marque de produit que nous distribuons: DRILLCO.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SUPPORT DE FORETS S&amp;D 32 PC 1/2-1 " » PAR 64ths WDRILLS, Clé hexagonale en "t" 1/4" x embout, Clé hexagonale en "t" 1/2" x embout, Taraud manuel 0 nf 80, Taraud manuel 0 nf 80, Taraud manuel 0 nf 80, Taraud manuel 1 nc 64, Taraud manuel 1 nc 64, Taraud manuel 1 nc 64, Taraud manuel 1 nf 72, Taraud manuel 1 nf 72, Taraud manuel 1 nf 72, Taraud manuel 2 nc 56, Taraud manuel 2 nc 56, Taraud manuel 2 nc 56, </t>
  </si>
  <si>
    <t xml:space="preserve">Drillco, une marque ancrée dans une riche tradition d'innovation dans le domaine de l'outillage, a pour mission d'offrir des solutions fiables et précises aux professionnels et aux passionnés du bricolage. Fondée sur des valeurs d'excellence et de durabilité, la marque s'est imposée comme un leader dans l'industrie grâce à ses produits de haute qualité.
Notre sélection de produits Drillco comprend une gamme variée d'outils indispensables tels que des supports de forets, des clés hexagonales en "T" et plusieurs tailles de tarauds manuels. Ces outils sont conçus pour répondre aux besoins spécifiques de chaque projet, offrant précision et facilité d'utilisation.
Un fait saillant sur Drillco est son engagement envers l'innovation continue. La marque investit constamment dans la recherche et le développement pour améliorer la performance et la durabilité de ses outils, assurant ainsi à ses utilisateurs une expérience optimale à chaque utilisation.</t>
  </si>
  <si>
    <t xml:space="preserve">Nous sommes un magasin d'outil appelé Outillage Placide Mathieu, Créé une meta-description internet de la page de produit de la marque DRILLCO, Maximum 250 caractères, insérez un Visitez Placide.com à la fin, voici des produits que nous offrons de cette marque mais n'inclu aucun chiffres dans la description : SUPPORT DE FORETS S&amp;D 32 PC 1/2-1 " » PAR 64ths WDRILLS, Clé hexagonale en "t" 1/4" x embout, Clé hexagonale en "t" 1/2" x embout, Taraud manuel 0 nf 80, Taraud manuel 0 nf 80, </t>
  </si>
  <si>
    <t>Découvrez la gamme d'outils DRILLCO, allant des supports de forets polyvalents aux clés hexagonales et tarauds précis. Un choix idéal pour tous vos besoins en outillage. Visitez Placide.com pour plus d'informations.</t>
  </si>
  <si>
    <t>DYNAMIC SAFETY</t>
  </si>
  <si>
    <t xml:space="preserve">Nous sommes un magasin d'outillage/outils. Rédigez un texte descriptif d’environ 80-100 mots sur la marque de produit que nous distribuons: DYNAMIC SAFETY.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Lunettes de sécurité transparente, Lunettes de sécurité bleu miroir, Lunettes de sécurité transparente, Lunettes de sécurité teinte bleue, Lunettes de sécurité transparente, Écran facial, Trousse de premiers soins ( employés ), Trousse de premiers soins ( employés ), Trousse de premiers soins ( employés ), Trousse de premiers soins ( employés ), Trousse de premiers soins ( employés ), Mousqueton, Longe avec mousqueton simple 10lbs, Longe avec mousqueton double 10lbs, Cordon connecteur d'outil élastique (3x), </t>
  </si>
  <si>
    <t xml:space="preserve">Dynamic Safety est une marque renommée originaire du Canada, dédiée à offrir des solutions de sécurité de haute qualité. Avec pour mission de protéger les travailleurs dans diverses industries, elle s'engage à développer des produits innovants qui répondent aux normes de sécurité les plus élevées, tout en garantissant confort et durabilité.
Dans notre magasin, nous proposons une gamme variée de produits Dynamic Safety. Vous y trouverez des lunettes de sécurité aux designs modernes, ainsi que des écrans faciaux pour une protection optimale. Nous offrons également des trousses de premiers soins essentielles pour les milieux professionnels, et divers équipements tels que des mousquetons et longettes pour la sécurité en hauteur.
Un fait marquant concernant Dynamic Safety est leur engagement envers la durabilité et l'innovation. Ils investissent continuellement dans la recherche et le développement pour améliorer l'efficacité de leurs produits tout en réduisant leur empreinte écologique, affirmant ainsi leur rôle de leader dans l'industrie.</t>
  </si>
  <si>
    <t xml:space="preserve">Nous sommes un magasin d'outil appelé Outillage Placide Mathieu, Créé une meta-description internet de la page de produit de la marque DYNAMIC SAFETY, Maximum 250 caractères, insérez un Visitez Placide.com à la fin, voici des produits que nous offrons de cette marque mais n'inclu aucun chiffres dans la description : Lunettes de sécurité transparente, Lunettes de sécurité bleu miroir, Lunettes de sécurité transparente, Lunettes de sécurité teinte bleue, Lunettes de sécurité transparente, </t>
  </si>
  <si>
    <t>Découvrez notre gamme de lunettes de sécurité Dynamic Safety, alliant confort et protection pour tous vos besoins. Disponibles en divers modèles, ces lunettes sont indispensables pour travailler en toute sécurité. Visitez Placide.com pour plus de détails.</t>
  </si>
  <si>
    <t>DUE NORTH</t>
  </si>
  <si>
    <t xml:space="preserve">Nous sommes un magasin d'outillage/outils. Rédigez un texte descriptif d’environ 80-100 mots sur la marque de produit que nous distribuons: DUE NORTH.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Semelle traction caoutchouc ( L/XL ), Semelle traction caoutchouc ( S/M ), Semelle traction caoutchouc (Large), Semelle traction caoutchouc (Moyen), Semelle traction caoutchouc (Petit), Semelle traction caoutchouc (XL), Semelle traction caoutchouc (2XL), Semelle traction caoutchouc (Large), Semelle traction caoutchouc (Moyen), Semelle traction caoutchouc (Petit), Semelle traction caoutchouc (XL), Semelle traction caoutchouc talon ( Taille unique), Heavy duty industrial traction aid ( Large ), Heavy duty industrial traction aid ( Moyen ), Heavy duty industrial traction aid ( Petit ), </t>
  </si>
  <si>
    <t xml:space="preserve">DUE NORTH est une marque qui incarne l'innovation et la sécurité, née d'une volonté de fournir des solutions fiables pour affronter les conditions les plus rigoureuses. Depuis sa création, cette marque s'est engagée à améliorer la sécurité des professionnels et des particuliers grâce à des équipements de traction performants.
Dans notre magasin, nous proposons une gamme variée de semelles en caoutchouc DUE NORTH. Ces semelles, disponibles en différentes tailles, sont conçues pour garantir une adhérence optimale sur les surfaces glissantes. Leur conception robuste et pratique fait d'elles un choix incontournable pour ceux qui recherchent une protection efficace contre les risques de chute.
Un fait notable concernant notre fournisseur DUE NORTH est leur engagement envers la durabilité. Ils utilisent des matériaux de haute qualité qui assurent non seulement la longévité de leurs produits, mais aussi une réduction de leur impact environnemental. Grâce à cette philosophie, DUE NORTH s'affirme comme un acteur responsable et innovant dans le secteur des solutions de traction.</t>
  </si>
  <si>
    <t xml:space="preserve">Nous sommes un magasin d'outil appelé Outillage Placide Mathieu, Créé une meta-description internet de la page de produit de la marque DUE NORTH, Maximum 250 caractères, insérez un Visitez Placide.com à la fin, voici des produits que nous offrons de cette marque mais n'inclu aucun chiffres dans la description : Semelle traction caoutchouc ( L/XL ), Semelle traction caoutchouc ( S/M ), Semelle traction caoutchouc (Large), Semelle traction caoutchouc (Moyen), Semelle traction caoutchouc (Petit), </t>
  </si>
  <si>
    <t>Découvrez la gamme de semelles de traction en caoutchouc DUE NORTH, idéale pour améliorer votre adhérence sur toutes surfaces. Confort et sécurité assurés. Visitez Placide.com pour explorer nos produits.</t>
  </si>
  <si>
    <t>Duracell</t>
  </si>
  <si>
    <t xml:space="preserve">Nous sommes un magasin d'outillage/outils. Rédigez un texte descriptif d’environ 80-100 mots sur la marque de produit que nous distribuons: Duracell.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Batterie 6v alkaline 6v, Batterie 1.5v alkaline, Batterie 6v alkaline, Batterie 1.5v 2.7ah alkaline, Batterie AAA 1.5v alkaline, </t>
  </si>
  <si>
    <t xml:space="preserve">Duracell est une marque emblématique dont l'origine remonte aux années 1920, avec pour mission d'offrir des solutions énergétiques fiables et durables. Reconnue pour son innovation et son engagement envers la qualité, Duracell est synonyme de confiance dans le domaine des piles et batteries.
Dans notre magasin, nous proposons une large gamme de produits Duracell, notamment des batteries alcalines de différentes voltages telles que 6V et 1.5V. Ces produits sont idéaux pour alimenter une variété d'outils et appareils, assurant une performance optimale et prolongée dans toutes les situations.
Un fait saillant sur Duracell est son engagement envers la durabilité et l'innovation constante, illustré par leur investissement continu dans la recherche et le développement pour améliorer la durée de vie de leurs batteries tout en réduisant leur impact environnemental.</t>
  </si>
  <si>
    <t xml:space="preserve">Nous sommes un magasin d'outil appelé Outillage Placide Mathieu, Créé une meta-description internet de la page de produit de la marque Duracell, Maximum 250 caractères, insérez un Visitez Placide.com à la fin, voici des produits que nous offrons de cette marque mais n'inclu aucun chiffres dans la description : Batterie 6v alkaline 6v, Batterie 1.5v alkaline, Batterie 6v alkaline, Batterie 1.5v 2.7ah alkaline, Batterie AAA 1.5v alkaline, </t>
  </si>
  <si>
    <t>Découvrez notre sélection de batteries Duracell pour tous vos besoins en énergie durable : AA, AAA, et plus encore. Assurez la longévité de vos appareils avec Placide Mathieu. Visitez Placide.com pour en savoir plus.</t>
  </si>
  <si>
    <t>Dynamic Tools</t>
  </si>
  <si>
    <t xml:space="preserve">Nous sommes un magasin d'outillage/outils. Rédigez un texte descriptif d’environ 80-100 mots sur la marque de produit que nous distribuons: Dynamic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Rallonge 2" à prise 1/4", Rallonge 4" à prise 1/4", Rallonge 6" à prise 1/4", Adaptateur 1/4" (f) x 1/4" (m) à prise 1/4", Rochet à prise 1/4" 45 dents, Rochet à prise 1/4" 72 dents, Rochet à prise 1/4" 48 dents, Barre de force en "T" 4-1/2" à prise 1/4", Joint universel à prise 1/4", Barre de force 6" à prise 1/4", Douille torx™ T8 à prise 1/4", Douille torx™ T9 à prise 1/4", Douille torx™ T10 à prise 1/4", Douille torx™ T15 à prise 1/4", Douille torx™ T20 à prise 1/4", </t>
  </si>
  <si>
    <t xml:space="preserve">Dynamic Tools, fondée avec l'ambition de répondre aux exigences des professionnels et passionnés de bricolage, se distingue par une mission claire : offrir des outils de qualité supérieure qui allient durabilité et performance. Depuis ses débuts, la marque s'est imposée comme une référence incontournable dans le domaine de l'outillage.
Chez notre magasin, vous découvrirez une gamme variée d'outils Dynamic Tools, conçus spécifiquement pour combler tous vos besoins en matière de réparation et de maintenance. Que vous recherchiez des râchets, des adaptateurs ou des douilles torx™, chaque produit est méticuleusement conçu pour garantir un maximum de précision et de fiabilité.
Un fait remarquable sur Dynamic Tools est son engagement en matière d'innovation technologique. L'entreprise investit régulièrement dans la recherche et le développement pour améliorer continuellement ses produits, assurant ainsi qu'ils répondent aux normes d'excellence les plus élevées du secteur.</t>
  </si>
  <si>
    <t xml:space="preserve">Nous sommes un magasin d'outil appelé Outillage Placide Mathieu, Créé une meta-description internet de la page de produit de la marque Dynamic Tools, Maximum 250 caractères, insérez un Visitez Placide.com à la fin, voici des produits que nous offrons de cette marque mais n'inclu aucun chiffres dans la description : Rallonge 2" à prise 1/4", Rallonge 4" à prise 1/4", Rallonge 6" à prise 1/4", Adaptateur 1/4" (f) x 1/4" (m) à prise 1/4", Rochet à prise 1/4" 45 dents, </t>
  </si>
  <si>
    <t>Découvrez notre sélection d'outils Dynamic Tools, notamment des rallonges et adaptateurs robustes, ainsi qu'un rochet précis. Optez pour la qualité et la fiabilité professionnelle. Visitez Placide.com pour plus de détails.</t>
  </si>
  <si>
    <t>Eagle</t>
  </si>
  <si>
    <t xml:space="preserve">Nous sommes un magasin d'outillage/outils. Rédigez un texte descriptif d’environ 80-100 mots sur la marque de produit que nous distribuons: Eagle.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Ens. de réparation de valve de compresseur, </t>
  </si>
  <si>
    <t xml:space="preserve">La marque Eagle trouve son origine dans l'engagement d'offrir des outils de qualité professionnelle, alliant innovation et durabilité. Sa mission est de fournir aux artisans et bricoleurs des solutions fiables qui facilitent leur travail quotidien tout en assurant un excellent rapport qualité-prix.
Parmi les produits que notre magasin distribue, Eagle propose un éventail d'outils diversifiés, tels que des ensembles de réparation de valve de compresseur. Chaque outil est conçu avec précision pour optimiser la performance et assurer la satisfaction de nos clients, que ce soit pour des projets simples ou des travaux plus complexes.
Un fait saillant sur Eagle est son partenariat avec des experts de l'industrie pour constamment améliorer ses produits, garantissant des solutions révolutionnaires qui anticipent les besoins des utilisateurs. Cette collaboration place Eagle à l'avant-garde de l'innovation dans le domaine de l'outillage.</t>
  </si>
  <si>
    <t xml:space="preserve">Nous sommes un magasin d'outil appelé Outillage Placide Mathieu, Créé une meta-description internet de la page de produit de la marque Eagle, Maximum 250 caractères, insérez un Visitez Placide.com à la fin, voici des produits que nous offrons de cette marque mais n'inclu aucun chiffres dans la description : Ens. de réparation de valve de compresseur, </t>
  </si>
  <si>
    <t>Découvrez la gamme Eagle pour vos besoins en outillage spécialisé, y compris les ensembles de réparation de valve de compresseur, conçus pour durer et optimiser vos travaux. Visitez Placide.com pour explorer toute notre sélection.</t>
  </si>
  <si>
    <t>Eclipse/Neill</t>
  </si>
  <si>
    <t xml:space="preserve">Nous sommes un magasin d'outillage/outils. Rédigez un texte descriptif d’environ 80-100 mots sur la marque de produit que nous distribuons: Eclipse/Neill.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Lame de scie manuelle DPP, Lame de scie manuelle 12" x DPP ( ), Lame de scie manuelle 10" x DPP ( ), Scie de charpenterie 270mm, LAME DE SCIE À MÉTAUX JUNIOR, Étau de mécanique 3", Étau de mécanique 4", Étau de mécanique 5", Étau de mécanique 6", Étau de mécanique 8", </t>
  </si>
  <si>
    <t xml:space="preserve">Eclipse/Neill, une marque emblématique dans le domaine de l'outillage, a été fondée avec la mission de fournir des outils de haute qualité aux professionnels et bricoleurs du monde entier. Forte de son héritage britannique, la marque s'engage à combiner artisanat traditionnel et innovation technologique pour offrir des performances exceptionnelles et une durabilité sans compromis. 
Dans notre magasin, nous sommes fiers de proposer une gamme variée d'outils Eclipse/Neill, tels que des lames de scie manuelles et des scies de charpenterie, parfaits pour des coupes précises et robustes. Nous offrons également une sélection d'étaux de mécanique, allant de 3 à 8 pouces, conçus pour assurer une fixation solide et fiable, indispensable à toute tâche professionnelle. 
Un fait intéressant sur Eclipse/Neill est leur engagement envers le développement durable. La marque intègre des pratiques éco-responsables tout au long de sa chaîne de production, minimisant ainsi son impact environnemental tout en maintenant des standards de qualité élevés. Cette philosophie se traduit par des produits qui sont non seulement performants mais aussi respectueux de notre planète.</t>
  </si>
  <si>
    <t xml:space="preserve">Nous sommes un magasin d'outil appelé Outillage Placide Mathieu, Créé une meta-description internet de la page de produit de la marque Eclipse/Neill, Maximum 250 caractères, insérez un Visitez Placide.com à la fin, voici des produits que nous offrons de cette marque mais n'inclu aucun chiffres dans la description : Lame de scie manuelle DPP, Lame de scie manuelle 12" x DPP ( ), Lame de scie manuelle 10" x DPP ( ), Scie de charpenterie 270mm, LAME DE SCIE À MÉTAUX JUNIOR, </t>
  </si>
  <si>
    <t>Découvrez notre gamme de scies et lames Eclipse/Neill, alliant qualité et performance pour tous vos projets de coupe. Idéales pour charpentiers et bricoleurs exigeants. Visitez Placide.com pour plus de détails.</t>
  </si>
  <si>
    <t>Eklind</t>
  </si>
  <si>
    <t xml:space="preserve">Nous sommes un magasin d'outillage/outils. Rédigez un texte descriptif d’environ 80-100 mots sur la marque de produit que nous distribuons: Eklind.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Clé hexagonale en "T" 3/32" x 6" embout hexagonale, Clé hexagonale en "t" 9/64" x 6" embout hexagonal, Clé hexagonale en "t" 7/32" x 6" embout hexagonal, Clé hexagonale en "t" 3/32" x 9" embout hexagonal, Clé hexagonale en "t" 7/64" x 9" embout hexagonal, Clé hexagonale en "t" 9/64" x 9" embout hexagonal, Clé hexagonale en "t" 1/4" x 9" embout hexagonal, Clé hexagonale en "t" 3/8" x 9" embout hexagonal, Clé hexagonale en "t" 2.5mm x 6" embout hexagonal, Clé hexagonale en "t" 4mm x 6" embout hexagonal, Clé hexagonale en "t" 8mm x 6" embout hexagonal, Clé hexagonale en "t" 3mm x 9" embout, Clé hexagonale en "t" 10mm x 9" embout hexagonal, Clé hexagonale en "t" 7/64" x 6" embout hexagonal, Clé hexagonale en "t" 9/64" x 6" embout hexagonal, </t>
  </si>
  <si>
    <t xml:space="preserve">Eklind a vu le jour aux États-Unis où elle s'est spécialisée dans la fabrication d'outils de précision. Sa mission principale est d'équiper les professionnels et les bricoleurs passionnés avec des outils de haute qualité qui garantissent durabilité et précision. Avec un savoir-faire transmis depuis des décennies, Eklind se distingue par son engagement à maintenir des normes de fabrication rigoureuses et innovantes.
Nous distribuons une gamme variée de clés hexagonales en "T" signées Eklind, qui sont prisées pour leur robustesse et leur prise en main ergonomique. Disponibles en plusieurs dimensions, ces outils sont indispensables pour une multitude de projets, allant des petits travaux de bricolage aux applications industrielles. Leur conception ingénieuse facilite l'accès aux zones difficiles, rendant les tâches plus efficaces.
Un fait notable à propos de notre fournisseur Eklind est leur engagement envers une production respectueuse de l'environnement. Ils veillent à minimiser l'empreinte carbone de leurs produits en optimisant les processus de fabrication et en privilégiant des matériaux durables. Cela reflète leur volonté constante d'allier performance et responsabilité écologique, un aspect qui inspire confiance à nos clients fidèles.</t>
  </si>
  <si>
    <t xml:space="preserve">Nous sommes un magasin d'outil appelé Outillage Placide Mathieu, Créé une meta-description internet de la page de produit de la marque Eklind, Maximum 250 caractères, insérez un Visitez Placide.com à la fin, voici des produits que nous offrons de cette marque mais n'inclu aucun chiffres dans la description : Clé hexagonale en "T" 3/32" x 6" embout hexagonale, Clé hexagonale en "t" 9/64" x 6" embout hexagonal, Clé hexagonale en "t" 7/32" x 6" embout hexagonal, Clé hexagonale en "t" 3/32" x 9" embout hexagonal, Clé hexagonale en "t" 7/64" x 9" embout hexagonal, </t>
  </si>
  <si>
    <t>Découvrez notre sélection de clés hexagonales en "T" Eklind pour tous vos besoins de serrage précis et efficaces. Disponibles en différentes tailles, ces outils sont indispensables pour vos projets. Visitez Placide.com pour plus d'informations.</t>
  </si>
  <si>
    <t>Empire Level</t>
  </si>
  <si>
    <t xml:space="preserve">Nous sommes un magasin d'outillage/outils. Rédigez un texte descriptif d’environ 80-100 mots sur la marque de produit que nous distribuons: Empire Level.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Équerre de charpentier 12" x 8", Jauges en étoile en laiton, Équerre de charpentier 16 - 24" x, Équerre de charpentier 16" x 24", Équerre combinée 8", Équerre de charpentier 8", Fausse-équerre 9", Fausse-équerre 10", Pointe à tracer 5 3/4", Règle en stainless 6" x, Règle en stainless 6" x 2.125 in, Règle en acier innoxidable  12" x, Jauges de contour 6'' en acier inoxydable, Niveau de construction 9", Niveau de surface rond 1-3/8", </t>
  </si>
  <si>
    <t xml:space="preserve">Empire Level, fondée en 1919, s'est toujours engagée à fournir des outils de précision fiables, améliorant ainsi la qualité et l'efficacité du travail quotidien des professionnels de la construction. Leur mission repose sur l'innovation continue et le développement d'outils qui résistent à l'épreuve du temps et des conditions de travail exigeantes.
Dans notre magasin, nous proposons une large sélection d'outils Empire Level, notamment des équerres de charpentier de différentes tailles, des jauges en étoile en laiton, des fausses-équerres et des pointes à tracer. Vous trouverez également des règles en acier inoxydable et des niveaux de construction précis, essentiels pour un travail d'une grande exactitude.
Un fait remarquable à propos d'Empire Level est leur rôle pionnier dans le développement des niveaux modernes. Grâce à une attention minutieuse aux détails et à une qualité inégalée, Empire Level continue d'être un nom synonyme de précision et de durabilité dans le secteur des outils de mesure.</t>
  </si>
  <si>
    <t xml:space="preserve">Nous sommes un magasin d'outil appelé Outillage Placide Mathieu, Créé une meta-description internet de la page de produit de la marque Empire Level, Maximum 250 caractères, insérez un Visitez Placide.com à la fin, voici des produits que nous offrons de cette marque mais n'inclu aucun chiffres dans la description : Équerre de charpentier 12" x 8", Jauges en étoile en laiton, Équerre de charpentier 16 - 24" x, Équerre de charpentier 16" x 24", Équerre combinée 8", </t>
  </si>
  <si>
    <t>Découvrez notre sélection d'outils Empire Level incluant équerres de charpentier et jauges en étoile en laiton. Qualité et précision au rendez-vous pour vos projets. Visitez Placide.com.</t>
  </si>
  <si>
    <t>Empire level</t>
  </si>
  <si>
    <t xml:space="preserve">Nous sommes un magasin d'outillage/outils. Rédigez un texte descriptif d’environ 80-100 mots sur la marque de produit que nous distribuons: Empire level.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Niveau digital 24", Niveau de boîtier numérique de 48 pouces avec étui, </t>
  </si>
  <si>
    <t xml:space="preserve">Empire Level, fondée en 1919, est une marque emblématique dans le domaine de l'outillage, reconnue pour son innovation et son engagement envers la précision. Sa mission est de fournir des outils de mesure fiables et de haute qualité, visant à simplifier le travail des professionnels de la construction et des bricoleurs passionnés.
Dans notre magasin, vous trouverez une gamme variée d'outils Empire Level, y compris des niveaux à bulle ainsi que des niveaux numériques de différentes longueurs. Ces outils sont conçus pour offrir une précision inégalée, qu'il s'agisse de travaux de menuiserie, de maçonnerie ou de tout autre projet nécessitant des mesures exactes.
Un fait intéressant sur Empire Level est son rôle de pionnier dans l'industrie de l'outillage, avec l'introduction du premier niveau en plastique acrylique incassable. Cette innovation a non seulement amélioré la durabilité des niveaux, mais a également posé de nouveaux standards de qualité dans le domaine.</t>
  </si>
  <si>
    <t xml:space="preserve">Nous sommes un magasin d'outil appelé Outillage Placide Mathieu, Créé une meta-description internet de la page de produit de la marque Empire level, Maximum 250 caractères, insérez un Visitez Placide.com à la fin, voici des produits que nous offrons de cette marque mais n'inclu aucun chiffres dans la description : Niveau digital 24", Niveau de boîtier numérique de 48 pouces avec étui, </t>
  </si>
  <si>
    <t>Découvrez les niveaux digitaux Empire Level pour une précision inégalée, que ce soit des modèles compacts ou robustes livrés avec étui de protection. Équipez-vous pour tous vos projets. Visitez Placide.com pour plus de détails.</t>
  </si>
  <si>
    <t>ENERGIZER</t>
  </si>
  <si>
    <t xml:space="preserve">Nous sommes un magasin d'outillage/outils. Rédigez un texte descriptif d’environ 80-100 mots sur la marque de produit que nous distribuons: ENERGIZER.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Pile au lithium Energizer 2450, paquet de 2, Batterie 1.5v 0.2 - 0.24" silver oxyde, Batterie 1.5v alkaline, Batterie 3.6v lithium, Batterie 3.6v lithium, Batterie 3.6v lithium, Pile spécialisée CR2450 3V, Batterie lithium CR123 (paquet de 4), Batterie 9.6V, Batterie électrique industrielle 1.5v alcaline format AA, Batterie électrique industrielle 1.5v alcaline format AA (24), Batterie électrique industrielle 1.5v alcaline format AAA, Batteries électriques industrielles 1.5v alcaline format AAA (24), Batterie 1.5v alkaline, Batterie 1.5v alkaline, </t>
  </si>
  <si>
    <t xml:space="preserve">Energizer trouve ses origines dans l'innovation et la fiabilité, avec pour mission de fournir des solutions énergétiques durables et puissantes à travers le monde. Forte de plusieurs décennies d'expertise, la marque s'engage à faciliter le quotidien en proposant des produits énergétiques performants et respectueux de l'environnement.
Dans notre magasin, nous proposons une gamme variée de produits Energizer, allant des piles au lithium aux batteries industrielles alcalines. Les produits Energizer sont réputés pour leur longévité et leur performance, répondant aux besoins des utilisateurs exigeants, tant pour un usage quotidien que professionnel.
Un fait saillant d'Energizer est son engagement envers l'innovation continue. La marque investit dans la recherche et le développement pour améliorer sans cesse la performance et l'efficacité de ses produits. Ce dévouement à l'excellence fait d'Energizer un leader dans le secteur des solutions énergétiques.</t>
  </si>
  <si>
    <t xml:space="preserve">Nous sommes un magasin d'outil appelé Outillage Placide Mathieu, Créé une meta-description internet de la page de produit de la marque ENERGIZER, Maximum 250 caractères, insérez un Visitez Placide.com à la fin, voici des produits que nous offrons de cette marque mais n'inclu aucun chiffres dans la description : Pile au lithium Energizer 2450, paquet de 2, Batterie 1.5v 0.2 - 0.24" silver oxyde, Batterie 1.5v alkaline, Batterie 3.6v lithium, Batterie 3.6v lithium, </t>
  </si>
  <si>
    <t>Découvrez notre sélection de piles Energizer : lithium, alkaline et silver oxide pour tous vos appareils. Fiabilité et puissance garanties. Pour plus de choix, visitez Placide.com.</t>
  </si>
  <si>
    <t>EREM</t>
  </si>
  <si>
    <t xml:space="preserve">Nous sommes un magasin d'outillage/outils. Rédigez un texte descriptif d’environ 80-100 mots sur la marque de produit que nous distribuons: EREM.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Pincettes 120mm, </t>
  </si>
  <si>
    <t xml:space="preserve">EREM est une marque suisse réputée, fondée sur des valeurs d'excellence et de précision. Sa mission est de fournir des outils de haute qualité répondant aux besoins des professionnels exigeants. Avec un savoir-faire inégalé, EREM s'engage à offrir des solutions durables et innovantes.
Notre magasin propose une sélection variée de produits EREM, dont des pincettes de 120mm, idéales pour les travaux de précision. Ces outils sont conçus pour les professionnels des secteurs électroniques, horlogers et médicaux, garantissant une précision et une fiabilité incomparables dans chaque utilisation.
Un élément remarquable d'EREM est sa capacité à combiner tradition et innovation. Elle maintient des standards qualitatifs stricts tout en intégrant les dernières avancées technologiques dans ses processus de fabrication. Ce dévouement à l'excellence assure que chaque outil soit un investissement fiable pour nos clients.</t>
  </si>
  <si>
    <t xml:space="preserve">Nous sommes un magasin d'outil appelé Outillage Placide Mathieu, Créé une meta-description internet de la page de produit de la marque EREM, Maximum 250 caractères, insérez un Visitez Placide.com à la fin, voici des produits que nous offrons de cette marque mais n'inclu aucun chiffres dans la description : Pincettes 120mm, </t>
  </si>
  <si>
    <t>Découvrez notre sélection de pincettes EREM, alliant précision et durabilité pour vos travaux les plus minutieux. Trouvez l'outil idéal pour chaque projet. Visitez Placide.com pour explorer notre gamme complète.</t>
  </si>
  <si>
    <t>Estwing</t>
  </si>
  <si>
    <t xml:space="preserve">Nous sommes un magasin d'outillage/outils. Rédigez un texte descriptif d’environ 80-100 mots sur la marque de produit que nous distribuons: Estwing.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Marteau 14oz oreilles droites - face lisse, Marteau 14oz oreilles droites - face rainurée, Masse en acier 3lb x 11", Masse en acier 4lb x 16", Marteau 16oz oreilles droites, Marteau 20oz oreilles, Marteau de cloisons sèches 11oz, Marteau 12oz oreilles courbées, Marteau 12oz oreilles droites, Marteau de géologue 14oz, Marteau de mécanique 16oz, Marteau 16oz oreilles courbées, Marteau 16oz oreilles droites, Marteau de maçonnerie 20oz, Marteau 20oz oreilles courbées, </t>
  </si>
  <si>
    <t xml:space="preserve">Estwing est une marque emblématique fondée aux États-Unis, reconnue pour son engagement inébranlable envers la durabilité et la qualité. Depuis ses débuts, la mission d'Estwing a été de concevoir des outils ergonomiques et fiables qui résistent aux utilisations les plus exigeantes, satisfaisant ainsi les professionnels comme les bricoleurs passionnés.
Dans notre magasin, nous proposons une large gamme d'outils Estwing, notamment divers modèles de marteaux adaptés à plusieurs besoins, allant des marteaux de charpentier aux modèles spécialisés pour la maçonnerie et la géologie. Chaque produit est fabriqué avec précision pour assurer un équilibre parfait et une prise confortable, garantissant une utilisation à la fois sûre et efficace.
Un point marquant concernant Estwing est leur procédé exclusif de fabrication en une seule pièce d'acier, ce qui confère à chaque outil une durabilité et une résistance exceptionnelles. Cette innovation distincte place Estwing au-dessus de la concurrence, car elle assure que leurs outils puissent supporter les travaux les plus rigoureux tout en restant confortables à utiliser.</t>
  </si>
  <si>
    <t xml:space="preserve">Nous sommes un magasin d'outil appelé Outillage Placide Mathieu, Créé une meta-description internet de la page de produit de la marque Estwing, Maximum 250 caractères, insérez un Visitez Placide.com à la fin, voici des produits que nous offrons de cette marque mais n'inclu aucun chiffres dans la description : Marteau 14oz oreilles droites - face lisse, Marteau 14oz oreilles droites - face rainurée, Masse en acier 3lb x 11", Masse en acier 4lb x 16", Marteau 16oz oreilles droites, </t>
  </si>
  <si>
    <t>Découvrez la gamme robuste d'outils Estwing, incluant des marteaux et des masses de qualité supérieure pour tous vos projets. Conçus pour durer, parfaits pour les pros et passionnés. Visitez Placide.com pour plus de détails.</t>
  </si>
  <si>
    <t>EUROBIT</t>
  </si>
  <si>
    <t xml:space="preserve">Nous sommes un magasin d'outillage/outils. Rédigez un texte descriptif d’environ 80-100 mots sur la marque de produit que nous distribuons: EUROBIT.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Scie trépan bi-métal 15/16", </t>
  </si>
  <si>
    <t xml:space="preserve">EUROBIT est une marque d'outillage reconnue pour son engagement envers la qualité et l'innovation. Née d'une passion pour l'excellence artisanale, la mission d'EUROBIT est de fournir des outils performants qui répondent aux attentes des professionnels et amateurs exigeants. Forte d'une expérience internationale, la marque met l'accent sur la durabilité et la précision dans chacune de ses créations.
Notre sélection de produits EUROBIT inclut une variété d'outils de coupe, notamment des scies trépans bi-métal. Ces outils sont conçus pour offrir une performance optimale avec une résistance et une efficacité accrues, répondant ainsi aux besoins des travaux les plus rigoureux. Chaque outil est élaboré pour garantir une utilisation facile et des résultats impeccables.
Un fait marquant à propos d'EUROBIT est leur engagement envers le développement durable. Le fournisseur intègre des pratiques écologiques dans ses processus de fabrication, réduisant ainsi l'empreinte environnementale de ses produits. Opter pour EUROBIT, c'est choisir des outils de haute qualité tout en respectant notre planète.</t>
  </si>
  <si>
    <t xml:space="preserve">Nous sommes un magasin d'outil appelé Outillage Placide Mathieu, Créé une meta-description internet de la page de produit de la marque EUROBIT, Maximum 250 caractères, insérez un Visitez Placide.com à la fin, voici des produits que nous offrons de cette marque mais n'inclu aucun chiffres dans la description : Scie trépan bi-métal 15/16", </t>
  </si>
  <si>
    <t>Découvrez notre scie trépan bi-métal EUROBIT, idéale pour des coupes précises et durables. Conçue pour les professionnels exigeants, elle assure performance et fiabilité. Visitez Placide.com pour explorer notre gamme complète.</t>
  </si>
  <si>
    <t>Exact Pipe Tools</t>
  </si>
  <si>
    <t xml:space="preserve">Nous sommes un magasin d'outillage/outils. Rédigez un texte descriptif d’environ 80-100 mots sur la marque de produit que nous distribuons: Exact Pipe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Scie à tuyaux portative 0.6"-6.7" PipeCut 170E, Scie à tuyaux portative 0.6"-6.7" PipeCut 220 INOX, Système PipeBevel 220E, Scie à tuyaux portative 2" to 11" (50mm – 280mm)  PipeCut 280 Pro Series, Lame scie pour plastique / pvc / fibro ciment 6-1/2" x 2.44" 40 dents, Lame de scie 5-1/2" x 62mm 46 dents pour acier/inox., Lame de scie à métaux 6-1/2" x 2.44" 52 dents, Lame de scie à métaux 6.1" x 2.55" 58 dents, Lame de scie à métaux 5.51" x 2.44" 46 dents, Lame de scie à métaux 6-1/2" x 2.44" 52 dents, Lame diamantée 5.51" x 2.44", Lame scie pour plastique / pvc / fibro ciment 5.82" x 2.44" 40/8 dents, Lame diamantée 5.51" x 2.44", Lame diamantée 6-1/2" x 2.44", Lame de scie 5-1/2" x 62mm 46 dents pour acier inoxydable, </t>
  </si>
  <si>
    <t xml:space="preserve">Exact Pipe Tools est une marque de renom originaire de Finlande, dédiée à l'innovation et à l'excellence dans le domaine des outils de coupe de tubes. Leur mission est de fournir des solutions de coupe précises et efficaces, répondant aux besoins variés des professionnels et des industries diverses à travers le monde. 
Dans notre magasin, nous proposons une gamme complète d'outils Exact Pipe Tools, incluant des scies à tuyaux portatives et des systèmes de chanfreinage, adaptés aux travaux sur divers matériaux tels que l'acier inoxydable, le plastique et le fibro ciment. Ces outils sont conçus pour garantir une coupe nette et précise, augmentant ainsi l'efficacité des projets de tuyauterie. 
Fait remarquable, Exact Pipe Tools est reconnue pour son engagement envers la durabilité et la qualité. Chaque produit est le résultat d'une ingénierie de pointe visant à offrir des performances fiables et une longue durée de vie. Cette attention aux détails marque une différence notable sur le marché des outils de coupe de tubes.</t>
  </si>
  <si>
    <t xml:space="preserve">Nous sommes un magasin d'outil appelé Outillage Placide Mathieu, Créé une meta-description internet de la page de produit de la marque Exact Pipe Tools, Maximum 250 caractères, insérez un Visitez Placide.com à la fin, voici des produits que nous offrons de cette marque mais n'inclu aucun chiffres dans la description : Scie à tuyaux portative 0.6"-6.7" PipeCut 170E, Scie à tuyaux portative 0.6"-6.7" PipeCut 220 INOX, Système PipeBevel 220E, Scie à tuyaux portative 2" to 11" (50mm – 280mm)  PipeCut 280 Pro Series, Lame scie pour plastique / pvc / fibro ciment 6-1/2" x 2.44" 40 dents, </t>
  </si>
  <si>
    <t>Découvrez la gamme innovante d'Exact Pipe Tools chez Outillage Placide Mathieu, offrant des solutions de coupe et de chanfreinage de tuyaux pour des performances de précision. Explorez notre sélection en ligne. Visitez Placide.com.</t>
  </si>
  <si>
    <t>Featherlite</t>
  </si>
  <si>
    <t xml:space="preserve">Nous sommes un magasin d'outillage/outils. Rédigez un texte descriptif d’environ 80-100 mots sur la marque de produit que nous distribuons: Featherlite.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Boyau hydrolique en aluminium coulissante 16', Boyau hydrolique en aluminium coulissante 20', Boyau hydrolique en aluminium coulissante 24', Boyau hydrolique en aluminium coulissante 28', Boyau hydrolique en aluminium coulissante 32', Boyau hydrolique en aluminium coulissante 40', Boyau hydrolique en aluminium 44", Boyau hydrolique en aluminium 68", Boyau hydrolique en aluminium 90", Boyau hydrolique en aluminium 10', Boyau hydrolique en aluminium multi-positions 6', Boyau hydrolique en aluminium multi-positions 7', Boyau hydrolique en aluminium multi-positions 8', Boyau hydrolique en aluminium droite 8', Boyau hydrolique en aluminium droite 10', </t>
  </si>
  <si>
    <t xml:space="preserve">Featherlite est une marque d'outillage renommée qui trouve ses racines dans une passion pour l'innovation et la qualité. Depuis sa création, la mission de Featherlite a été de développer des outils qui allient légèreté et robustesse, répondant ainsi aux besoins exigeants des professionnels et des bricoleurs avertis.
Dans notre magasin, nous proposons une large gamme de produits Featherlite, y compris des boyaux hydrauliques en aluminium. Ces outils, disponibles en différentes tailles et configurations, sont conçus pour offrir une fonctionnalité optimale tout en garantissant une facilité d'utilisation impressionnante, même pour les tâches les plus complexes.
Un fait remarquable sur Featherlite est son engagement envers le développement durable. La marque s'efforce constamment de réduire son empreinte écologique en utilisant des matériaux recyclables et des procédés de fabrication respectueux de l'environnement, tout en maintenant les normes élevées de performance de ses produits.</t>
  </si>
  <si>
    <t xml:space="preserve">Nous sommes un magasin d'outil appelé Outillage Placide Mathieu, Créé une meta-description internet de la page de produit de la marque Featherlite, Maximum 250 caractères, insérez un Visitez Placide.com à la fin, voici des produits que nous offrons de cette marque mais n'inclu aucun chiffres dans la description : Boyau hydrolique en aluminium coulissante 16', Boyau hydrolique en aluminium coulissante 20', Boyau hydrolique en aluminium coulissante 24', Boyau hydrolique en aluminium coulissante 28', Boyau hydrolique en aluminium coulissante 32', </t>
  </si>
  <si>
    <t>Découvrez la gamme Featherlite avec des boyaux hydrauliques en aluminium coulissants de différentes longueurs pour répondre à vos besoins. Qualité et légèreté au rendez-vous. Visitez Placide.com.</t>
  </si>
  <si>
    <t>Fein</t>
  </si>
  <si>
    <t xml:space="preserve">Nous sommes un magasin d'outillage/outils. Rédigez un texte descriptif d’environ 80-100 mots sur la marque de produit que nous distribuons: Fein.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Butée de profondeur, Lubrifiant de coupe / perçage pâte, Lame de coupe pour outil oscillant 2-1/2", Lame de coupe pour outil oscillant 2-1/2", Lame de coupe pour outil oscillant 3-1/8", Lame de coupe pour outil oscillant 3-1/8", Lame de coupe à moyeu déporté pour outil oscillant 3-5/16", Lame de coupe pour outil oscillant 2-1/2", Lame de coupe pour outil oscillant 2-1/2", Lame de coupe pour outil oscillant 3/4" MiniCut, Lame de coupe pour outil oscillant 3/8" MiniCut, Lame de coupe pour outil oscillant 3/4" MiniCut, Lame de coupe pour outil oscillant 3/8" MiniCut, Outils oscillants pour outil oscillant 1-1/8", Ensemble de 3 lames d'outil oscillant, </t>
  </si>
  <si>
    <t xml:space="preserve">La marque Fein trouve ses racines en Allemagne, où elle a été fondée en 1867 par Wilhelm Emil Fein. Avec une histoire riche et un savoir-faire inégalé, la mission de Fein est de développer des outils électriques innovants et durables, adaptés aux besoins des professionnels et des passionnés de bricolage. Leur engagement envers la qualité et la performance a permis à Fein de rester à la pointe de l'industrie de l'outillage.
Dans notre magasin, nous proposons une gamme variée d'outils Fein, particulièrement reconnue pour ses outils oscillants. Ces outils, allant des lames de coupe variées aux lubrifiants et butées de profondeur, sont conçus pour offrir précision et efficacité. Intensément polyvalents, ils sont indispensables pour de nombreux travaux de construction et de rénovation.
Un fait saillant sur Fein est leur rôle fondamental dans l'invention de la perceuse électrique portable en 1895, un tournant décisif qui a marqué l’évolution des outils électriques. Cet exploit témoigne de l'esprit pionnier de la marque et de son influence durable sur le marché mondial du bricolage et de la construction.</t>
  </si>
  <si>
    <t xml:space="preserve">Nous sommes un magasin d'outil appelé Outillage Placide Mathieu, Créé une meta-description internet de la page de produit de la marque Fein, Maximum 250 caractères, insérez un Visitez Placide.com à la fin, voici des produits que nous offrons de cette marque mais n'inclu aucun chiffres dans la description : Butée de profondeur, Lubrifiant de coupe / perçage pâte, Lame de coupe pour outil oscillant 2-1/2", Lame de coupe pour outil oscillant 2-1/2", Lame de coupe pour outil oscillant 3-1/8", </t>
  </si>
  <si>
    <t>Découvrez notre sélection d'outils Fein, incluant butées de profondeur, lubrifiants de coupe et lames oscillantes de haute qualité, idéaux pour tous vos projets. Visitez Placide.com pour en savoir plus.</t>
  </si>
  <si>
    <t>Flexovit</t>
  </si>
  <si>
    <t xml:space="preserve">Nous sommes un magasin d'outillage/outils. Rédigez un texte descriptif d’environ 80-100 mots sur la marque de produit que nous distribuons: Flexovit.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Disque de poncage auto-collant 5" ( grain 80 ), Disque de poncage auto-collant 6" ( grain 80 ), Disque de poncage auto-collant 5" ( grain 100 ), Disque de poncage auto-collant 6" ( grain 100 ), Disque de poncage auto-collant 5" ( grain 120 ), Disque de poncage auto-collant 6" ( grain 120 ), Disque de poncage auto-collant 5" ( grain 180 ), Disque de poncage auto-collant 6" ( grain 180 ), Disque de poncage auto-collant 5" ( grain 220 ), Disque de poncage auto-collant 6" ( grain 220 ), Disque de poncage auto-collant 5" ( grain 320 ), Disque de poncage auto-collant 6" ( grain 320 ), Disque de poncage high performance™ 4" x 5/8" ( grain 24 ), Disque de poncage high performance™ 4" x 5/8" ( grain 36 ), Disque de poncage high performance™ 4" x 5/8" ( grain 50 ), </t>
  </si>
  <si>
    <t xml:space="preserve">Flexovit est une marque de renom dans le secteur des outils abrasifs, forte d'une solide expertise acquise au fil des décennies depuis sa création. Sa mission est de fournir des solutions de haute qualité qui répondent aux besoins des professionnels et des bricoleurs, en maintenant une avancée technologique continue et un engagement envers l’innovation.
Dans notre magasin, nous proposons une large gamme de produits Flexovit, notamment des disques de ponçage auto-collants et des disques de ponçage high performance. Ces outils sont conçus pour diverses applications, offrant une performance fiable et une finition de précision sur une grande variété de surfaces.
Un fait notable concernant Flexovit est son engagement envers le développement durable. La marque est proactive dans la recherche de procédés de fabrication éco-responsables, garantissant non seulement la qualité de ses produits, mais également un respect de l’environnement qui s’aligne avec les besoins actuels de préservation des ressources naturelles.</t>
  </si>
  <si>
    <t xml:space="preserve">Nous sommes un magasin d'outil appelé Outillage Placide Mathieu, Créé une meta-description internet de la page de produit de la marque Flexovit, Maximum 250 caractères, insérez un Visitez Placide.com à la fin, voici des produits que nous offrons de cette marque mais n'inclu aucun chiffres dans la description : Disque de poncage auto-collant 5" ( grain 80 ), Disque de poncage auto-collant 6" ( grain 80 ), Disque de poncage auto-collant 5" ( grain 100 ), Disque de poncage auto-collant 6" ( grain 100 ), Disque de poncage auto-collant 5" ( grain 120 ), </t>
  </si>
  <si>
    <t>Découvrez notre sélection de disques de ponçage auto-collants Flexovit pour une finition impeccable. Parfaits pour tous vos projets de bricolage et de rénovation. Visitez Placide.com.</t>
  </si>
  <si>
    <t>Felton Brushes</t>
  </si>
  <si>
    <t xml:space="preserve">Nous sommes un magasin d'outillage/outils. Rédigez un texte descriptif d’environ 80-100 mots sur la marque de produit que nous distribuons: Felton Brushes.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Brosse à main 1-1/2" x 5-1/2", Balai 8", Balai 8", Balai 10", Brosse à gratter à fil en acier inoxydable 5-3/4" x 13", Brosse à gratter à fil en acier 5-1/4" x 10", Brosse à gratter à fil en acier inoxydable 5-1/4" x 10", Brosse à gratter à fil en acier 5-3/4" x 13", Brosse à gratter à fil en acier inoxydable 5-3/4" x 13", Brosse à gratter à fil d'acier 6" x 14", Brosse à gratter à fil laiton 6" x 14", Brosse à gratter à fil en acier inoxydable 6" x 14", Brosse à gratter incurvée 7" x 7-1/4", Brosse à gratter 7" x 7-1/4", Brosse à gratter 7" x 1-1/8", </t>
  </si>
  <si>
    <t xml:space="preserve">Felton Brushes est une entreprise renommée pour son engagement envers la qualité et l'innovation dans le domaine des brosses industrielles. Fondée avec la mission de fournir des outils durables et efficaces, la marque s'efforce constamment de répondre aux besoins variés des professionnels souhaitant optimiser leurs travaux de nettoyage et de préparation de surfaces.
Notre magasin propose une large sélection de produits Felton Brushes, allant des brosses à main aux balais, en passant par des brosses à gratter en acier inoxydable et en laiton. Chaque outil est conçu pour offrir une performance supérieure, garantissant à nos clients une expérience d'utilisation optimale quelle que soit la tâche à accomplir.
Un fait remarquable sur Felton Brushes est leur engagement envers la durabilité environnementale. La marque investit continuellement dans des procédés de fabrication respectueux de l'environnement sans compromettre la qualité de leurs outils. Cet engagement fort en matière de responsabilité environnementale fait de Felton Brushes un choix judicieux pour les professionnels soucieux de leur impact écologique.</t>
  </si>
  <si>
    <t xml:space="preserve">Nous sommes un magasin d'outil appelé Outillage Placide Mathieu, Créé une meta-description internet de la page de produit de la marque Felton Brushes, Maximum 250 caractères, insérez un Visitez Placide.com à la fin, voici des produits que nous offrons de cette marque mais n'inclu aucun chiffres dans la description : Brosse à main 1-1/2" x 5-1/2", Balai 8", Balai 8", Balai 10", Brosse à gratter à fil en acier inoxydable 5-3/4" x 13", </t>
  </si>
  <si>
    <t>Découvrez la gamme de brosses Felton chez Outillage Placide Mathieu, incluant des brosses à main et balais robustes. Idéal pour tous vos besoins de nettoyage. Visitez Placide.com.</t>
  </si>
  <si>
    <t>Fluke</t>
  </si>
  <si>
    <t xml:space="preserve">Nous sommes un magasin d'outillage/outils. Rédigez un texte descriptif d’environ 80-100 mots sur la marque de produit que nous distribuons: Fluke.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Multimètre électronique, Multimètre électronique, Multimètre électronique, Fluke 1577 Multimètre d'isolation, Détecteur de tension 90-1000v, Détecteur de tension 20 vac - 90 vac, Pince ampèremétrique, Pince ampèremétrique numérique, Pince ampèremétrique, Pince ampèremétrique, Pince ampèremétrique, Pince ampèremétrique dual readout, Multimètre électronique électricien, Détecteur de tension 1000v, Détecteur de tension 600V, </t>
  </si>
  <si>
    <t xml:space="preserve">Fluke est une marque reconnue mondialement pour sa fiabilité et ses innovations dans le domaine des instruments de mesure. Fondée en 1948 à Everett, Washington, la vision de Fluke est depuis toujours de fournir des outils de test et de mesure de haute précision pour les professionnels exigeants.
Dans notre magasin, vous trouverez une sélection diversifiée d'outils Fluke, allant des multimètres électroniques aux pinces ampèremétriques, en passant par des détecteurs de tension adaptés à différentes gammes de tension. Ces instruments sont conçus pour offrir précision, sécurité et durabilité aux électriciens et techniciens.
Un fait intéressant à propos de Fluke est leur engagement inébranlable envers l'innovation technologique. La marque investit continuellement dans la recherche et le développement pour améliorer ses produits, garantissant ainsi un équipement à la pointe des avancées technologiques pour tous les professionnels.</t>
  </si>
  <si>
    <t xml:space="preserve">Nous sommes un magasin d'outil appelé Outillage Placide Mathieu, Créé une meta-description internet de la page de produit de la marque Fluke, Maximum 250 caractères, insérez un Visitez Placide.com à la fin, voici des produits que nous offrons de cette marque mais n'inclu aucun chiffres dans la description : Multimètre électronique, Multimètre électronique, Multimètre électronique, Fluke 1577 Multimètre d'isolation, Détecteur de tension 90-1000v, </t>
  </si>
  <si>
    <t>Découvrez notre gamme d'outils Fluke pour des mesures précises : multimètres électroniques, multimètre d'isolation Fluke et détecteurs de tension. Qualité professionnelle garantie. Visitez Placide.com pour plus de détails.</t>
  </si>
  <si>
    <t>Flex Tool</t>
  </si>
  <si>
    <t xml:space="preserve">Nous sommes un magasin d'outillage/outils. Rédigez un texte descriptif d’environ 80-100 mots sur la marque de produit que nous distribuons: Flex Tool.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EMBOUT PHILLIPS 6" POUR FIXATION COLLÉE (PAQUET DE 5), </t>
  </si>
  <si>
    <t xml:space="preserve">La marque Flex Tool puise ses racines dans une tradition d'innovation et de qualité. Depuis sa création, sa mission est de fournir des solutions d'outillage robustes et fiables, facilitant le quotidien des professionnels et des passionnés du bricolage. Sa réputation repose sur un engagement constant envers l'innovation technologique et la durabilité.
Dans notre magasin, nous proposons une large gamme d'outils Flex Tool, tels que des embouts Phillips parfaitement adaptés pour des fixations précises. Ces outils sont conçus pour offrir une performance optimale, quel que soit votre projet de construction ou de réparation, vous garantissant des résultats de qualité professionnelle.
Un fait marquant sur notre fournisseur est son engagement envers la durabilité écologique. Flex Tool investit continuellement dans des processus de fabrication respectueux de l'environnement, s'assurant que chaque produit non seulement atteint les standards les plus élevés de performance, mais contribue également à un avenir plus durable.</t>
  </si>
  <si>
    <t xml:space="preserve">Nous sommes un magasin d'outil appelé Outillage Placide Mathieu, Créé une meta-description internet de la page de produit de la marque Flex Tool, Maximum 250 caractères, insérez un Visitez Placide.com à la fin, voici des produits que nous offrons de cette marque mais n'inclu aucun chiffres dans la description : EMBOUT PHILLIPS 6" POUR FIXATION COLLÉE (PAQUET DE 5), </t>
  </si>
  <si>
    <t>Découvrez notre sélection d'embouts Phillips Flex Tool pour fixation collée, idéals pour des projets précis et efficaces. Conçus pour durer, ils sont parfaits pour tous vos besoins. Visitez Placide.com pour plus de détails.</t>
  </si>
  <si>
    <t>FLEX TOOL</t>
  </si>
  <si>
    <t xml:space="preserve">Nous sommes un magasin d'outillage/outils. Rédigez un texte descriptif d’environ 80-100 mots sur la marque de produit que nous distribuons: FLEX TOOL.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LOT DE 20 EMBOUTS DE VISSEUSE À IMPACT PH2 DE 1", LOT DE 20 EMBOUTS DE VISSEUSE À PERCUSSION PH2 DE 2", EMBOUTS DE VISSEUSE À IMPACT 20 PIÈCES 1" SQ2, LOT DE 20 EMBOUTS DE VISSEUSE À IMPACT SQ2 DE 2", LOT DE 20 EMBOUTS DE VISSEUSE À PERCUSSION T25 DE 1", LOT DE 20 EMBOUTS DE VISSEUSE À PERCUSSION T25 DE 2", LOT DE 20 EMBOUTS DE VISSEUSE À PERCUSSION T30 DE 1", LOT DE 20 EMBOUTS DE VISSEUSE À PERCUSSION T30 DE 2", 20 EMBOUTS DE VISSEUSE À IMPACT MIXTES ALLEN ET FENDUES DE 1", RALLONGE MAGNÉTIQUE À IMPACT DE 6", RALLONGE MAGNÉTIQUE À IMPACT DE 12", LAME DE SCIE CIRCULAIRE AU CARBURE 7-1/4" 24T, LAME DE SCIE CIRCULAIRE AU CARBURE 7-1/4" 24T, LAME DE SCIE CIRCULAIRE AU CARBURE 6-1/2" 24T, LAME DE SCIE CIRCULAIRE AU CARBURE 6-1/2" 24T, </t>
  </si>
  <si>
    <t xml:space="preserve">FLEX TOOL est une marque reconnue pour son héritage d'innovation et de qualité. Fondée avec la mission de simplifier le travail des professionnels et des bricoleurs, la marque s'engage à proposer des outils robustes et fiables qui répondent aux exigences du chantier moderne. Leur philosophie repose sur l'amélioration continue du confort et de l'efficacité des utilisateurs.
Dans notre magasin, nous proposons une large gamme d'outils signés FLEX TOOL. Vous trouverez des embouts de visseuse à impact et à percussion adaptés à divers types de travaux, des rallonges magnétiques pour atteindre les zones difficiles d'accès, ainsi que des lames de scie circulaire en carbure pour des découpes précises et durables.
FLEX TOOL se distingue par son engagement envers l'innovation et la durabilité. La marque investit continuellement dans la recherche et le développement pour offrir des solutions durables, et pratiques, tout en réduisant l'impact environnemental. Cette approche assure non seulement une performance optimale mais aussi une utilisation responsable des ressources.</t>
  </si>
  <si>
    <t xml:space="preserve">Nous sommes un magasin d'outil appelé Outillage Placide Mathieu, Créé une meta-description internet de la page de produit de la marque FLEX TOOL, Maximum 250 caractères, insérez un Visitez Placide.com à la fin, voici des produits que nous offrons de cette marque mais n'inclu aucun chiffres dans la description : LOT DE 20 EMBOUTS DE VISSEUSE À IMPACT PH2 DE 1", LOT DE 20 EMBOUTS DE VISSEUSE À PERCUSSION PH2 DE 2", EMBOUTS DE VISSEUSE À IMPACT 20 PIÈCES 1" SQ2, LOT DE 20 EMBOUTS DE VISSEUSE À IMPACT SQ2 DE 2", LOT DE 20 EMBOUTS DE VISSEUSE À PERCUSSION T25 DE 1", </t>
  </si>
  <si>
    <t>Découvrez la gamme complète d'embouts de vissage à impact et percussion de la marque FLEX TOOL, conçus pour une performance optimale et une durabilité exceptionnelle. Trouvez l'outil idéal pour vos besoins. Visitez Placide.com.</t>
  </si>
  <si>
    <t>Fenix Lighting</t>
  </si>
  <si>
    <t xml:space="preserve">Nous sommes un magasin d'outillage/outils. Rédigez un texte descriptif d’environ 80-100 mots sur la marque de produit que nous distribuons: Fenix Lighting.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Chargeur à batterie, Batterie 3.6v li-ion, Batterie 3.6v li-ion, Batterie 3.6v li-ion, Batterie rechargeable USB-C 3.6v li-ion, Batterie 3.6v li-ion, Batterie 3.6v li-ion, Lampe de poche led 260 lumens, Lampe de poche led 750 lumens, DIFFUSEUR BLANC LD-PD, FILTREUR ROUGE LD &amp; PD, DIFFUSEUR BLANC TK, FILTREUR ROUGE TK, DIFFUSEUR TRAFIC LD-PD, Lampe frontale led 1400 lumens, </t>
  </si>
  <si>
    <t xml:space="preserve">Fenix Lighting est une marque renommée originaire d'Asie, fondée avec la mission de créer des solutions d'éclairage portables et fiables pour des activités variées, qu'elles soient professionnelles ou dédiées aux loisirs. Leur engagement envers l'innovation et la qualité a su séduire les utilisateurs du monde entier.
Dans notre magasin d'outillage, nous distribuons une sélection diversifiée de produits Fenix Lighting. Vous y trouverez des lampes de poche LED disponibles en différentes intensités lumineuses, des lampes frontales puissantes pour un éclairage optimal en toutes circonstances, ainsi que des accessoires comme des diffuseurs et des filtres adaptés à divers modèles. Nous proposons également des batteries rechargeables économiques et pratiques.
Ce qui distingue Fenix Lighting, c'est leur capacité à innover constamment, notamment avec des produits primés pour leur performance et leur durabilité. L'entreprise s'investit dans la recherche et le développement pour vous offrir des outils à la pointe de la technologie, garantissant une expérience utilisateur de haute qualité.</t>
  </si>
  <si>
    <t xml:space="preserve">Nous sommes un magasin d'outil appelé Outillage Placide Mathieu, Créé une meta-description internet de la page de produit de la marque Fenix Lighting, Maximum 250 caractères, insérez un Visitez Placide.com à la fin, voici des produits que nous offrons de cette marque mais n'inclu aucun chiffres dans la description : Chargeur à batterie, Batterie 3.6v li-ion, Batterie 3.6v li-ion, Batterie 3.6v li-ion, Batterie rechargeable USB-C 3.6v li-ion, </t>
  </si>
  <si>
    <t>Découvrez la gamme Fenix Lighting chez Outillage Placide Mathieu : chargeurs et batteries li-ion haute performance pour tous vos besoins. Simplifiez votre quotidien avec des produits fiables. Visitez Placide.com pour plus d'informations.</t>
  </si>
  <si>
    <t>Freud</t>
  </si>
  <si>
    <t xml:space="preserve">Nous sommes un magasin d'outillage/outils. Rédigez un texte descriptif d’environ 80-100 mots sur la marque de produit que nous distribuons: Freud.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Fer à toupie 1/8" x 3/8" tige 1/4" ( droit ), Fer à toupie 1/8" x 1/2" tige 1/4" ( droit ), Fer à toupie 1/8" x 5/8" tige 1/4" ( droit ), Fer à toupie 3/16" x 3/8" tige 1/4" ( droit ), Fer à toupie 3/16" x 1/2" tige 1/4" ( droit ), Fer à toupie 1/4" x 1/2" tige 1/4" ( droit ), Fer à toupie 1/4" x 3/4" tige 1/4" ( droit ), Fer à toupie 1/4" x 1-1/2" tige 1/4" ( droit ), Fer à toupie 1/4" x 1" tige 1/4" ( droit ), Fer à toupie 5/16" x 3/4" tige 1/4" ( droit ), Fer à toupie 5/16" x 1" tige 1/4" ( droit ), Fer à toupie 3/8" x 1-1/4". tige 1/4" ( droit ), Fer à toupie 1/16" x 1/4" tige 1/4" ( droit ), Fer à toupie 3/32" x 3/8" tige 1/4" ( droit ), Fer à toupie 1/8" x 3/8" tige 1/4" ( droit ), </t>
  </si>
  <si>
    <t xml:space="preserve">Freud est une marque reconnue pour sa longue histoire d'innovation et d'excellence dans le domaine des outils de précision. Avec des racines ancrées en Italie, la mission de Freud est de fournir aux professionnels des articles de qualité supérieure qui garantissent des résultats impeccables. Leur engagement envers la qualité se reflète dans chaque outil, conçu pour répondre aux exigences les plus strictes des utilisateurs.
Dans notre magasin, nous proposons une large gamme de produits Freud, notamment des fers à toupie de différentes tailles et configurations, idéals pour des coupes précises et nettes. Ces outils sont particulièrement appréciés pour leur durabilité et leur performance constante, même dans les tâches les plus difficiles, faisant d'eux un choix de prédilection pour les artisans exigeants.
Un élément remarquable à propos de Freud est leur intégration de technologies avancées dans la fabrication de leurs outils, ce qui leur permet d'offrir une qualité de coupe exceptionnelle et prolonge la durée de vie de leurs produits. Cette approche permet aux utilisateurs de travailler avec une efficacité et une précision accrues, positionnant Freud comme un leader dans le domaine des outils de coupe.</t>
  </si>
  <si>
    <t xml:space="preserve">Nous sommes un magasin d'outil appelé Outillage Placide Mathieu, Créé une meta-description internet de la page de produit de la marque Freud, Maximum 250 caractères, insérez un Visitez Placide.com à la fin, voici des produits que nous offrons de cette marque mais n'inclu aucun chiffres dans la description : Fer à toupie 1/8" x 3/8" tige 1/4" ( droit ), Fer à toupie 1/8" x 1/2" tige 1/4" ( droit ), Fer à toupie 1/8" x 5/8" tige 1/4" ( droit ), Fer à toupie 3/16" x 3/8" tige 1/4" ( droit ), Fer à toupie 3/16" x 1/2" tige 1/4" ( droit ), </t>
  </si>
  <si>
    <t>Découvrez notre sélection de fers à toupie Freud pour des découpes précises et efficaces. Qualité et performance assurées pour tous vos projets de menuiserie. Trouvez l'outil parfait chez Outillage Placide Mathieu. Visitez Placide.com.</t>
  </si>
  <si>
    <t>Diablo</t>
  </si>
  <si>
    <t xml:space="preserve">Nous sommes un magasin d'outillage/outils. Rédigez un texte descriptif d’environ 80-100 mots sur la marque de produit que nous distribuons: Diablo.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Lame de scie Pergo à plancher flottant  10" x 5/8" 12 dents, </t>
  </si>
  <si>
    <t xml:space="preserve">La marque Diablo est née aux États-Unis, se distinguant rapidement par son engagement à offrir des outils de haute performance pour les professionnels comme pour les passionnés du bricolage. La mission de Diablo est claire : repousser les limites de l'innovation pour fournir des produits qui allient efficacité et durabilité, transformant chaque projet en une réussite.
Dans notre magasin, vous trouverez une large gamme d'outils Diablo de qualité supérieure. Nous proposons notamment des lames de scie conçues pour des coupes précises, idéales pour le travail du bois et d'autres matériaux. Les lames Diablo que nous distribuons se démarquent par leur robustesse et leur capacité à améliorer l'efficacité de vos outils, garantissant un résultat optimal à chaque utilisation.
Un fait saillant sur Diablo est leur dévouement à l'amélioration continue des technologies de coupe. Ils investissent massivement dans la recherche et le développement pour s'assurer que leurs produits restent à l'avant-garde du marché. Cette approche proactive et orientée vers l'innovation a fait de Diablo un fournisseur de confiance reconnu mondialement.</t>
  </si>
  <si>
    <t xml:space="preserve">Nous sommes un magasin d'outil appelé Outillage Placide Mathieu, Créé une meta-description internet de la page de produit de la marque Diablo, Maximum 250 caractères, insérez un Visitez Placide.com à la fin, voici des produits que nous offrons de cette marque mais n'inclu aucun chiffres dans la description : Lame de scie Pergo à plancher flottant  10" x 5/8" 12 dents, </t>
  </si>
  <si>
    <t>Découvrez notre sélection de lames de scie Diablo pour planchers flottants, alliant performance et durabilité. Idéales pour des coupes précises et efficaces. Visitez Placide.com pour plus de détails.</t>
  </si>
  <si>
    <t>Fuller</t>
  </si>
  <si>
    <t xml:space="preserve">Nous sommes un magasin d'outillage/outils. Rédigez un texte descriptif d’environ 80-100 mots sur la marque de produit que nous distribuons: Fuller.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Tournevis étoile #0 x 2-1/2", </t>
  </si>
  <si>
    <t xml:space="preserve">Fuller est une marque reconnue pour son riche héritage et son engagement envers la qualité et l'innovation dans le domaine de l'outillage. Fondée il y a plusieurs décennies, la mission de Fuller a toujours été de fournir des outils durables et efficaces aux professionnels comme aux bricoleurs passionnés.
Dans notre magasin, nous distribuons une large gamme d'outils Fuller, notamment des tournevis précis pour divers travaux, des pinces robustes pour une prise en main parfaite, ainsi que des clés et marteaux conçus pour résister aux utilisations les plus intensives. Chaque outil est fabriqué en respectant des standards de qualité rigoureux.
Un fait saillant sur Fuller est leur engagement en matière de durabilité. La marque privilégie l'utilisation de matériaux recyclables dans la fabrication de ses outils, ce qui reflète une démarche respectueuse de l'environnement tout en garantissant une performance exceptionnelle à ses utilisateurs.</t>
  </si>
  <si>
    <t xml:space="preserve">Nous sommes un magasin d'outil appelé Outillage Placide Mathieu, Créé une meta-description internet de la page de produit de la marque Fuller, Maximum 250 caractères, insérez un Visitez Placide.com à la fin, voici des produits que nous offrons de cette marque mais n'inclu aucun chiffres dans la description : Tournevis étoile #0 x 2-1/2", </t>
  </si>
  <si>
    <t>Découvrez notre sélection d'outils Fuller, alliant qualité et précision, pour tous vos projets de bricolage et de réparation. Tournevis étoile et plus encore. Visitez Placide.com pour explorer notre gamme complète.</t>
  </si>
  <si>
    <t>G2S Tobeq</t>
  </si>
  <si>
    <t xml:space="preserve">Nous sommes un magasin d'outillage/outils. Rédigez un texte descriptif d’environ 80-100 mots sur la marque de produit que nous distribuons: G2S Tobeq.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Chargeur à batterie 6/12/18/24V, 500x2 Lumen pliant double face LED Slim Light W / Pad de charge sans fil, </t>
  </si>
  <si>
    <t xml:space="preserve">G2S Tobeq est une marque reconnue pour son expertise dans le secteur de l'outillage, combinant innovation et fiabilité. Depuis ses débuts, la mission de G2S Tobeq a toujours été de fournir aux utilisateurs des outils de haute performance qui simplifient leur travail quotidien tout en respectant les normes les plus strictes de qualité et de sécurité.
Notre sélection de produits G2S Tobeq inclut des outils essentiels tels que les chargeurs à batterie adaptés à diverses tensions, ainsi que des lampes LED pliantes à double face dotées de pads de charge sans fil, assurant une commodité et une efficacité accrues pour tous vos projets.
Un fait marquant concernant G2S Tobeq est leur engagement en matière d'innovation durable. En tant que fournisseur, ils investissent sans cesse dans le développement de technologies respectueuses de l'environnement, garantissant ainsi une empreinte écologique réduite tout en maintenant une performance optimale.</t>
  </si>
  <si>
    <t xml:space="preserve">Nous sommes un magasin d'outil appelé Outillage Placide Mathieu, Créé une meta-description internet de la page de produit de la marque G2S Tobeq, Maximum 250 caractères, insérez un Visitez Placide.com à la fin, voici des produits que nous offrons de cette marque mais n'inclu aucun chiffres dans la description : Chargeur à batterie 6/12/18/24V, 500x2 Lumen pliant double face LED Slim Light W / Pad de charge sans fil, </t>
  </si>
  <si>
    <t>Découvrez la gamme innovante G2S Tobeq chez Outillage Placide Mathieu. Chargeurs polyvalents et LED folding Slim Light avec recharge sans fil vous attendent. Visitez Placide.com pour plus d'informations et profitez de nos offres exclusives!</t>
  </si>
  <si>
    <t>ATD Tools</t>
  </si>
  <si>
    <t xml:space="preserve">Nous sommes un magasin d'outillage/outils. Rédigez un texte descriptif d’environ 80-100 mots sur la marque de produit que nous distribuons: ATD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Clé dynamométrique à tête à cliquet prise 3/8" 25 - 250 po/lb / 3.61 - 29.03 nm, Ensemble de 10 clés combinées 12 pans 1-5/16" - 2", Clé dynamométrique à tête à cliquet prise 1/2" 20 - 150 pi/lb / 33.9 - 210.1 nm, Clé dynamométrique à tête à cliquet prise 1/2" 25 - 250 pi/lb / 43.4 - 348.4 nm, Clé dynamométrique à tête à cliquet prise 3/8" 10 - 100 pi/lb / 16.9 - 138.9 nm, Ensemble de 14 clés ouvertes 3/8" - 1-1/4", Ensemble de 16 clés combinées  pans 8mm - 23mm, Ensemble de 35 douilles torx à prises assorties, Ensemble de 13 douilles torx à prises assorties, Ensemble de 13 douilles torx, Ensemble de 7 douilles torx à prise 3/8", Ensemble de 12 douilles torx plus, Ensemble de 12 douilles torx à prises assorties, Ensemble de 28 douilles torx externes, Ensemble de 13 douilles polydrive, </t>
  </si>
  <si>
    <t xml:space="preserve">ATD Tools est une marque bien établie, reconnue pour son engagement envers l'excellence et l'innovation dans le secteur de l'outillage. Depuis sa création, l'entreprise s'est dédiée à fournir des outils de haute qualité qui répondent aux besoins des professionnels et des passionnés de bricolage. Leur mission est de rendre le travail plus efficace et sûr grâce à des solutions fiables et durables.
Dans notre magasin, nous distribuons une gamme variée d'outils ATD Tools, qui inclut des clés dynamométriques précises et des ensembles de clés combinées, parfaits pour tous types de travaux de mécanique et d'entretien. Ces produits sont conçus pour offrir précision et robustesse, adaptés aux exigences des utilisateurs les plus rigoureux.
Un aspect remarquable du fournisseur ATD Tools est sa capacité à innover constamment tout en maintenant des standards de qualité élevés. La marque met un point d'honneur à développer des produits qui allient facilité d'utilisation et performance, répondant ainsi aux attentes évolutives des professionnels du secteur.</t>
  </si>
  <si>
    <t xml:space="preserve">Nous sommes un magasin d'outil appelé Outillage Placide Mathieu, Créé une meta-description internet de la page de produit de la marque ATD Tools, Maximum 250 caractères, insérez un Visitez Placide.com à la fin, voici des produits que nous offrons de cette marque mais n'inclu aucun chiffres dans la description : Clé dynamométrique à tête à cliquet prise 3/8" 25 - 250 po/lb / 3.61 - 29.03 nm, Ensemble de 10 clés combinées 12 pans 1-5/16" - 2", Clé dynamométrique à tête à cliquet prise 1/2" 20 - 150 pi/lb / 33.9 - 210.1 nm, Clé dynamométrique à tête à cliquet prise 1/2" 25 - 250 pi/lb / 43.4 - 348.4 nm, Clé dynamométrique à tête à cliquet prise 3/8" 10 - 100 pi/lb / 16.9 - 138.9 nm, </t>
  </si>
  <si>
    <t>Découvrez la gamme ATD Tools chez Outillage Placide Mathieu : clés dynamométriques et ensembles de clés combinées pour tous vos besoins. Obtenez précision et performance avec nos outils de qualité. Visitez Placide.com.</t>
  </si>
  <si>
    <t>Atlantic Safety Products</t>
  </si>
  <si>
    <t xml:space="preserve">Nous sommes un magasin d'outillage/outils. Rédigez un texte descriptif d’environ 80-100 mots sur la marque de produit que nous distribuons: Atlantic Safety Products.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Gants nitrile large (paquet de 100), Gants nitrile moyen (paquet de 100), Gants nitrile extra-large (paquet de 100), Gants nitrile 2xl (paquet de 100), </t>
  </si>
  <si>
    <t xml:space="preserve">Atlantic Safety Products est une marque reconnue pour son engagement envers la protection et la sécurité au travail. Fondée avec comme mission principale de fournir des solutions fiables aux professionnels, la marque met un point d'honneur à concevoir des produits de qualité qui répondent aux normes de sécurité les plus strictes.
Dans notre magasin, nous proposons une gamme variée de gants en nitrile signés Atlantic Safety Products. Ces gants, disponibles en plusieurs tailles, sont conçus pour offrir une protection optimale tout en garantissant un confort d'utilisation. Ils sont particulièrement adaptés à une utilisation dans des environnements nécessitant une hygiène irréprochable et une résistance accrue.
Un aspect notable concernant ce fournisseur est son engagement envers l'innovation durable, ce qui lui permet de se distinguer dans un marché concurrentiel. Atlantic Safety Products investit continuellement dans des recherches pour améliorer la durabilité et la performance de ses produits, tout en réduisant leur impact environnemental.</t>
  </si>
  <si>
    <t xml:space="preserve">Nous sommes un magasin d'outil appelé Outillage Placide Mathieu, Créé une meta-description internet de la page de produit de la marque Atlantic Safety Products, Maximum 250 caractères, insérez un Visitez Placide.com à la fin, voici des produits que nous offrons de cette marque mais n'inclu aucun chiffres dans la description : Gants nitrile large (paquet de 100), Gants nitrile moyen (paquet de 100), Gants nitrile extra-large (paquet de 100), Gants nitrile 2xl (paquet de 100), </t>
  </si>
  <si>
    <t>Découvrez nos gants nitrile Atlantic Safety Products pour une protection optimale. Disponibles en tailles variées, parfaits pour tous vos besoins de sécurité. Visitez Placide.com pour plus de détails.</t>
  </si>
  <si>
    <t>Cal-van Tools</t>
  </si>
  <si>
    <t xml:space="preserve">Nous sommes un magasin d'outillage/outils. Rédigez un texte descriptif d’environ 80-100 mots sur la marque de produit que nous distribuons: Cal-van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Ensemble de 6 tournevis régulier, Ensemble de 7 tournevis régulier, </t>
  </si>
  <si>
    <t xml:space="preserve">Cal-Van Tools a été fondée avec la volonté de fournir des outils de qualité supérieure aux professionnels et aux passionnés du bricolage. Depuis des décennies, cette entreprise américaine s’engage à innover constamment, incarnant l’excellence en matière d'outillage. Sa mission est claire : offrir des outils robustes et fiables qui facilitent le quotidien des utilisateurs.
Notre magasin est fier de proposer une gamme variée de produits Cal-Van Tools, dont des ensembles de tournevis réguliers. Ces outils sont appréciés pour leur conception ergonomique et leur durabilité, répondant parfaitement aux besoins des amateurs et des professionnels exigeants.
Un élément remarquable concernant Cal-Van Tools est leur investissement continu dans le développement technologique. La marque s'appuie sur des technologies de pointe pour affiner ses outils et garantir une performance optimale, établissant ainsi de nouvelles normes dans le secteur de l'outillage.</t>
  </si>
  <si>
    <t xml:space="preserve">Nous sommes un magasin d'outil appelé Outillage Placide Mathieu, Créé une meta-description internet de la page de produit de la marque Cal-van Tools, Maximum 250 caractères, insérez un Visitez Placide.com à la fin, voici des produits que nous offrons de cette marque mais n'inclu aucun chiffres dans la description : Ensemble de 6 tournevis régulier, Ensemble de 7 tournevis régulier, </t>
  </si>
  <si>
    <t>Découvrez la gamme de tournevis Cal-van Tools pour une performance et une fiabilité inégalées. Parfaits pour tous vos projets de bricolage. Visitez Placide.com pour explorer notre sélection complète.</t>
  </si>
  <si>
    <t>CTA Tools</t>
  </si>
  <si>
    <t xml:space="preserve">Nous sommes un magasin d'outillage/outils. Rédigez un texte descriptif d’environ 80-100 mots sur la marque de produit que nous distribuons: CTA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Ensemble de 2 douilles métriques à prise 3/8", Ensemble de 5 douilles MorTorq® à prise 3/8", </t>
  </si>
  <si>
    <t xml:space="preserve">CTA Tools, une marque établie aux États-Unis, s'est forgé une réputation solide dans le domaine de l'outillage professionnel grâce à son engagement envers la qualité et l'innovation. Fondée il y a plusieurs décennies, cette marque se consacre à fournir des outils performants qui répondent aux exigences des mécaniciens et des techniciens à travers le monde entier.
Notre magasin propose une variété d'outils CTA Tools, incluant des ensembles de douilles métriques à prise 3/8" ainsi que des douilles spécialisées MorTorq®. Ces produits sont conçus pour allier précision et durabilité, vous permettant de réaliser vos tâches avec confiance et efficacité.
Un fait saillant de CTA Tools est son investissement continu dans la recherche et le développement, assurant que chaque outil reste à la pointe de la technologie et des besoins du marché. Cette approche innovante contribue à maintenir leur position de leader dans l'industrie de l'outillage professionnel.</t>
  </si>
  <si>
    <t xml:space="preserve">Nous sommes un magasin d'outil appelé Outillage Placide Mathieu, Créé une meta-description internet de la page de produit de la marque CTA Tools, Maximum 250 caractères, insérez un Visitez Placide.com à la fin, voici des produits que nous offrons de cette marque mais n'inclu aucun chiffres dans la description : Ensemble de 2 douilles métriques à prise 3/8", Ensemble de 5 douilles MorTorq® à prise 3/8", </t>
  </si>
  <si>
    <t>Découvrez la gamme CTA Tools sur Outillage Placide Mathieu : ensembles de douilles métriques et MorTorq® pour un travail de précision. Qualité professionnelle garantie. Visitez Placide.com pour plus d'outils experts.</t>
  </si>
  <si>
    <t>Esco</t>
  </si>
  <si>
    <t xml:space="preserve">Nous sommes un magasin d'outillage/outils. Rédigez un texte descriptif d’environ 80-100 mots sur la marque de produit que nous distribuons: Esco.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Cric d'atelier 44 tonnes, Cric d'atelier 35 tonnes, Chandelle 20 tonnes 26.8", </t>
  </si>
  <si>
    <t xml:space="preserve">Esco est une marque d'origine américaine qui s'est forgée une réputation solide dans le domaine de l'outillage industriel. Sa mission est de fournir des solutions innovantes et fiables pour les professionnels de l'industrie, en mettant l'accent sur la qualité et la durabilité de ses produits. Cette marque s'adresse principalement aux secteurs qui nécessitent des équipements lourds et robustes. 
Parmi les produits Esco que nous proposons, vous trouverez une gamme variée d'outils puissants et sécuritaires, tels que des crics d'atelier capables de lever jusqu'à 44 tonnes, ainsi que des chandelles robustes idéales pour maintenir en toute sécurité les charges les plus lourdes. Ces outils sont conçus pour répondre aux besoins exigeants des professionnels qui recherchent efficacité et performance sur le terrain. 
Un fait remarquable concernant Esco est son engagement en faveur de l'innovation continue. Le fournisseur investit dans la recherche et le développement pour améliorer sans cesse ses produits, garantissant ainsi que les outils Esco restent à la pointe de la technologie, tout en répondant aux normes de sécurité les plus strictes.</t>
  </si>
  <si>
    <t xml:space="preserve">Nous sommes un magasin d'outil appelé Outillage Placide Mathieu, Créé une meta-description internet de la page de produit de la marque Esco, Maximum 250 caractères, insérez un Visitez Placide.com à la fin, voici des produits que nous offrons de cette marque mais n'inclu aucun chiffres dans la description : Cric d'atelier 44 tonnes, Cric d'atelier 35 tonnes, Chandelle 20 tonnes 26.8", </t>
  </si>
  <si>
    <t>Découvrez notre sélection d'outils Esco, incluant des crics d'atelier robustes et des chandelles durables pour répondre à tous vos besoins professionnels. Visitez Placide.com pour plus d'options et un service inégalé.</t>
  </si>
  <si>
    <t>E-Z RED</t>
  </si>
  <si>
    <t xml:space="preserve">Nous sommes un magasin d'outillage/outils. Rédigez un texte descriptif d’environ 80-100 mots sur la marque de produit que nous distribuons: E-Z RED.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Rochet à double prise magnétique à prise 1/4", Rochet à double prise 1/4" magnétique, Ensemble de 2 pinces long bec, Rochet à prise 1/2" 72 dents, Rochet à prise 1/2" 72 dents, Rochet à prise 1/2" 72 dents, Rochet à prise 1/4" 72 dents, Rochet à prise 1/4" 72 dents, Rochet à prise 1/4" 72 dents, Rochet extensible à prise 3/4" 72 dents, Rochet à prise 3/8" 72 dents, Rochet à prise 3/8" 72 dents, Rochet à prise 3/8" 72 dents, Ensemble de 3 rochets, Ensemble de 3 rochets extensibles à tête flexible, </t>
  </si>
  <si>
    <t xml:space="preserve">E-Z RED, une entreprise familiale fondée aux États-Unis, est depuis longtemps synonyme d'innovation et de qualité dans le domaine des outils professionnels. Avec pour mission de fournir des solutions pratiques et durables aux professionnels comme aux amateurs, E-Z RED s'engage à développer des outils qui facilitent le travail au quotidien.
Dans notre magasin, nous proposons une large gamme d'outils E-Z RED qui répondent aux besoins variés de nos clients. Parmi ceux-ci, vous trouverez des rochets robustes et durables à différentes prises et dents, ainsi que des pinces long bec conçues pour assurer précision et efficacité dans vos projets.
Un fait remarquable concernant E-Z RED est leur engagement envers l'innovation continue. Ils investissent constamment dans la recherche pour améliorer la fonctionnalité et l'ergonomie de leurs produits, ce qui en fait une marque de confiance pour les professionnels exigeants.</t>
  </si>
  <si>
    <t xml:space="preserve">Nous sommes un magasin d'outil appelé Outillage Placide Mathieu, Créé une meta-description internet de la page de produit de la marque E-Z RED, Maximum 250 caractères, insérez un Visitez Placide.com à la fin, voici des produits que nous offrons de cette marque mais n'inclu aucun chiffres dans la description : Rochet à double prise magnétique à prise 1/4", Rochet à double prise 1/4" magnétique, Ensemble de 2 pinces long bec, Rochet à prise 1/2" 72 dents, Rochet à prise 1/2" 72 dents, </t>
  </si>
  <si>
    <t>Découvrez notre sélection d'outils E-Z RED incluant des rochets à double prise magnétique et des ensembles de pinces de précision. Qualité et performance au rendez-vous pour tous vos projets. Visitez Placide.com.</t>
  </si>
  <si>
    <t>Gemtex</t>
  </si>
  <si>
    <t xml:space="preserve">Nous sommes un magasin d'outillage/outils. Rédigez un texte descriptif d’environ 80-100 mots sur la marque de produit que nous distribuons: Gemtex.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Disque de conditionnement roloc™ 2" x rolon ( 36 ), Disque de conditionnement roloc™ 2" x rolon ( 60 ), Disque de conditionnement roloc™ 2" x rolon ( 80 ), Disque de conditionnement roloc™ 2" x rolon ( 120 ), Disque de conditionnement roloc™ 3" x rolon ( 36 ), Disque de conditionnement roloc™ 3" x rolon ( 60 ), Disque de conditionnement roloc™ 3" x rolon ( 80 ), Disque de conditionnement roloc™ 3" x rolon ( 120 ), Disque de nettoyage 4" x 1/2", Disque de nettoyage 4-1/2" x 7/8", Disque de nettoyage 2" x 1/2", Disque de nettoyage 3" x 1/2", Disque de nettoyage 4" x 1/2", Disque de nettoyage 4-1/2" x 7/8", Disque de nettoyage 2" x 1/2", </t>
  </si>
  <si>
    <t xml:space="preserve">Gemtex est une marque prestigieuse née au cœur de l'industrie des abrasifs en Amérique du Nord. Depuis sa création, elle s'est engagée à fournir des solutions innovantes et de haute qualité pour répondre aux besoins variés des professionnels. La mission de Gemtex est de perfectionner les performances des outils tout en assurant la sécurité des utilisateurs et la durabilité des produits.
Dans notre magasin, nous proposons une gamme diversifiée d'outils Gemtex, réputés pour leur efficacité et leur fiabilité. Parmi ceux-ci, les disques de conditionnement et de nettoyage sont particulièrement appréciés pour leur capacité à offrir une finition impeccable. Ces outils sont idéaux pour une multitude d'applications, garantissant un résultat optimal à chaque utilisation.
Un fait remarquable sur Gemtex est leur engagement envers l'innovation continue, ce qui les a positionnés comme un leader dans le domaine des abrasifs techniques. Leur approche axée sur la recherche et le développement assure que chaque produit reste à la pointe de la technologie et respecte les normes les plus strictes de qualité.</t>
  </si>
  <si>
    <t xml:space="preserve">Nous sommes un magasin d'outil appelé Outillage Placide Mathieu, Créé une meta-description internet de la page de produit de la marque Gemtex, Maximum 250 caractères, insérez un Visitez Placide.com à la fin, voici des produits que nous offrons de cette marque mais n'inclu aucun chiffres dans la description : Disque de conditionnement roloc™ 2" x rolon ( 36 ), Disque de conditionnement roloc™ 2" x rolon ( 60 ), Disque de conditionnement roloc™ 2" x rolon ( 80 ), Disque de conditionnement roloc™ 2" x rolon ( 120 ), Disque de conditionnement roloc™ 3" x rolon ( 36 ), </t>
  </si>
  <si>
    <t>Découvrez notre gamme de disques de conditionnement Gemtex pour toutes vos applications industrielles et de finition. Disponibles en plusieurs tailles pour une performance optimale. Visitez Placide.com pour explorer toute notre sélection.</t>
  </si>
  <si>
    <t>JohnDow</t>
  </si>
  <si>
    <t xml:space="preserve">Nous sommes un magasin d'outillage/outils. Rédigez un texte descriptif d’environ 80-100 mots sur la marque de produit que nous distribuons: JohnDow.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Boyau hydrolique 18gal, Boyau hydrolique 22gal, Boyau hydrolique 25gal, Boyau hydrolique 8gal, </t>
  </si>
  <si>
    <t xml:space="preserve">La marque JohnDow, reconnue pour son expertise en équipements d'atelier, est née d'une vision claire : offrir des outils fiables et innovants pour répondre aux besoins des professionnels. Depuis ses débuts, JohnDow s'engage à fournir des solutions robustes et à la pointe de la technologie, facilitant ainsi le travail quotidien des utilisateurs.
Dans notre magasin, nous proposons une vaste gamme d'outils JohnDow, notamment des boyaux hydrauliques de différentes capacités pour répondre à toutes les exigences en matière de transmission de fluides. Ces produits sont conçus pour assurer une performance optimale et une durabilité exceptionnelle, même dans les conditions les plus difficiles.
Un fait saillant de JohnDow est son engagement envers l'innovation durable. En combinant efficacité énergétique et matériaux de haute qualité, la marque garantit non seulement des produits performants, mais également respectueux de l'environnement. C'est ce dévouement à l'excellence qui fait de JohnDow un choix de confiance pour les professionnels du métier.</t>
  </si>
  <si>
    <t xml:space="preserve">Nous sommes un magasin d'outil appelé Outillage Placide Mathieu, Créé une meta-description internet de la page de produit de la marque JohnDow, Maximum 250 caractères, insérez un Visitez Placide.com à la fin, voici des produits que nous offrons de cette marque mais n'inclu aucun chiffres dans la description : Boyau hydrolique 18gal, Boyau hydrolique 22gal, Boyau hydrolique 25gal, Boyau hydrolique 8gal, </t>
  </si>
  <si>
    <t>Découvrez notre gamme de boyaux hydrauliques JohnDow, alliant performance et durabilité pour tous vos besoins en outillage. Disponibles en plusieurs tailles pour s'adapter à chaque projet. Visitez Placide.com pour plus d'informations.</t>
  </si>
  <si>
    <t>Lang Tools</t>
  </si>
  <si>
    <t xml:space="preserve">Nous sommes un magasin d'outillage/outils. Rédigez un texte descriptif d’environ 80-100 mots sur la marque de produit que nous distribuons: Lang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Ensemble de 2 pinces À bague, Ensemble de 3 pinces À bague, Pince à bague, Pince à bague, </t>
  </si>
  <si>
    <t xml:space="preserve">Lang Tools, fondée aux États-Unis, s'est spécialisée dans la création d'outils de haute qualité destinés aux professionnels et aux amateurs. Sa mission est de fournir des outils fiables qui simplifient le travail quotidien, garantissant ainsi efficacité et durabilité pour ses utilisateurs.
Dans notre magasin, vous trouverez une sélection variée d'outils Lang, notamment des ensembles de pinces à bague et des pinces unitaires, chacun conçu avec une précision et une attention particulières. Ces outils sont idéaux pour les travaux nécessitant une manipulation précise et un contrôle optimal.
Un fait remarquable à propos de Lang Tools est leur engagement envers l'innovation continue. Ils ne cessent de développer et d'améliorer leurs produits pour répondre aux exigences changeantes du marché, tout en restant fidèles à leur réputation de robustesse et de fonctionnalité.</t>
  </si>
  <si>
    <t xml:space="preserve">Nous sommes un magasin d'outil appelé Outillage Placide Mathieu, Créé une meta-description internet de la page de produit de la marque Lang Tools, Maximum 250 caractères, insérez un Visitez Placide.com à la fin, voici des produits que nous offrons de cette marque mais n'inclu aucun chiffres dans la description : Ensemble de 2 pinces À bague, Ensemble de 3 pinces À bague, Pince à bague, Pince à bague, </t>
  </si>
  <si>
    <t>Découvrez notre sélection de pinces à bague Lang Tools, idéales pour tous vos projets de mécanique et d'artisanat. Qualité et performance au rendez-vous. Visitez Placide.com pour en savoir plus.</t>
  </si>
  <si>
    <t>Mayhew</t>
  </si>
  <si>
    <t xml:space="preserve">Nous sommes un magasin d'outillage/outils. Rédigez un texte descriptif d’environ 80-100 mots sur la marque de produit que nous distribuons: Mayhew.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Miroir d'inspection ovale, Miroir d'inspection ovale, Aimant  14lb, Aimant  14lb, Aimant  3lb, Pince monseigneur 60", Barre levier 58", Barre levier 44", Barre levier 45", Barre levier 31", Ensemble de 4 pics/crochets, Ensemble de 4 pics/crochets, </t>
  </si>
  <si>
    <t xml:space="preserve">Mayhew est une marque respectée, fondée en 1856, qui se consacre à produire des outils de haute qualité pour les professionnels et les amateurs de bricolage. En mettant l'accent sur l'innovation et la durabilité, Mayhew s'engage à fournir des solutions fiables qui répondent aux besoins variés de ses utilisateurs, consolidant ainsi sa réputation de leader dans l'industrie de l'outillage.
Dans notre magasin, nous proposons une gamme diversifiée d'outils Mayhew, allant des outils de précision comme les miroirs d'inspection et aimants aux outils de force tels que les barres leviers et pinces monseigneur. Chaque produit est conçu pour offrir performance et efficacité, assurant ainsi un travail bien fait quel que soit le projet.
Un fait intéressant à propos de Mayhew est l'attention particulière qu'ils portent à la qualité de leurs matériaux. Les outils sont fabriqués avec des alliages spécialisés, garantissant robustesse et longévité. Cette rigueur dans le choix des matériaux reflète leur engagement envers l'excellence et la satisfaction des utilisateurs.</t>
  </si>
  <si>
    <t xml:space="preserve">Nous sommes un magasin d'outil appelé Outillage Placide Mathieu, Créé une meta-description internet de la page de produit de la marque Mayhew, Maximum 250 caractères, insérez un Visitez Placide.com à la fin, voici des produits que nous offrons de cette marque mais n'inclu aucun chiffres dans la description : Miroir d'inspection ovale, Miroir d'inspection ovale, Aimant  14lb, Aimant  14lb, Aimant  3lb, </t>
  </si>
  <si>
    <t>Découvrez la gamme de produits Mayhew chez Outillage Placide Mathieu : miroirs d'inspection ovales et aimants puissants pour tous vos besoins professionnels. Qualité et efficacité garanties. Visitez Placide.com pour en savoir plus.</t>
  </si>
  <si>
    <t>Microflex</t>
  </si>
  <si>
    <t xml:space="preserve">Nous sommes un magasin d'outillage/outils. Rédigez un texte descriptif d’environ 80-100 mots sur la marque de produit que nous distribuons: Microflex.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Gants latex moyen (paquet de 100), Gants latex large (paquet de 100), Gants latex xl (paquet de 100), Gants nitrile large (paquet de 50), Gants nitrile moyen (paquet de 50), Gants nitrile extra-large (paquet de 50), Gants nitrile 2xl (paquet de 50), Gants latex large (paquet de 100), Gants latex moyen (paquet de 100), Gants latex xl (paquet de 100), Gants nitrile large (paquet de 100), Gants nitrile moyen (paquet de 100), Gants nitrile xl (paquet de 100), Gants nitrile 2xl (paquet de 100), Gants latex large (paquet de 50), </t>
  </si>
  <si>
    <t xml:space="preserve">Microflex est une marque renommée avec une histoire riche, dédiée à la fabrication de solutions de protection fiables. Depuis ses débuts, la mission de la marque a été de fournir des produits de grande qualité répondant aux besoins divers des professionnels, garantissant à la fois sécurité et confort optimal.
Dans notre magasin, nous offrons une gamme variée de gants Microflex en latex et nitrile, disponibles dans différentes tailles pour s'adapter aux exigences de chaque utilisateur. Ces produits sont conçus pour une utilisation polyvalente, que ce soit pour des applications industrielles ou médicales, offrant une barrière efficace contre les contaminants.
Ce qui distingue Microflex, c'est son engagement constant en matière d'innovation et de développement durable. Le fournisseur investit dans des technologies avancées pour améliorer la performance de ses produits, tout en cherchant à minimiser son impact environnemental, garantissant ainsi une qualité constante et responsable.</t>
  </si>
  <si>
    <t xml:space="preserve">Nous sommes un magasin d'outil appelé Outillage Placide Mathieu, Créé une meta-description internet de la page de produit de la marque Microflex, Maximum 250 caractères, insérez un Visitez Placide.com à la fin, voici des produits que nous offrons de cette marque mais n'inclu aucun chiffres dans la description : Gants latex moyen (paquet de 100), Gants latex large (paquet de 100), Gants latex xl (paquet de 100), Gants nitrile large (paquet de 50), Gants nitrile moyen (paquet de 50), </t>
  </si>
  <si>
    <t>Découvrez notre sélection de gants Microflex en latex et nitrile, disponibles en tailles moyen, large et xl. Offrez-vous confort, protection et qualité professionnelle. Visitez Placide.com pour plus d'informations.</t>
  </si>
  <si>
    <t>G2S TOBEQ</t>
  </si>
  <si>
    <t xml:space="preserve">Nous sommes un magasin d'outillage/outils. Rédigez un texte descriptif d’environ 80-100 mots sur la marque de produit que nous distribuons: G2S TOBEQ.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Lampe de poche del 700 lumens, </t>
  </si>
  <si>
    <t xml:space="preserve">G2S TOBEQ est une marque reconnue pour son excellence dans le domaine de l'outillage, développée avec la mission de fournir des outils innovants et durables pour les professionnels et les amateurs passionnés. La marque allie expertise technique et design fonctionnel pour répondre aux besoins diversifiés de ses utilisateurs à travers le monde.
Dans notre magasin, nous proposons une variété de produits G2S TOBEQ qui illustrent parfaitement leur engagement envers la qualité. Vous trouverez des équipements tels que des lampes de poche puissantes de 700 lumens et d'autres outils façonnés pour offrir une performance exceptionnelle dans toutes les situations.
Un des faits saillants de G2S TOBEQ est leur engagement envers l'innovation écologique. Le fournisseur intègre des pratiques durables dans son processus de fabrication, soulignant leur responsabilité envers l'environnement tout en garantissant des produits d'une fiabilité inégalée.</t>
  </si>
  <si>
    <t xml:space="preserve">Nous sommes un magasin d'outil appelé Outillage Placide Mathieu, Créé une meta-description internet de la page de produit de la marque G2S TOBEQ, Maximum 250 caractères, insérez un Visitez Placide.com à la fin, voici des produits que nous offrons de cette marque mais n'inclu aucun chiffres dans la description : Lampe de poche del 700 lumens, </t>
  </si>
  <si>
    <t>Découvrez notre sélection de lampes de poche G2S TOBEQ avec une puissance d'éclairage exceptionnelle. Parfaites pour chaque besoin, elles combinent performance et fiabilité. Visitez Placide.com pour explorer notre gamme complète.</t>
  </si>
  <si>
    <t>Norco</t>
  </si>
  <si>
    <t xml:space="preserve">Nous sommes un magasin d'outillage/outils. Rédigez un texte descriptif d’environ 80-100 mots sur la marque de produit que nous distribuons: Norco.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Cric d'atelier 2 tonnes, Cric d'atelier 3-1/2 tonnes, Cric d'atelier 22 tonnes, Cric "bouteille"  12 tonnes 18.8976", Cric "bouteille"  2 tonnes 14.5", Cric "bouteille"  5 tonnes 18.875", Cric "bouteille"  12 tonnes 13.1890", Cric "bouteille"  20 tonnes 20.1969", Cric "bouteille"  60 tonnes 18.6875", Cric "bouteille"  20 tonnes 14.9606", Chandelle 3 tonnes 17.5" (Paire), Chandelle 12 tonnes 29.375", Chandelles 5 tonnes 15.75" (paire), Chandelles 5 tonnes 15.75" (Paire), Chandelles 10 tonnes 30" (Paire), </t>
  </si>
  <si>
    <t xml:space="preserve">Norco est une marque réputée dans le domaine de l'outillage, fondée avec l'objectif de fournir des solutions fiables et innovantes aux professionnels. Construit sur une tradition d'excellence, Norco s'engage à offrir des équipements robustes qui répondent aux défis les plus exigeants dans le secteur de l'automobile et de l'industrie.
Nous proposons une large gamme d'outils Norco comprenant principalement des crics d'atelier et des crics "bouteille", adaptés à divers besoins de levage. Que ce soit pour des charges légères ou des travaux nécessitant des capacités de levage élevées, Norco assure performance et sécurité. Nos chandelles complètent les besoins essentiels pour le support de véhicules et systèmes lourds avec une fiabilité éprouvée.
Un fait notable à propos de Norco est leur engagement envers l'innovation continue. La marque investit dans la recherche pour développer des outils répondant aux normes les plus strictes en matière de sécurité et de durabilité, garantissant ainsi aux utilisateurs une confiance totale lors de l'utilisation de leurs produits.</t>
  </si>
  <si>
    <t xml:space="preserve">Nous sommes un magasin d'outil appelé Outillage Placide Mathieu, Créé une meta-description internet de la page de produit de la marque Norco, Maximum 250 caractères, insérez un Visitez Placide.com à la fin, voici des produits que nous offrons de cette marque mais n'inclu aucun chiffres dans la description : Cric d'atelier 2 tonnes, Cric d'atelier 3-1/2 tonnes, Cric d'atelier 22 tonnes, Cric "bouteille"  12 tonnes 18.8976", Cric "bouteille"  2 tonnes 14.5", </t>
  </si>
  <si>
    <t>Découvrez notre gamme de crics robustes Norco, incluant des modèles d'atelier et "bouteille" pour tous vos besoins. Idéals pour les applications exigeantes, alliant performance et sécurité. Visitez Placide.com pour en savoir plus.</t>
  </si>
  <si>
    <t>Tool Aid</t>
  </si>
  <si>
    <t xml:space="preserve">Nous sommes un magasin d'outillage/outils. Rédigez un texte descriptif d’environ 80-100 mots sur la marque de produit que nous distribuons: Tool Aid.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Coupe-tuyau 1-1/8", </t>
  </si>
  <si>
    <t xml:space="preserve">Tool Aid est une marque reconnue pour son engagement en matière d'innovation et de fiabilité. Depuis sa création, l'entreprise s'efforce de fournir des solutions d'outillage qui répondent aux besoins des professionnels et amateurs passionnés. Sa mission est de faciliter le travail en proposant des outils de qualité qui allient efficacité et durabilité.
Dans notre magasin, nous offrons une large sélection d'outils Tool Aid, notamment des coupe-tuyaux, des outils de diagnostic électrique et des accessoires automobiles. Chaque produit est conçu pour offrir performance et précision, répondant aux exigences des tâches les plus complexes.
Un point remarquable sur Tool Aid est son approche durable en matière de fabrication. La marque investit constamment dans des technologies écologiques, garantissant non seulement des produits fiables, mais aussi respectueux de l'environnement. Cette vision durable fait de Tool Aid un fournisseur de choix pour les artisans consciencieux.</t>
  </si>
  <si>
    <t xml:space="preserve">Nous sommes un magasin d'outil appelé Outillage Placide Mathieu, Créé une meta-description internet de la page de produit de la marque Tool Aid, Maximum 250 caractères, insérez un Visitez Placide.com à la fin, voici des produits que nous offrons de cette marque mais n'inclu aucun chiffres dans la description : Coupe-tuyau 1-1/8", </t>
  </si>
  <si>
    <t>Découvrez les outils de précision Tool Aid chez Outillage Placide Mathieu. Parfaits pour vos projets de découpe et de maintenance. Améliorez votre atelier avec des instruments fiables. Visitez Placide.com pour en savoir plus.</t>
  </si>
  <si>
    <t>Steelman PRO</t>
  </si>
  <si>
    <t xml:space="preserve">Nous sommes un magasin d'outillage/outils. Rédigez un texte descriptif d’environ 80-100 mots sur la marque de produit que nous distribuons: Steelman PRO.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Rochet à prise 1/4" 90 dents, Rochet à prise 3/8" 90 dents, Rochet à prise 1/2" 90 dents, Rochet à prise 1/4" 90 dents, Rochet à prise 3/8" 90 dents, Ensemble de 3 rallonges à chocs à prise 1/2", Rallonge à chocs 6" à prise 1/2", Rallonge à chocs 9" à prise 1/2", Rallonge à chocs 12" à prise 1/2", Rallonge à chocs 18" à prise 1/2", Rallonge à chocs 24" à prise 1/2", Rallonge à chocs 36" à prise 1/2", Ensemble de 3 rochets, Rochet à prise 1/4" 160 dents, Rochet à prise 1/2" 160 dents, </t>
  </si>
  <si>
    <t xml:space="preserve">Steelman PRO est une marque reconnue pour son engagement envers l'innovation et la durabilité dans le domaine de l'outillage. Fondée avec la mission de fournir des outils de haute qualité qui répondent aux besoins des professionnels exigeants, Steelman PRO s'efforce constamment de perfectionner ses produits pour offrir une fonctionnalité et une fiabilité exceptionnelles.
Dans notre magasin, nous proposons une large gamme d'outils Steelman PRO, y compris divers modèles de rochets et de rallonges à chocs. Ces outils se distinguent par leur précision et leur durabilité, conçus pour résister aux conditions d'usage intensif et assurer une performance optimale dans le temps.
Un fait remarquable sur Steelman PRO est leur engagement envers le développement durable et l'innovation continue. Cela se traduit par une recherche constante de matériaux plus résistants et de techniques de fabrication avancées, garantissant à la fois la robustesse de leurs outils et un moindre impact environnemental.</t>
  </si>
  <si>
    <t xml:space="preserve">Nous sommes un magasin d'outil appelé Outillage Placide Mathieu, Créé une meta-description internet de la page de produit de la marque Steelman PRO, Maximum 250 caractères, insérez un Visitez Placide.com à la fin, voici des produits que nous offrons de cette marque mais n'inclu aucun chiffres dans la description : Rochet à prise 1/4" 90 dents, Rochet à prise 3/8" 90 dents, Rochet à prise 1/2" 90 dents, Rochet à prise 1/4" 90 dents, Rochet à prise 3/8" 90 dents, </t>
  </si>
  <si>
    <t>Découvrez la gamme d'outils de précision Steelman PRO avec nos rochets à prise fine et robuste. Parfaite pour les professionnels exigeants. Visitez Placide.com pour plus de détails et pour explorer notre sélection complète.</t>
  </si>
  <si>
    <t>Streamlight</t>
  </si>
  <si>
    <t xml:space="preserve">Nous sommes un magasin d'outillage/outils. Rédigez un texte descriptif d’environ 80-100 mots sur la marque de produit que nous distribuons: Streamlight.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Lampe de poche crayon del 11 lumens - or, </t>
  </si>
  <si>
    <t xml:space="preserve">Fondée en 1973, Streamlight est une marque reconnue pour sa passion et son engagement envers l'innovation et la qualité. Implantée aux États-Unis, elle s'est donnée pour mission de fournir des solutions d'éclairage de haute performance qui répondent aux besoins des professionnels et des particuliers à travers le monde.
Notre magasin propose une gamme variée de produits Streamlight, y compris des lampes de poche, des projecteurs et des lampes frontales. Les outils d'éclairage de cette marque sont conçus pour la durabilité, la puissance et la fiabilité, répondant ainsi aux exigences des milieux les plus exigeants.
Streamlight se distingue par son approche orientée utilisateur, développant souvent ses produits en collaboration directe avec des professionnels de divers secteurs. Cela permet à la marque de créer des solutions parfaitement adaptées aux besoins spécifiques des utilisateurs finaux, assurant ainsi une satisfaction et une efficacité optimales.</t>
  </si>
  <si>
    <t xml:space="preserve">Nous sommes un magasin d'outil appelé Outillage Placide Mathieu, Créé une meta-description internet de la page de produit de la marque Streamlight, Maximum 250 caractères, insérez un Visitez Placide.com à la fin, voici des produits que nous offrons de cette marque mais n'inclu aucun chiffres dans la description : Lampe de poche crayon del 11 lumens - or, </t>
  </si>
  <si>
    <t>Découvrez notre sélection de lampes de poche Streamlight, alliant performance et durabilité. Idéales pour tous vos besoins en éclairage portable. Visitez Placide.com pour explorer notre gamme complète.</t>
  </si>
  <si>
    <t>Sunex</t>
  </si>
  <si>
    <t xml:space="preserve">Nous sommes un magasin d'outillage/outils. Rédigez un texte descriptif d’environ 80-100 mots sur la marque de produit que nous distribuons: Sunex.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Chandelle 3 tonnes 11-1/4" (Paire), Chandelles 6 tonnes 24" (Paire), Chandelles 12 tonnes 30" (paire), Chandelles 10 tonnes 17.3" (paire), Chandelle 10 tonnes 46.5" (paire), Rampe de camion 20 tonnes 50.5" x 18.375", Chandelle 22 tonnes 11.8" (Paire), Ensemble de 9 douilles à chocs à prise 1/4", Ensemble de 10 douilles à chocs à prise 1/4", Ensemble de 10 douilles à chocs à prise 1/4", Ensemble de 9 douilles à chocs à prise 1/4", Ensemble de 6 douilles à chocs à prise 1/4", Ensemble de 12 douilles à chocs à prise 1/4", Ensemble de 48 douilles à chocs à prise 1/4", Douille à chocs 10mm x 6 pans courte à prise 1/2", </t>
  </si>
  <si>
    <t xml:space="preserve">Sunex est une marque réputée pour sa longue tradition d’excellence dans le domaine de l’outillage. Fondée avec l’objectif de fournir des solutions durables et fiables aux professionnels, sa mission est de proposer des outils de haute qualité qui répondent aux besoins quotidiens des mécaniciens et des artisans à travers le monde. Sunex s'engage à innover tout en maintenant des standards élevés de performance et de sécurité.
Dans notre magasin, nous proposons une large gamme d’outils de la marque Sunex, incluant notamment des chandelles de différents tonnages, idéales pour le soutien des véhicules, et une diversité de douilles à chocs adaptées aux applications nécessitant robustesse et précision. Ces outils sont essentiels pour les travaux nécessitant des équipements résistants et fiables.
Un aspect remarquable de Sunex est son engagement continu envers l'innovation technique. Ce fournisseur intègre régulièrement les dernières avancées technologiques pour améliorer l’efficacité et la longévité de ses produits, garantissant ainsi aux professionnels des performances optimales tout au long de leur utilisation.</t>
  </si>
  <si>
    <t xml:space="preserve">Nous sommes un magasin d'outil appelé Outillage Placide Mathieu, Créé une meta-description internet de la page de produit de la marque Sunex, Maximum 250 caractères, insérez un Visitez Placide.com à la fin, voici des produits que nous offrons de cette marque mais n'inclu aucun chiffres dans la description : Chandelle 3 tonnes 11-1/4" (Paire), Chandelles 6 tonnes 24" (Paire), Chandelles 12 tonnes 30" (paire), Chandelles 10 tonnes 17.3" (paire), Chandelle 10 tonnes 46.5" (paire), </t>
  </si>
  <si>
    <t>Découvrez notre gamme de chandelles Sunex robustes et fiables adaptées à tous vos besoins, des modèles compacts aux plus imposants. Assurez la sécurité de vos projets avec nos outils de qualité. Visitez Placide.com.</t>
  </si>
  <si>
    <t>Titan</t>
  </si>
  <si>
    <t xml:space="preserve">Nous sommes un magasin d'outillage/outils. Rédigez un texte descriptif d’environ 80-100 mots sur la marque de produit que nous distribuons: Titan.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Ensemble de deux rubans à mesurer (25' &amp; 12'), Ruban à mesurer 16' x 3/4", Ruban à mesurer 25' x 1", Ruban à mesurer 33' x 1", Grattoir mural, Grattoir mural, Rochet à prise 1/2" 36 dents, Rochet à prise 3/8" 36 dents, Rochet à prise 1/4" 36 dents, Aimant  3lb, Rochet sans engrenage à prise 1/4", Rochet à prise 3/8"  dents, Ensemble de 3 rochets, Grattoir mural plat 1-1/4", Grattoir mural  3", </t>
  </si>
  <si>
    <t xml:space="preserve">Titan, une marque reconnue pour sa fiabilité et sa qualité, puise son origine dans la volonté de fournir des outils robustes et durables. Sa mission est de répondre aux besoins des professionnels et des amateurs en quête d'excellence, en alliant innovation et efficacité. 
Dans notre magasin, nous proposons une vaste sélection d'outils Titan, allant des rubans à mesurer de différentes tailles aux griffes conçues pour les travaux les plus exigeants. Que ce soit pour des travaux de précision avec leur gamme de rochets, ou pour le nettoyage de surfaces grâce à leurs grattoirs muraux, Titan offre des solutions adaptées à chaque projet.
Un fait marquant sur Titan est son engagement envers la durabilité et la performance. Chaque outil est conçu avec des matériaux de haute qualité et subit des contrôles rigoureux pour assurer une longévité exceptionnelle, renforçant ainsi la réputation de la marque dans le monde de l'outillage.</t>
  </si>
  <si>
    <t xml:space="preserve">Nous sommes un magasin d'outil appelé Outillage Placide Mathieu, Créé une meta-description internet de la page de produit de la marque Titan, Maximum 250 caractères, insérez un Visitez Placide.com à la fin, voici des produits que nous offrons de cette marque mais n'inclu aucun chiffres dans la description : Ensemble de deux rubans à mesurer (25' &amp; 12'), Ruban à mesurer 16' x 3/4", Ruban à mesurer 25' x 1", Ruban à mesurer 33' x 1", Grattoir mural, </t>
  </si>
  <si>
    <t>Découvrez la gamme Titan chez Outillage Placide Mathieu : des rubans à mesurer robustes pour tous vos projets, des ensembles pratiques et des grattoirs muraux de qualité. Visitez Placide.com.</t>
  </si>
  <si>
    <t>Traxion</t>
  </si>
  <si>
    <t xml:space="preserve">Nous sommes un magasin d'outillage/outils. Rédigez un texte descriptif d’environ 80-100 mots sur la marque de produit que nous distribuons: Traxion.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Lit de mécanicien 40" ( cap. 400lb ), Lit de mécanicien 43" ( cap. 400lb ), </t>
  </si>
  <si>
    <t xml:space="preserve">La marque Traxion trouve ses origines dans l'innovation et la passion pour l'ingénierie. Leur mission est de fournir des solutions ergonomiques et durables pour les professionnels et les bricoleurs, avec un souci constant de performance et de confort.
Dans notre magasin, nous proposons une sélection d'outils Traxion, comprenant des lits de mécanicien parmi les plus robustes et pratiques du marché. Ces lits, conçus pour supporter jusqu'à 400 lb, sont le choix idéal pour toute intervention nécessitant un accès facile aux zones difficiles d'un véhicule.
Un fait intéressant sur Traxion est leur engagement envers l'amélioration continue des produits. Chaque outil est développé avec une attention particulière aux détails, garantissant que les utilisateurs bénéficient non seulement de durabilité, mais également de solutions ergonomiques qui rendent le travail plus facile et plus sûr.</t>
  </si>
  <si>
    <t xml:space="preserve">Nous sommes un magasin d'outil appelé Outillage Placide Mathieu, Créé une meta-description internet de la page de produit de la marque Traxion, Maximum 250 caractères, insérez un Visitez Placide.com à la fin, voici des produits que nous offrons de cette marque mais n'inclu aucun chiffres dans la description : Lit de mécanicien 40" ( cap. 400lb ), Lit de mécanicien 43" ( cap. 400lb ), </t>
  </si>
  <si>
    <t>Découvrez notre sélection de lits de mécanicien Traxion, conçus pour allier confort et robustesse lors de vos travaux. Parfaits pour les professionnels et les amateurs exigeants. Visitez Placide.com pour plus d'informations et pour acheter en ligne.</t>
  </si>
  <si>
    <t>Uvex</t>
  </si>
  <si>
    <t xml:space="preserve">Nous sommes un magasin d'outillage/outils. Rédigez un texte descriptif d’environ 80-100 mots sur la marque de produit que nous distribuons: Uvex.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Écran facial, </t>
  </si>
  <si>
    <t xml:space="preserve">Uvex est une marque d'origine allemande, fondée avec l'ambition de fournir des équipements de protection de haute qualité pour garantir la sécurité des travailleurs partout dans le monde. Sa mission repose sur l'innovation continue et l'engagement à créer des produits qui allient confort et protection optimale. Depuis ses débuts, Uvex met un point d'honneur à développer des solutions adaptées aux besoins spécifiques de chaque environnement professionnel.
Dans notre magasin, nous vous proposons une gamme variée de produits Uvex, notamment des écrans faciaux prêts à offrir une sécurité accrue sur le lieu de travail. Ces outils de protection sont conçus pour répondre aux normes les plus strictes et s'adapter parfaitement aux exigences diverses des utilisateurs, que ce soit pour des applications industrielles, au laboratoire ou dans le secteur médical.
Un fait saillant sur le fournisseur Uvex est son engagement pionnier envers le développement durable. L'entreprise intègre des pratiques écologiques dans ses processus de fabrication, s'assurant que ses produits ne servent pas seulement à protéger les utilisateurs, mais contribuent également à la protection de notre planète.</t>
  </si>
  <si>
    <t xml:space="preserve">Nous sommes un magasin d'outil appelé Outillage Placide Mathieu, Créé une meta-description internet de la page de produit de la marque Uvex, Maximum 250 caractères, insérez un Visitez Placide.com à la fin, voici des produits que nous offrons de cette marque mais n'inclu aucun chiffres dans la description : Écran facial, </t>
  </si>
  <si>
    <t>Découvrez la gamme de produits Uvex pour une protection inégalée, incluant des écrans faciaux de haute qualité. Garantissez votre sécurité et votre confort avec la technologie Uvex. Visitez Placide.com pour plus d'informations.</t>
  </si>
  <si>
    <t>V8 Tools</t>
  </si>
  <si>
    <t xml:space="preserve">Nous sommes un magasin d'outillage/outils. Rédigez un texte descriptif d’environ 80-100 mots sur la marque de produit que nous distribuons: V8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Ensemble de 17 clés pied de biche à prise 1/2", </t>
  </si>
  <si>
    <t xml:space="preserve">V8 Tools est une marque reconnue pour son engagement envers l'innovation et la qualité dans le domaine de l'outillage. Fondée avec la mission de fournir des outils fiables pour les professionnels comme pour les bricoleurs, V8 Tools privilégie l'excellence dans le design et la fonctionnalité de ses produits. Cette marque se distingue par son savoir-faire remarquable et son souci constant de répondre aux besoins du marché.
Dans notre magasin, nous proposons une gamme variée d'outils de la marque V8 Tools, notamment des ensembles de clés, des outils de serrage, et bien d'autres accessoires essentiels au bon déroulement de vos projets. Chaque outil est conçu pour offrir robustesse et efficacité, vous garantissant ainsi une performance optimale lors de vos travaux.
V8 Tools se démarque non seulement par la qualité de ses produits, mais aussi par sa capacité à innover constamment. En restant à l'écoute de ses utilisateurs, cette marque parvient à développer des outils qui allient à la fois praticité et longévité, faisant ainsi le bonheur des professionnels exigeants et des amateurs avertis.</t>
  </si>
  <si>
    <t xml:space="preserve">Nous sommes un magasin d'outil appelé Outillage Placide Mathieu, Créé une meta-description internet de la page de produit de la marque V8 Tools, Maximum 250 caractères, insérez un Visitez Placide.com à la fin, voici des produits que nous offrons de cette marque mais n'inclu aucun chiffres dans la description : Ensemble de 17 clés pied de biche à prise 1/2", </t>
  </si>
  <si>
    <t>Découvrez la gamme V8 Tools avec notre ensemble de clés pied de biche à prise demi-pouce, alliant robustesse et performance pour tous vos projets. Explorez davantage sur notre site. Visitez Placide.com.</t>
  </si>
  <si>
    <t>VIM Tools</t>
  </si>
  <si>
    <t xml:space="preserve">Nous sommes un magasin d'outillage/outils. Rédigez un texte descriptif d’environ 80-100 mots sur la marque de produit que nous distribuons: VIM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Aimant flexible pour  2lb de 27", Rochet à prise 1/4"  dents, Rochet à prise 1/4" réversible, Porte-embout 1/4" x  à prise 1/4", Porte-embout 1/4" x  à prise 3/8", Ensemble de 26 douilles hexagonales SAE et métriques à prise 3/8", Ensemble de 50  à chocs à prise 3/8", Ensemble de 10 douilles torx à chocs à prise 3/8", Ensemble de 10 douilles SAE à chocs à prise 3/8", Ensemble de 10 douilles métriques à chocs à prise 3/8", Ensemble de 10 douilles SAE à chocs à prise 3/8", Ensemble de 7 clés combinées 12 pans 6mm - 19mm, Ensemble de 12 tournes-écrou 1/4" - 9/16", Ensemble de 12 tournes-écrou 8mm - 14mm, Ensemble de 3 douilles à chocs, </t>
  </si>
  <si>
    <t xml:space="preserve">VIM Tools est une marque reconnue pour sa fiabilité, fondée sur un savoir-faire qui remonte à plusieurs décennies. Leur mission est de fournir des outils innovants et de haute qualité pour répondre aux besoins des professionnels et amateurs exigeants. Engagée dans l'amélioration constante de ses produits, la marque vise à allier performance et durabilité.
Dans notre magasin, nous proposons une large gamme d'outils VIM Tools, incluant des rochets à prise, des ensembles de douilles métriques et SAE, ainsi que des clés combinées. Chaque outil est conçu pour offrir une précision exceptionnelle et une utilisation pratique, garantissant ainsi un travail efficace et sans effort.
Fait remarquable, VIM Tools se distingue par sa capacité d'adaptation aux technologies modernes tout en restant fidèle à ses racines. Ce fournisseur maintient un équilibre entre tradition et innovation, ce qui lui permet de demeurer un choix privilégié pour les professionnels à travers le monde.</t>
  </si>
  <si>
    <t xml:space="preserve">Nous sommes un magasin d'outil appelé Outillage Placide Mathieu, Créé une meta-description internet de la page de produit de la marque VIM Tools, Maximum 250 caractères, insérez un Visitez Placide.com à la fin, voici des produits que nous offrons de cette marque mais n'inclu aucun chiffres dans la description : Aimant flexible pour  2lb de 27", Rochet à prise 1/4"  dents, Rochet à prise 1/4" réversible, Porte-embout 1/4" x  à prise 1/4", Porte-embout 1/4" x  à prise 3/8", </t>
  </si>
  <si>
    <t>Découvrez notre sélection d'outils VIM Tools, idéale pour tous vos besoins en bricolage : aimant flexible, rochets de qualité et porte-embouts polyvalents. Améliorez votre boîte à outils avec ces indispensables. Visitez Placide.com.</t>
  </si>
  <si>
    <t>Vampire Tools</t>
  </si>
  <si>
    <t xml:space="preserve">Nous sommes un magasin d'outillage/outils. Rédigez un texte descriptif d’environ 80-100 mots sur la marque de produit que nous distribuons: Vampire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Pince à long bec 6.25", Pince à long bec 5", Pince à long bec 7", Pince à long bec 8", Ensemble de 4 pinces assortie, </t>
  </si>
  <si>
    <t xml:space="preserve">Vampire Tools, née au Japon, s'est forgée une réputation d'excellence dans le domaine de l'outillage et se concentre sur l'innovation et la performance. Sa mission est de résoudre les problèmes quotidiens auxquels les utilisateurs d'outils sont confrontés, grâce à des produits ingénieux et de haute qualité.
Dans notre magasin, nous distribuons une gamme variée de pinces Vampire Tools, conçues pour répondre aux besoins spécifiques des professionnels et des amateurs de bricolage. Qu'il s'agisse de pinces à long bec de différentes tailles ou d'ensembles de pinces assorties, chaque outil est pensé pour offrir une précision et une durabilité exceptionnelles.
Un fait saillant qui distingue Vampire Tools est leur capacité à transformer des outils simples en solutions puissantes. Par exemple, leurs pinces sont équipées de mâchoires uniques capables de saisir et de retirer les vis endommagées, facilitant les tâches les plus complexes. Cette approche ingénieuse reflète l'engagement de la marque envers l'innovation continue.</t>
  </si>
  <si>
    <t xml:space="preserve">Nous sommes un magasin d'outil appelé Outillage Placide Mathieu, Créé une meta-description internet de la page de produit de la marque Vampire Tools, Maximum 250 caractères, insérez un Visitez Placide.com à la fin, voici des produits que nous offrons de cette marque mais n'inclu aucun chiffres dans la description : Pince à long bec 6.25", Pince à long bec 5", Pince à long bec 7", Pince à long bec 8", Ensemble de 4 pinces assortie, </t>
  </si>
  <si>
    <t>Découvrez la gamme innovante de pinces à long bec de Vampire Tools chez Outillage Placide Mathieu. Transformez vos projets avec des outils de qualité supérieure. Visitez Placide.com pour en savoir plus !</t>
  </si>
  <si>
    <t>Weiler</t>
  </si>
  <si>
    <t xml:space="preserve">Nous sommes un magasin d'outillage/outils. Rédigez un texte descriptif d’environ 80-100 mots sur la marque de produit que nous distribuons: Weiler.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Brosse à main tubulaire 1/2" x 2" x 5", Brosse à main tubulaire 1/2" x 2" x 5", Brosse à main tubulaire 5/8" x 2" x 5", Brosse à main tubulaire 1" x 2-1/2" x 5-1/2", Brosse à gratter 5-1/2" x 14", </t>
  </si>
  <si>
    <t xml:space="preserve">Weiler est une marque américaine traditionnelle, ancrée dans la volonté de fournir des solutions d'outillage fiables et innovantes depuis sa création en 1898. La mission de Weiler est d'aider les professionnels à accomplir leur travail de manière efficace et sécurisée grâce à des outils de haute qualité.
Dans notre magasin, nous proposons une gamme variée d’outils Weiler, notamment des brosses à main tubulaires conçues pour offrir une précision et une durabilité exceptionnelles. Que ce soit pour des travaux de nettoyage, de finition ou de décapage, ces outils sont adaptés à une multitude d'applications industrielles.
Ce qui distingue Weiler, c'est son engagement envers la recherche et le développement, combiné à des méthodes de fabrication respectueuses de l'environnement. Ce fournisseur s'assure ainsi de toujours repousser les standards de qualité, tout en respectant les normes environnementales actuelles.</t>
  </si>
  <si>
    <t xml:space="preserve">Nous sommes un magasin d'outil appelé Outillage Placide Mathieu, Créé une meta-description internet de la page de produit de la marque Weiler, Maximum 250 caractères, insérez un Visitez Placide.com à la fin, voici des produits que nous offrons de cette marque mais n'inclu aucun chiffres dans la description : Brosse à main tubulaire 1/2" x 2" x 5", Brosse à main tubulaire 1/2" x 2" x 5", Brosse à main tubulaire 5/8" x 2" x 5", Brosse à main tubulaire 1" x 2-1/2" x 5-1/2", Brosse à gratter 5-1/2" x 14", </t>
  </si>
  <si>
    <t>Découvrez la gamme de brosses Weiler chez Outillage Placide Mathieu, idéales pour tous vos besoins de nettoyage et de préparation de surface. Qualité et performance pour des résultats impeccables. Visitez Placide.com pour en savoir plus.</t>
  </si>
  <si>
    <t>Garant</t>
  </si>
  <si>
    <t xml:space="preserve">Nous sommes un magasin d'outillage/outils. Rédigez un texte descriptif d’environ 80-100 mots sur la marque de produit que nous distribuons: Garant.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Bloc, Rouleau à pelouse 16" x 20", Manche en bois de 1-1/8" x 60" avec fixation ultrarobuste et grattoir, Pic à glaise 5.5lb 36", Coupe-glace 7", Grattoir à neige en poly 13.9", Grattoir à neige en poly 18", Grattoir à neige en poly 18", Grattoir à neige en poly 21", Grattoir à neige en poly 26", Grattoir à neige en acier 26", Grattoir à neige en poly 30", Grattoir à neige en poly 30", Pelle traîneau 22", Pelle tout usage, </t>
  </si>
  <si>
    <t xml:space="preserve">La marque Garant trouve ses origines au cœur du Québec, où elle s'est forgé une réputation solide en matière de fabrication d'outils fiables et efficaces. Sa mission première est de répondre aux besoins variés des utilisateurs tout en promouvant un travail de qualité et durable, que ce soit pour les particuliers ou les professionnels.
Dans notre magasin, vous découvrirez une sélection diversifiée d'outils Garant, allant des rouleaux à pelouse aux pelles tout usage, en passant par les grattoirs à neige de différentes tailles et matériaux, ou encore le robuste pic à glaise. Chacun de ces outils est conçu pour offrir performance et longévité dans les environnements les plus exigeants.
Un aspect notable de Garant est son engagement en matière d'innovation et de durabilité. En effet, la marque priorise l'utilisation de matériaux robustes et de techniques de fabrication avancées, garantissant des produits fiables qui satisfont les attentes d'une clientèle exigeante.</t>
  </si>
  <si>
    <t xml:space="preserve">Nous sommes un magasin d'outil appelé Outillage Placide Mathieu, Créé une meta-description internet de la page de produit de la marque Garant, Maximum 250 caractères, insérez un Visitez Placide.com à la fin, voici des produits que nous offrons de cette marque mais n'inclu aucun chiffres dans la description : Bloc, Rouleau à pelouse 16" x 20", Manche en bois de 1-1/8" x 60" avec fixation ultrarobuste et grattoir, Pic à glaise 5.5lb 36", Coupe-glace 7", </t>
  </si>
  <si>
    <t>Découvrez la gamme d'outils résistants Garant, incluant des rouleaux à pelouse robustes et des grattoirs performants. Parfaits pour tous vos projets extérieurs. Visitez Placide.com pour explorer notre sélection exceptionnelle.</t>
  </si>
  <si>
    <t>General</t>
  </si>
  <si>
    <t xml:space="preserve">Nous sommes un magasin d'outillage/outils. Rédigez un texte descriptif d’environ 80-100 mots sur la marque de produit que nous distribuons: General.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Poinçon à cuir 1/8", Poinçon en acier creux de 1/2 po, Poinçon à cuir 3/4, Aimant en fer à cheval Alnico avec traction de 2 lb, Aimant, Aimant, Poinçon à cuir 5/64 in, 3/32 in, 7/64 in, 1/8 in, 5/32 in, 3/16", Poinçon à centrer, Poinçon à centrer, Équerre de charpentier x, </t>
  </si>
  <si>
    <t xml:space="preserve">La marque General est née d'une vision de fournir des outils de haute qualité et durables. Depuis ses débuts, elle s’est engagée à offrir des solutions innovantes alliant précision et fiabilité, visant à faciliter le travail des professionnels et des amateurs de bricolage. La mission centrale de General est de proposer des outils qui répondent aux normes les plus strictes du secteur.
Dans notre magasin, vous trouverez une large gamme d'outils General, comprenant divers poinçons en cuir et en acier qui offrent une précision exceptionnelle, ainsi que des aimants performants pour vos projets nécessitant un maintien sûr et fiable. Ces outils sont essentiels pour garantir des résultats professionnels dans vos travaux quotidiens de bricolage ou de construction.
Un fait intéressant sur General est son engagement envers l'innovation constante. Le fournisseur investit continuellement dans la recherche et le développement pour améliorer ses produits et introduire de nouvelles technologies qui répondent aux besoins évolutifs du marché. Cette approche, conjuguée à une tradition de qualité, en fait un choix privilégié pour de nombreux utilisateurs à travers le monde.</t>
  </si>
  <si>
    <t xml:space="preserve">Nous sommes un magasin d'outil appelé Outillage Placide Mathieu, Créé une meta-description internet de la page de produit de la marque General, Maximum 250 caractères, insérez un Visitez Placide.com à la fin, voici des produits que nous offrons de cette marque mais n'inclu aucun chiffres dans la description : Poinçon à cuir 1/8", Poinçon en acier creux de 1/2 po, Poinçon à cuir 3/4, Aimant en fer à cheval Alnico avec traction de 2 lb, Aimant, </t>
  </si>
  <si>
    <t>Découvrez notre sélection de poinçons en cuir et acier ainsi que l'aimant en fer à cheval Alnico de la marque General. Parfaits pour vos projets de précision. Visitez Placide.com pour en savoir plus.</t>
  </si>
  <si>
    <t>General International</t>
  </si>
  <si>
    <t xml:space="preserve">Nous sommes un magasin d'outillage/outils. Rédigez un texte descriptif d’environ 80-100 mots sur la marque de produit que nous distribuons: General International.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Courroie de poncage ( grain 60 ), Collet réducteur, Plaque d'insertion dado - gauche, Serre à gabarit 880lb, </t>
  </si>
  <si>
    <t xml:space="preserve">General International est une marque reconnue pour son engagement envers l'innovation et la qualité. Fondée avec la mission de fournir des solutions d'outillage fiables et performantes, elle s'efforce de répondre aux besoins des artisans et des professionnels à travers le monde.
Dans notre magasin, nous proposons une large gamme d'outils de la marque General International, incluant des serre-joints robustes, des accessoires pour machines telles que des courroies de ponçage et des plaques d'insertion. Ces produits sont conçus pour optimiser votre travail avec précision et efficacité.
Un fait marquant sur General International est leur engagement envers le respect des normes environnementales et leur investissement continu dans des technologies durables. Cela en fait un fournisseur de choix pour ceux qui cherchent à allier performance et responsabilité écologique.</t>
  </si>
  <si>
    <t xml:space="preserve">Nous sommes un magasin d'outil appelé Outillage Placide Mathieu, Créé une meta-description internet de la page de produit de la marque General International, Maximum 250 caractères, insérez un Visitez Placide.com à la fin, voici des produits que nous offrons de cette marque mais n'inclu aucun chiffres dans la description : Courroie de poncage ( grain 60 ), Collet réducteur, Plaque d'insertion dado - gauche, Serre à gabarit 880lb, </t>
  </si>
  <si>
    <t>Découvrez notre sélection d'outils General International : courroies de ponçage, collets réducteurs, plaques d'insertion dado et serres à gabarit robustes. Qualité et performance au rendez-vous. Visitez Placide.com pour en savoir plus.</t>
  </si>
  <si>
    <t>Gorilla Glue</t>
  </si>
  <si>
    <t xml:space="preserve">Nous sommes un magasin d'outillage/outils. Rédigez un texte descriptif d’environ 80-100 mots sur la marque de produit que nous distribuons: Gorilla Glue.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Ruban adhésif ruban-cache général 48mm x 22,8m, Joint d'étanchéité 453g, Savon savon à mains 28,3 g, Ruban adhésif À conduits 48mm x 27,4m, Savon savon à mains 354 ml, Paquet de 75 batons pour fusil à colle chaude, Resine époxy 25ml, Pâte epoxyde 56.7g, Colle 51ml transparente, Ruban adhésif ruban-cache général 4" x 10', Colle liquide 59ml, Colle liquide 118ml, Colle liquide 4 x 3g, Colle liquide 236ml, Colle blanche liquide 59ml, </t>
  </si>
  <si>
    <t xml:space="preserve">Gorilla Glue est née aux États-Unis, animée par la mission d'offrir des solutions adhésives robustes et polyvalentes qui répondent aux besoins les plus exigeants. Depuis sa création, la marque s'est forgée une réputation d'excellence grâce à ses produits innovants et fiables, transformant chaque projet de bricolage en un succès durable.
Dans notre magasin, vous trouverez une large gamme de produits Gorilla Glue, allant des rubans adhésifs et joints d'étanchéité aux résines époxy et colles liquides. La diversité de leur offre permet de répondre à des usages multiples, qu'il s'agisse de petits travaux ménagers ou de grands projets de rénovation.
Un fait saillant sur Gorilla Glue est son engagement envers l'innovation continue. La marque travaille sans relâche à améliorer ses formules et à développer de nouveaux produits pour garantir des solutions de collage toujours plus performantes et adaptées aux besoins changeants des consommateurs.</t>
  </si>
  <si>
    <t xml:space="preserve">Nous sommes un magasin d'outil appelé Outillage Placide Mathieu, Créé une meta-description internet de la page de produit de la marque Gorilla Glue, Maximum 250 caractères, insérez un Visitez Placide.com à la fin, voici des produits que nous offrons de cette marque mais n'inclu aucun chiffres dans la description : Ruban adhésif ruban-cache général 48mm x 22,8m, Joint d'étanchéité 453g, Savon savon à mains 28,3 g, Ruban adhésif À conduits 48mm x 27,4m, Savon savon à mains 354 ml, </t>
  </si>
  <si>
    <t>Découvrez notre sélection de produits Gorilla Glue incluant rubans adhésifs, joints d'étanchéité et savons à mains. Idéals pour vos projets de bricolage et réparations. Visitez Placide.com pour plus de détails.</t>
  </si>
  <si>
    <t>O'Keeffe's</t>
  </si>
  <si>
    <t xml:space="preserve">Nous sommes un magasin d'outillage/outils. Rédigez un texte descriptif d’environ 80-100 mots sur la marque de produit que nous distribuons: O'Keeffe's.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Lotion pour peau sèche bouteille 340g, Crème pour les pieds tube 91g, Crème à main  tube193g, Crème pour les pieds pot 91g, Crème pour les pieds pot 91g, Crème à main pot 96g, Crème à main pot 96g, Crème à main pot 193g, Lotion pour peau sèche tube 198g, Baume à lèvres tube 4.2g, Baume à lèvres Cooling tube 4.2g, </t>
  </si>
  <si>
    <t xml:space="preserve">O’Keeffe’s a vu le jour aux États-Unis, fondée par un pharmacien déterminé à trouver des solutions efficaces pour les peaux les plus sèches et abîmées. Sa mission est claire : offrir des produits hydratants de haute qualité qui réparent et protègent la peau, répondant aux besoins des travailleurs manuels et aux individus ayant des conditions cutanées sévères.
Dans notre magasin, nous proposons une gamme variée de produits O’Keeffe’s, notamment des crèmes pour les mains et les pieds ainsi que des lotions pour la peau sèche et des baumes à lèvres. Ces produits sont reconnus pour leur capacité à restaurer et apaiser durablement, même en conditions difficiles.
Un fait intéressant sur O’Keeffe’s est leur engagement envers la recherche et l'innovation. La marque investit continuellement dans le développement de nouvelles formules basées sur les retours des consommateurs, assurant une efficacité indéniable et une satisfaction maximale.</t>
  </si>
  <si>
    <t xml:space="preserve">Nous sommes un magasin d'outil appelé Outillage Placide Mathieu, Créé une meta-description internet de la page de produit de la marque O'Keeffe's, Maximum 250 caractères, insérez un Visitez Placide.com à la fin, voici des produits que nous offrons de cette marque mais n'inclu aucun chiffres dans la description : Lotion pour peau sèche bouteille 340g, Crème pour les pieds tube 91g, Crème à main  tube193g, Crème pour les pieds pot 91g, Crème pour les pieds pot 91g, </t>
  </si>
  <si>
    <t>Découvrez la gamme O'Keeffe's chez Outillage Placide Mathieu : soin optimal pour peau sèche, mains et pieds. Hydratation intense et soulagement immédiat. Visitez Placide.com.</t>
  </si>
  <si>
    <t>Gray Tools</t>
  </si>
  <si>
    <t xml:space="preserve">Nous sommes un magasin d'outillage/outils. Rédigez un texte descriptif d’environ 80-100 mots sur la marque de produit que nous distribuons: Gray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Tournevis plat 0.015" x 1/8" x 1" x 2-1/16", Tournevis plat 0.05" x 3/8" x 10" x 14-1/2", Tournevis plat 0.055" x 1/2" x 12" x 16-3/4", Tournevis plat 0.035" x 1/4" x 3" x 6-1/2", Tournevis plat 0.035" x 1/4" x 4" x 8-1/4", Tournevis plat 0.042" x 5/16" x 6" x 10-1/4", Tournevis plat x 6" x 10", Tournevis plat 0.042" x 5/16" x 6" x 10-1/4", Tournevis plat 0.05" x 3/8" x 8" x 12-1/2", Extracteurs 5 tonnes à 2 pattes à usage général, Extracteurs 7 tonnes à 2 pattes à usage général, Extracteurs 13 tonnes à 2 pattes à usage général, Extracteurs 7 tonnes à 2 pattes à usage général, Extracteurs 13 tonnes à 2 pattes à usage général, Cisaille à métaux 10" ( coupe : centrée ), </t>
  </si>
  <si>
    <t xml:space="preserve">Gray Tools est une marque canadienne renommée, fondée il y a plus d'un siècle. Depuis ses débuts, sa mission est de fournir des outils de qualité supérieure, conçus pour les professionnels exigeants. Gray Tools s'engage à allier tradition et innovation pour offrir une expérience de travail optimale à ses utilisateurs.
Dans notre magasin, nous proposons une vaste sélection d'outils Gray Tools. Vous trouverez notamment une gamme complète de tournevis plats, fabriqués avec précision pour répondre aux besoins variés des artisans. Nous avons également des extracteurs de différentes capacités, adaptés à divers usages, et des cisailles à métaux robustes, idéales pour des coupes nettes et précises.
Un fait marquant concernant Gray Tools est sa production nationale. Tous les outils sont conçus et manufacturés au Canada, garantissant ainsi une qualité irréprochable et soutenant l'économie locale. Cette proximité avec ses racines assure un contrôle rigoureux et une constante évolution pour satisfaire les attentes des professionnels.</t>
  </si>
  <si>
    <t xml:space="preserve">Nous sommes un magasin d'outil appelé Outillage Placide Mathieu, Créé une meta-description internet de la page de produit de la marque Gray Tools, Maximum 250 caractères, insérez un Visitez Placide.com à la fin, voici des produits que nous offrons de cette marque mais n'inclu aucun chiffres dans la description : Tournevis plat 0.015" x 1/8" x 1" x 2-1/16", Tournevis plat 0.05" x 3/8" x 10" x 14-1/2", Tournevis plat 0.055" x 1/2" x 12" x 16-3/4", Tournevis plat 0.035" x 1/4" x 3" x 6-1/2", Tournevis plat 0.035" x 1/4" x 4" x 8-1/4", </t>
  </si>
  <si>
    <t>Découvrez notre sélection de tournevis plats Gray Tools pour une précision et une durabilité incomparables. Des outils de qualité pour tous vos besoins de bricolage. Visitez Placide.com pour plus de détails.</t>
  </si>
  <si>
    <t>Greenlee</t>
  </si>
  <si>
    <t xml:space="preserve">Nous sommes un magasin d'outillage/outils. Rédigez un texte descriptif d’environ 80-100 mots sur la marque de produit que nous distribuons: Greenlee.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Goujon d'extraction 3/8" x 1-5/8", Poinçon 2-1/2", Poinçon 3", Poinçon 3-1/2", Poinçon 4", Matrice 2-1/2", Matrice 3", Matrice 3-1/2", Matrice 4", Pince coupante 8-1/2", Pince coupante 8-1/2", Pince coupante isolée 9,5", Pince coupante 9-3/8", Pince coupante 9-3/8", Pince coupante 9-3/8", </t>
  </si>
  <si>
    <t xml:space="preserve">Greenlee est une marque réputée, originaire des États-Unis, avec une mission centrée sur l'innovation et la durabilité dans le domaine de l'outillage. Depuis sa création, Greenlee s'est engagée à fournir des solutions pratiques et fiables aux professionnels, en mettant l'accent sur des produits de qualité supérieure qui facilitent le travail quotidien.
Dans notre magasin, nous proposons une large gamme d'outils Greenlee, notamment des poinçons et matrices de différentes tailles, ainsi que des pinces coupantes, adaptées à divers besoins et applications. Ces outils sont conçus pour offrir une précision et une performance exceptionnelles, répondant aux attentes des artisans les plus exigeants.
Un fait saillant concernant Greenlee est son engagement envers l'innovation technologique. La marque investit continuellement dans la recherche et le développement pour améliorer ses produits et introduire de nouvelles solutions qui repoussent les limites de l'efficacité et de la sécurité dans le secteur de l'outillage.</t>
  </si>
  <si>
    <t xml:space="preserve">Nous sommes un magasin d'outil appelé Outillage Placide Mathieu, Créé une meta-description internet de la page de produit de la marque Greenlee, Maximum 250 caractères, insérez un Visitez Placide.com à la fin, voici des produits que nous offrons de cette marque mais n'inclu aucun chiffres dans la description : Goujon d'extraction 3/8" x 1-5/8", Poinçon 2-1/2", Poinçon 3", Poinçon 3-1/2", Poinçon 4", </t>
  </si>
  <si>
    <t>Découvrez notre sélection d'outils Greenlee, idéals pour vos projets de poinçonnage et d'extraction. Qualité et performance garanties. Visitez Placide.com pour en savoir plus et acheter vos outils dès aujourd'hui.</t>
  </si>
  <si>
    <t>Grey Pneumatic</t>
  </si>
  <si>
    <t xml:space="preserve">Nous sommes un magasin d'outillage/outils. Rédigez un texte descriptif d’environ 80-100 mots sur la marque de produit que nous distribuons: Grey Pneumatic.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Douille à chocs carrée 3/16" mâle à prise 3/8", Douille à chocs 7mm x 6 pans courte à prise 3/8", Douille à chocs 7mm x 6 pans longue à prise 3/8", Douille magnétique à chocs 7mm x 6 pans longue à prise 3/8", Douille magnétique à chocs 7mm x 6 pans courte à prise 3/8", Douille à chocs 7mm x 6 pans semi-longue à prise 3/8", Douille magnétique à chocs 1/4" x 6 pans longue à prise 3/8", Douille à chocs carrée 1/4" femelle à prise 3/8", Douille à chocs 8mm x 6 pans courte à prise 3/8", Douille à chocs 8mm x 6 pans longue à prise 3/8", Douille magnétique à chocs 8mm x 6 pans longue à prise 3/8", Douille magnétique à chocs 8mm x 6 pans courte à prise 3/8", Douille à chocs 8mm x 6 pans semi-longue à prise 3/8", Douille à chocs carrée 1/4" mâle à prise 3/8", Douille magnétique à chocs 1/4" x 6 pans courte à prise 3/8", </t>
  </si>
  <si>
    <t xml:space="preserve">Grey Pneumatic est une marque reconnue pour son engagement envers la qualité et l'innovation. Depuis ses débuts, elle s'est donnée pour mission de fournir des outils robustes et fiables qui répondent aux exigences des professionnels du secteur. Son origine repose sur l'idée de créer des solutions durables pour les métiers nécessitant précision et résilience.
Dans notre magasin, nous proposons une vaste gamme de douilles à chocs Grey Pneumatic. Disponibles en différentes tailles et conceptions, ces outils sont conçus pour offrir performance et durabilité. Que vous ayez besoin de douilles magnétiques, courtes, longues ou semi-longues, Grey Pneumatic offre la diversité dont vous avez besoin pour accomplir votre travail avec efficacité.
Un fait notable à propos de Grey Pneumatic est leur souci constant de l'innovation. Ils intègrent des technologies avancées dans la fabrication de leurs outils, garantissant ainsi un produit qui allie à la fois endurance et technologie de pointe, et ceci pour répondre aux besoins évolutifs des professionnels d'aujourd'hui.</t>
  </si>
  <si>
    <t xml:space="preserve">Nous sommes un magasin d'outil appelé Outillage Placide Mathieu, Créé une meta-description internet de la page de produit de la marque Grey Pneumatic, Maximum 250 caractères, insérez un Visitez Placide.com à la fin, voici des produits que nous offrons de cette marque mais n'inclu aucun chiffres dans la description : Douille à chocs carrée 3/16" mâle à prise 3/8", Douille à chocs 7mm x 6 pans courte à prise 3/8", Douille à chocs 7mm x 6 pans longue à prise 3/8", Douille magnétique à chocs 7mm x 6 pans longue à prise 3/8", Douille magnétique à chocs 7mm x 6 pans courte à prise 3/8", </t>
  </si>
  <si>
    <t>Découvrez notre sélection de douilles à chocs et magnétiques Grey Pneumatic pour tous vos besoins mécaniques. Durabilité et précision au rendez-vous! Trouvez l'outil parfait chez Outillage Placide Mathieu. Visitez Placide.com.</t>
  </si>
  <si>
    <t>Metabo HPT</t>
  </si>
  <si>
    <t xml:space="preserve">Nous sommes un magasin d'outillage/outils. Rédigez un texte descriptif d’environ 80-100 mots sur la marque de produit que nous distribuons: Metabo HPT.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Lame scie pour fibro-ciment 7-1/4" x 5/8" 4 dents, Huile pour outils pneumatiques (236ml / 8 oz), Boyau pneumatique 1/4" x 50' filet en polyuréthane, Lame de scie à bois 15" x 1" 110 dents, Lame de scie à métaux 15" x 1" 110 dents, Lame de scie à bois 8-1/4" x 5/8" 20 dents, Batterie 9.6V 2.0 a/h Ni-CD, Lame de scie à bois 10" x 5/8" 40 dents, Batterie 14.4V 3.0 a/h Ni-MH, Ampoule 0.6A 18V, Batterie 24V 2.0 a/h Ni-CD, Batterie 12V 2.0 a/h Ni-CD, Lame de scie à bois 7-1/4" x 5/8" 24 dents, Batterie 9.6V 1.2 a/h Ni-CD, Batterie 18V 2.0 a/h Ni-CD, </t>
  </si>
  <si>
    <t xml:space="preserve">Metabo HPT, anciennement connue sous le nom de Hitachi Power Tools, a ses racines au Japon, une terre synonyme de précision et d'innovation technologique. Sa mission est de fournir des outils robustes, efficaces et fiables, s’adressant aussi bien aux professionnels qu'aux bricoleurs passionnés. Grâce à une longue tradition d'excellence, Metabo HPT se consacre à l'amélioration continue de la performance et de la durabilité de ses produits, garantissant ainsi satisfaction et sécurité à ses utilisateurs.
Dans notre magasin, nous proposons une large gamme d'outils Metabo HPT qui couvrent plusieurs besoins. Vous y trouverez des lames de scie pour différents matériaux, comme le bois et le métal, ainsi que pour des applications spécifiques comme le fibro-ciment. Nous offrons également des accessoires tels que des huiles pour outils pneumatiques et des boyaux en polyuréthane, sans oublier une variété de batteries répondant à divers besoins énergétiques, allant de 9.6V à 24V.
Un fait saillant à propos de Metabo HPT est son engagement fort envers l'innovation durable. La marque investit constamment dans la recherche et le développement pour concevoir des produits à la fois performants et respectueux de l'environnement. Cet engagement se traduit par l’inclusion de batteries à faible impact environnemental et par l’optimisation énergétique de ses outils, garantissant ainsi une empreinte écologique minimisée tout en maximisant la performance.</t>
  </si>
  <si>
    <t xml:space="preserve">Nous sommes un magasin d'outil appelé Outillage Placide Mathieu, Créé une meta-description internet de la page de produit de la marque Metabo HPT, Maximum 250 caractères, insérez un Visitez Placide.com à la fin, voici des produits que nous offrons de cette marque mais n'inclu aucun chiffres dans la description : Lame scie pour fibro-ciment 7-1/4" x 5/8" 4 dents, Huile pour outils pneumatiques (236ml / 8 oz), Boyau pneumatique 1/4" x 50' filet en polyuréthane, Lame de scie à bois 15" x 1" 110 dents, Lame de scie à métaux 15" x 1" 110 dents, </t>
  </si>
  <si>
    <t>Découvrez notre sélection d'outils Metabo HPT de haute qualité, incluant des lames de scie durables, de l'huile pour outils pneumatiques et des boyaux en polyuréthane robustes. Améliorez vos projets dès maintenant. Visitez Placide.com.</t>
  </si>
  <si>
    <t>METABO HPT</t>
  </si>
  <si>
    <t xml:space="preserve">Nous sommes un magasin d'outillage/outils. Rédigez un texte descriptif d’environ 80-100 mots sur la marque de produit que nous distribuons: METABO HPT.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Scie à onglets électrique 10" fixe, </t>
  </si>
  <si>
    <t xml:space="preserve">Metabo HPT, anciennement connue sous le nom Hitachi Power Tools, est une marque renommée qui trouve ses origines au Japon. Forte de plusieurs décennies d'innovation, elle s'est donné pour mission de fournir des outils de grande qualité, alliant performance et durabilité, pour les professionnels comme pour les amateurs éclairés.
Dans notre magasin, nous proposons une gamme variée d'outils Metabo HPT, allant des scies à onglets précises aux perceuses robustes. Chaque produit incarne l'expertise japonaise et est conçu pour offrir une efficacité optimale, répondant aux besoins des projets les plus exigeants.
Fait intéressant, Metabo HPT est reconnue pour sa technologie avancée et continue d'innover, notamment avec des outils équipés de moteurs brushless. Cette caractéristique assure une longévité supérieure et une consommation d'énergie réduite, positionnant Metabo HPT à l'avant-garde de l'outillage moderne.</t>
  </si>
  <si>
    <t xml:space="preserve">Nous sommes un magasin d'outil appelé Outillage Placide Mathieu, Créé une meta-description internet de la page de produit de la marque METABO HPT, Maximum 250 caractères, insérez un Visitez Placide.com à la fin, voici des produits que nous offrons de cette marque mais n'inclu aucun chiffres dans la description : Scie à onglets électrique 10" fixe, </t>
  </si>
  <si>
    <t>Découvrez la scie à onglets électrique fixe de Metabo HPT, synonyme de performance et précision pour tous vos projets. Idéale pour les professionnels et les passionnés. Visitez Placide.com pour plus d'outils de qualité.</t>
  </si>
  <si>
    <t>H.K. Porter</t>
  </si>
  <si>
    <t xml:space="preserve">Nous sommes un magasin d'outillage/outils. Rédigez un texte descriptif d’environ 80-100 mots sur la marque de produit que nous distribuons: H.K. Porter.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Coupe-boulon 18" (coupe : centre ), Coupe-boulon 18" (coupe : ras ), Coupe-boulon 24" (coupe : centre ), Coupe-boulon industriel 24" (coupe : centre ), Coupe-boulon 24" (coupe : ras ), Coupe-boulon 30" (coupe : centre ), Coupe-boulon industriel 30" (coupe : centre ), Coupe-boulon industriel 36" (coupe : centre ), </t>
  </si>
  <si>
    <t xml:space="preserve">La marque H.K. Porter trouve ses origines aux États-Unis et s'est forgée une réputation solide grâce à son engagement envers la qualité et la durabilité. Depuis des décennies, elle s'est consacrée à fournir des outils de coupe de haute performance, avec pour mission de répondre aux besoins des professionnels et amateurs du domaine, en assurant efficacité et sécurité lors de leur utilisation.
Dans notre magasin, nous proposons une sélection de coupe-boulons de la marque H.K. Porter, allant de modèles standards à des versions industrielles adaptées aux utilisations les plus exigeantes. Ces outils, disponibles en différentes longueurs et types de coupe, sont conçus pour offrir une précision et une robustesse incomparables, facilitant ainsi le travail même sur les matériaux les plus résistants.
Un fait notable sur H.K. Porter est son appartenance à la famille de marques de Stanley Black &amp; Decker, un leader mondial des solutions d'outillage. Cette affiliation garantit aux utilisateurs l'accès à un réseau d'expertise et d'innovation, consolidant ainsi la confiance que l'on peut accorder aux outils H.K. Porter.</t>
  </si>
  <si>
    <t xml:space="preserve">Nous sommes un magasin d'outil appelé Outillage Placide Mathieu, Créé une meta-description internet de la page de produit de la marque H.K. Porter, Maximum 250 caractères, insérez un Visitez Placide.com à la fin, voici des produits que nous offrons de cette marque mais n'inclu aucun chiffres dans la description : Coupe-boulon 18" (coupe : centre ), Coupe-boulon 18" (coupe : ras ), Coupe-boulon 24" (coupe : centre ), Coupe-boulon industriel 24" (coupe : centre ), Coupe-boulon 24" (coupe : ras ), </t>
  </si>
  <si>
    <t>Découvrez notre sélection de coupe-boulons H.K. Porter pour des coupes précises et efficaces, y compris des modèles industriels et des variations de coupe. Fiabilité et performance garanties. Visitez Placide.com.</t>
  </si>
  <si>
    <t>Honeywell</t>
  </si>
  <si>
    <t xml:space="preserve">Nous sommes un magasin d'outillage/outils. Rédigez un texte descriptif d’environ 80-100 mots sur la marque de produit que nous distribuons: Honeywell.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Masque de protection complet, ( ), Cartouche filtrante pour particules p100 ( paire ), Cartouche-filtre / vapeurs organiques P100 (paire), Masque de protection complet silicone, ( ), ( ), Demi-masque de protection silicone large, Demi-masque de protection silicone moyen, Demi-masque de protection silicone petit, Écran facial, Casque de sécurité jaune, Gants kevlar moyen, Casque de soudeur teinte transparent, Écran facial, </t>
  </si>
  <si>
    <t xml:space="preserve">Honeywell, fondée aux États-Unis, est une marque reconnue mondialement pour son engagement envers la sécurité et l'innovation technologique. Sa mission est de créer des solutions de protection qui garantissent la sécurité des professionnels dans divers environnements de travail. Grâce à leur héritage d'expertise, Honeywell se positionne comme un leader dans le domaine de la sécurité industrielle.
Dans notre magasin, nous proposons une large gamme de produits Honeywell, incluant notamment des masques de protection complets en silicone, des cartouches filtrantes et des écrans faciaux. Ces équipements sont conçus pour offrir une protection maximale tout en assurant un confort optimal pour l'utilisateur. Les casques de sécurité et les gants en Kevlar complètent notre sélection pour répondre aux besoins de sécurité variés.
Un fait remarquable sur Honeywell est son engagement envers la recherche et le développement. La marque investit continuellement dans des technologies de pointe pour améliorer ses produits, garantissant ainsi une qualité et une efficience supérieure. Cet engagement soutient la sécurité quotidienne de nombreux professionnels à travers le monde.</t>
  </si>
  <si>
    <t xml:space="preserve">Nous sommes un magasin d'outil appelé Outillage Placide Mathieu, Créé une meta-description internet de la page de produit de la marque Honeywell, Maximum 250 caractères, insérez un Visitez Placide.com à la fin, voici des produits que nous offrons de cette marque mais n'inclu aucun chiffres dans la description : Masque de protection complet, ( ), Cartouche filtrante pour particules p100 ( paire ), Cartouche-filtre / vapeurs organiques P100 (paire), Masque de protection complet silicone, </t>
  </si>
  <si>
    <t>Découvrez notre sélection de masques de protection et cartouches filtrantes Honeywell pour une sécurité optimale. Qualité et fiabilité garanties pour répondre à vos besoins. Visitez Placide.com.</t>
  </si>
  <si>
    <t>HOUGEN</t>
  </si>
  <si>
    <t xml:space="preserve">Nous sommes un magasin d'outillage/outils. Rédigez un texte descriptif d’environ 80-100 mots sur la marque de produit que nous distribuons: HOUGEN.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COUPE ANNULAIRE ROTALOC PLUS 3/4" X 1", Fraise annulaire Rotaloc Plus 7/8" X 1", FRAISE ANNULAIRE ROTALOC PLUS 1" X 1", </t>
  </si>
  <si>
    <t xml:space="preserve">Hougen est une marque américaine reconnue pour sa technologie de pointe dans l'outillage industriel. Depuis sa création, sa mission est de proposer des solutions innovantes pour faciliter et optimiser les tâches de perçage. Avec un engagement envers la qualité et la durabilité, Hougen continue de marquer son empreinte dans le secteur.
Nous proposons une gamme variée d'outils Hougen, principalement des fraises annulaires. Ces outils sont spécialement conçus pour offrir une précision incomparable lors des opérations de perçage dans le métal, garantissant des performances supérieures et un gain de temps considérable pour les utilisateurs professionnels.
Un fait marquant sur Hougen est son engagement constant envers l'innovation. La marque investit régulièrement dans la recherche et le développement pour continuer à proposer des outils qui répondent aux exigences élevées du marché moderne, consolidant ainsi sa réputation d'excellence technique.</t>
  </si>
  <si>
    <t xml:space="preserve">Nous sommes un magasin d'outil appelé Outillage Placide Mathieu, Créé une meta-description internet de la page de produit de la marque HOUGEN, Maximum 250 caractères, insérez un Visitez Placide.com à la fin, voici des produits que nous offrons de cette marque mais n'inclu aucun chiffres dans la description : COUPE ANNULAIRE ROTALOC PLUS 3/4" X 1", Fraise annulaire Rotaloc Plus 7/8" X 1", FRAISE ANNULAIRE ROTALOC PLUS 1" X 1", </t>
  </si>
  <si>
    <t>Découvrez la gamme d'outils Hougen, incluant des coupe-annulaires Rotaloc Plus robustes pour des travaux de précision. Parfaits pour les professionnels exigeants. Visitez Placide.com.</t>
  </si>
  <si>
    <t>Hutchins</t>
  </si>
  <si>
    <t xml:space="preserve">Nous sommes un magasin d'outillage/outils. Rédigez un texte descriptif d’environ 80-100 mots sur la marque de produit que nous distribuons: Hutchins.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Ponceuse pneumatique 6", </t>
  </si>
  <si>
    <t xml:space="preserve">La marque Hutchins a été fondée avec la mission de proposer des outils de haute qualité qui répondent aux besoins des professionnels les plus exigeants. Forte de décennies d'expérience et d'innovation, l'entreprise s'est implantée solidement sur le marché international, avec un engagement constant envers l'efficacité et la durabilité. 
Dans notre magasin, vous découvrirez une sélection d'outils Hutchins qui répondent à une variété d'applications. Parmi eux, la ponceuse pneumatique 6", réputée pour sa performance exceptionnelle et sa prise en main ergonomique, est particulièrement appréciée des artisans cherchant à allier précision et confort de travail.
Un fait remarquable sur Hutchins est leur approche rigoureuse du contrôle qualité. Chaque outil est minutieusement testé pour garantir qu'il respecte les normes industrielles les plus élevées. Grâce à cette attention au détail, Hutchins a gagné la confiance de professionnels du monde entier, confirmant ainsi sa place de leader dans l'industrie de l'outillage.</t>
  </si>
  <si>
    <t xml:space="preserve">Nous sommes un magasin d'outil appelé Outillage Placide Mathieu, Créé une meta-description internet de la page de produit de la marque Hutchins, Maximum 250 caractères, insérez un Visitez Placide.com à la fin, voici des produits que nous offrons de cette marque mais n'inclu aucun chiffres dans la description : Ponceuse pneumatique 6", </t>
  </si>
  <si>
    <t>Découvrez la ponceuse pneumatique 6" de la marque Hutchins, réputée pour sa performance et sa durabilité. Idéale pour des finitions impeccables, elle est un incontournable pour les professionnels. Visitez Placide.com pour en savoir plus.</t>
  </si>
  <si>
    <t>Imperial Blades</t>
  </si>
  <si>
    <t xml:space="preserve">Nous sommes un magasin d'outillage/outils. Rédigez un texte descriptif d’environ 80-100 mots sur la marque de produit que nous distribuons: Imperial Blades.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Lame de coupe pour outil oscillant 3/8", Lame de coupe pour outil oscillant 1-1/4" ONE FIT, Lame de coupe pour outil oscillant 1-1/4" ONE FIT, Lame de coupe pour outil oscillant 1-1/4" ONE FIT, Lame de coupe pour outil oscillant 1-1/4" ONE FIT, Lame de coupe pour outil oscillant 1-1/4" ONE FIT, Lame de coupe pour outil oscillant 1-1/4" ONE FIT, Lame de coupe pour outil oscillant 1-1/4" ONE FIT, Lame de coupe pour outil oscillant 2-1/2" ONE FIT, Lame de coupe pour outil oscillant 2-1/2" ONE FIT, Lame de coupe pour outil oscillant 2-1/2" ONE FIT, Lame de coupe pour outil oscillant 2-1/2" ONE FIT, Lame de coupe pour outil oscillant 2-1/2" ONE FIT, Lame de coupe pour outil oscillant 1-1/4" ONE FIT, Pour outil oscillant 3-1/2", </t>
  </si>
  <si>
    <t xml:space="preserve">Imperial Blades a été fondée avec la mission de fournir des outils de coupe oscillants de haute qualité, spécialement conçus pour les professionnels et les amateurs ambitieux. Originaire des États-Unis, la marque s'engage à offrir des solutions innovantes et durables, répondant aux besoins variés du secteur de la construction et de la rénovation.
Dans notre magasin, nous proposons une gamme variée de lames de découpe Imperial Blades compatibles avec divers outils oscillants. Que ce soit pour des découpes précises ou des travaux plus lourds, les lames de différentes tailles, comme les 3/8" et les 2-1/2", sont idéales pour améliorer votre efficacité sur le chantier. Avec la série ONE FIT, ces lames assurent une polyvalence et une compatibilité accrues avec la majorité des outils oscillants disponibles sur le marché.
Un fait marquant sur Imperial Blades est leur constante recherche d'amélioration de la technologie de coupe en intégrant des matériaux avancés et des designs innovants. C'est cette détermination qui permet à la marque de demeurer un choix privilégié parmi les professionnels cherchant à optimiser leur rendement sans compromis sur la qualité.</t>
  </si>
  <si>
    <t xml:space="preserve">Nous sommes un magasin d'outil appelé Outillage Placide Mathieu, Créé une meta-description internet de la page de produit de la marque Imperial Blades, Maximum 250 caractères, insérez un Visitez Placide.com à la fin, voici des produits que nous offrons de cette marque mais n'inclu aucun chiffres dans la description : Lame de coupe pour outil oscillant 3/8", Lame de coupe pour outil oscillant 1-1/4" ONE FIT, Lame de coupe pour outil oscillant 1-1/4" ONE FIT, Lame de coupe pour outil oscillant 1-1/4" ONE FIT, Lame de coupe pour outil oscillant 1-1/4" ONE FIT, </t>
  </si>
  <si>
    <t>Découvrez la gamme de lames de coupe oscillantes Imperial Blades, idéales pour des découpes précises et efficaces. Compatibles avec de nombreux outils. Visitez Placide.com pour plus d'informations et pour acheter nos produits de qualité.</t>
  </si>
  <si>
    <t>Ingersoll Rand</t>
  </si>
  <si>
    <t xml:space="preserve">Nous sommes un magasin d'outillage/outils. Rédigez un texte descriptif d’environ 80-100 mots sur la marque de produit que nous distribuons: Ingersoll Rand.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Lubrifiant tout-usages graisse, Lubrifiant tout-usages graisse 6g, Rochet pneumatique 1/4", Rochet pneumatique 3/8", Rochet pneumatique 1/4", Rochet pneumatique 1/2", Rochet pneumatique 3/8", Rochet pneumatique 1/2", Rochet pneumatique 3/8", Rochet pneumatique 1/4", Rochet pneumatique 3/8", Marteau pneumatique (zip gun) 0.401", Lubrifiant tout-usages graisse, Lubrifiant tout-usages graisse, Marteau pneumatique (zip gun) 0.401", </t>
  </si>
  <si>
    <t xml:space="preserve">Ingersoll Rand, fondée en 1871, est une marque reconnue mondialement pour ses innovations dans le domaine des outils industriels. Avec une mission centrée sur l'amélioration de la productivité et la durabilité, Ingersoll Rand s'engage à fournir des solutions fiables et adaptables, en s'assurant que ses produits respectent les normes les plus élevées de qualité et de performance.
Nous proposons une gamme variée d'outils Ingersoll Rand dans notre magasin. Nos produits incluent les rochets pneumatiques de diverses tailles et les marteaux pneumatiques, ainsi que des lubrifiants tout-usages. Chaque pièce est conçue pour répondre aux besoins spécifiques des professionnels, garantissant une utilisation efficace et sans effort.
Un fait saillant qui distingue Ingersoll Rand est son engagement envers l'innovation continue. La marque investit massivement dans la recherche et le développement pour assurer des avancées technologiques constantes, leur permettant ainsi de proposer des outils à la pointe de l'industrie qui améliorent le quotidien des utilisateurs.</t>
  </si>
  <si>
    <t xml:space="preserve">Nous sommes un magasin d'outil appelé Outillage Placide Mathieu, Créé une meta-description internet de la page de produit de la marque Ingersoll Rand, Maximum 250 caractères, insérez un Visitez Placide.com à la fin, voici des produits que nous offrons de cette marque mais n'inclu aucun chiffres dans la description : Lubrifiant tout-usages graisse, Lubrifiant tout-usages graisse 6g, Rochet pneumatique 1/4", Rochet pneumatique 3/8", Rochet pneumatique 1/4", </t>
  </si>
  <si>
    <t>Découvrez notre sélection de produits Ingersoll Rand, incluant des lubrifiants polyvalents et des rochets pneumatiques de qualité. Pour des performances optimales, visitez Placide.com dès maintenant.</t>
  </si>
  <si>
    <t>G2S Equipment</t>
  </si>
  <si>
    <t xml:space="preserve">Nous sommes un magasin d'outillage/outils. Rédigez un texte descriptif d’environ 80-100 mots sur la marque de produit que nous distribuons: G2S Equipment.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Clé à chocs pneumatique 3/8", </t>
  </si>
  <si>
    <t xml:space="preserve">G2S Equipment est une marque reconnue pour son expertise et son engagement envers l'excellence dans le domaine de l'outillage. Fondée avec pour mission de fournir des outils de haute qualité, G2S mise sur l'innovation et la durabilité pour répondre aux besoins des professionnels et des amateurs de bricolage.
Chez nous, vous trouverez une gamme variée d'outils signés G2S Equipment. Parmi eux, la clé à chocs pneumatique 3/8", réputée pour sa robustesse et son efficacité, ainsi que d'autres équipements essentiels permettant d'accomplir vos tâches avec précision et facilité.
Un fait notable à propos de G2S Equipment est leur engagement constant envers la satisfaction client et l'amélioration continue. Ils investissent sans relâche dans la recherche et le développement pour proposer des solutions toujours plus performantes et fiables, garantissant ainsi un excellent rapport qualité-prix.</t>
  </si>
  <si>
    <t xml:space="preserve">Nous sommes un magasin d'outil appelé Outillage Placide Mathieu, Créé une meta-description internet de la page de produit de la marque G2S Equipment, Maximum 250 caractères, insérez un Visitez Placide.com à la fin, voici des produits que nous offrons de cette marque mais n'inclu aucun chiffres dans la description : Clé à chocs pneumatique 3/8", </t>
  </si>
  <si>
    <t>Découvrez la clé à chocs pneumatique 3/8" de G2S Equipment, alliant puissance et durabilité pour vos travaux exigeants. Améliorez votre équipement avec cette solution fiable. Visitez Placide.com pour plus de détails.</t>
  </si>
  <si>
    <t>Irwin</t>
  </si>
  <si>
    <t xml:space="preserve">Nous sommes un magasin d'outillage/outils. Rédigez un texte descriptif d’environ 80-100 mots sur la marque de produit que nous distribuons: Irwin.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Pince étau 4" mâchoires courbées, Foret gradué 1/2" à 1", Foret étagé à 8 étages en alliage de cobalt avec trou de 0,6 cm, Foret gradué 13/16" à 1-3/8", Foret gradué 1/8" à 1/2", Foret gradué 3/16" à 1/2", Foret gradué 1/4" à 3/4", Foret gradué 0,25" à 0,75", Foret gradué 3/16" à 7/8", Foret gradué 1/4" à 1-3/8", Foret gradué 7/8" à 1-1/8", Pince étau 10" mâchoires droites, Foret gradué 1/2" à 1/2", Foret gradué 7/8" à, Foret gradué 3/8" à 3/8", </t>
  </si>
  <si>
    <t xml:space="preserve">Depuis plus d'un siècle, Irwin s'est imposée comme une marque de confiance dans le domaine des outils, née d'une passion pour l'innovation et la fiabilité. Fondée sur des valeurs solides, sa mission principale est de fournir des solutions d'outillage qui facilitent la tâche des professionnels comme des amateurs en offrant des produits robustes et durables.
Dans notre magasin, nous proposons une large gamme d'outils Irwin, notamment des pinces étau aux mâchoires variées et des forets gradés en alliage de cobalt. Ces outils, reconnus pour leur précision et leur résistance, sont parfaits pour accomplir des tâches exigeantes où la qualité est essentielle.
Irwin se distingue par sa capacité à innover constamment, répondant aux besoins évolutifs du marché. Un fait saillant est l'intégration de technologies avancées dans leurs forets, qui assurent une performance exceptionnelle et une durabilité accrue, faisant d'Irwin un choix privilégié parmi les utilisateurs exigeants.</t>
  </si>
  <si>
    <t xml:space="preserve">Nous sommes un magasin d'outil appelé Outillage Placide Mathieu, Créé une meta-description internet de la page de produit de la marque Irwin, Maximum 250 caractères, insérez un Visitez Placide.com à la fin, voici des produits que nous offrons de cette marque mais n'inclu aucun chiffres dans la description : Pince étau 4" mâchoires courbées, Foret gradué 1/2" à 1", Foret étagé à 8 étages en alliage de cobalt avec trou de 0,6 cm, Foret gradué 13/16" à 1-3/8", Foret gradué 1/8" à 1/2", </t>
  </si>
  <si>
    <t>Découvrez la gamme d'outils Irwin sur Placide Mathieu : pinces étaux, forets gradués et forets étagés en alliage de cobalt pour tous vos projets. Qualité et performance garanties. Visitez Placide.com.</t>
  </si>
  <si>
    <t>Marathon</t>
  </si>
  <si>
    <t xml:space="preserve">Nous sommes un magasin d'outillage/outils. Rédigez un texte descriptif d’environ 80-100 mots sur la marque de produit que nous distribuons: Marathon.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Lame scie pour plastique / pvc / fibro ciment 7-1/4" x 120 dents, </t>
  </si>
  <si>
    <t xml:space="preserve">La marque Marathon trouve ses racines dans une tradition d’excellence et d’innovation. Depuis sa création, elle s’est donné pour mission de fournir des outils de haute qualité qui répondent aux besoins des professionnels et des bricoleurs, en alliant performance et durabilité. Son engagement envers l'amélioration continue et le développement durable en fait un choix incontournable pour tous vos projets.
Dans notre magasin, nous proposons une gamme variée de produits Marathon, allant des lames de scie pour plastique, PVC et fibro-ciment, aux outils de précision pour les matériaux les plus exigeants. Chaque outil est conçu avec un souci du détail, assurant une coupe nette et efficace qui simplifie vos travaux tout en garantissant des résultats professionnels.
Un fait marquant de notre fournisseur Marathon est son investissement constant dans la recherche et le développement. Cette démarche repoussent les limites technologiques pour créer des outils non seulement robustes mais également adaptés aux nouvelles attentes environnementales et aux dernières tendances du marché.</t>
  </si>
  <si>
    <t xml:space="preserve">Nous sommes un magasin d'outil appelé Outillage Placide Mathieu, Créé une meta-description internet de la page de produit de la marque Marathon, Maximum 250 caractères, insérez un Visitez Placide.com à la fin, voici des produits que nous offrons de cette marque mais n'inclu aucun chiffres dans la description : Lame scie pour plastique / pvc / fibro ciment 7-1/4" x 120 dents, </t>
  </si>
  <si>
    <t>Découvrez les lames de scie Marathon idéales pour le plastique, PVC et fibro ciment. Performance et précision pour vos projets. Visitez Placide.com.</t>
  </si>
  <si>
    <t>Marples</t>
  </si>
  <si>
    <t xml:space="preserve">Nous sommes un magasin d'outillage/outils. Rédigez un texte descriptif d’environ 80-100 mots sur la marque de produit que nous distribuons: Marples.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Ciseau à bois 1/4", Ciseau à bois 3/8", Ciseau à bois 1/2", Ciseau à bois 5/8", Ciseau à bois 3/4", Ciseau à bois 1", Ciseau à bois 1-1/4", Ciseau à bois 1-1/2", Ciseau à bois 2", Ensemble de 3 ciseaux À bois, Ensemble de 3 ciseaux À bois, </t>
  </si>
  <si>
    <t xml:space="preserve">Marples est une marque reconnue pour son héritage et son engagement envers la qualité et la durabilité. Fondée au 19ème siècle en Angleterre, elle s'est forgée une réputation solide en alliant tradition et innovation. La mission de Marples est de fournir des outils de haute précision aux artisans et passionnés, contribuant ainsi à la réalisation de travaux d'excellence.
Nous proposons une large gamme d'outils Marples, notamment des ciseaux à bois de différentes tailles. Ces ciseaux sont prisés pour leur tranchant impeccable et leur durabilité, rendant chaque projet de menuiserie ou de sculpture aussi précis que possible.
Un fait remarquable sur Marples est son engagement continu envers l'artisanat traditionnel, même tout en intégrant des technologies modernes dans la fabrication de ses outils. Cela permet d'assurer que chaque produit offre une performance exceptionnelle, capable de répondre aux exigences des artisans d'aujourd'hui.</t>
  </si>
  <si>
    <t xml:space="preserve">Nous sommes un magasin d'outil appelé Outillage Placide Mathieu, Créé une meta-description internet de la page de produit de la marque Marples, Maximum 250 caractères, insérez un Visitez Placide.com à la fin, voici des produits que nous offrons de cette marque mais n'inclu aucun chiffres dans la description : Ciseau à bois 1/4", Ciseau à bois 3/8", Ciseau à bois 1/2", Ciseau à bois 5/8", Ciseau à bois 3/4", </t>
  </si>
  <si>
    <t>Découvrez notre collection de ciseaux à bois Marples, parfaits pour tous vos projets de menuiserie. Chaque outil assure précision et durabilité. Visitez Placide.com pour plus de détails et trouvez le parfait ciseau pour vos besoins.</t>
  </si>
  <si>
    <t>Speedbor</t>
  </si>
  <si>
    <t xml:space="preserve">Nous sommes un magasin d'outillage/outils. Rédigez un texte descriptif d’environ 80-100 mots sur la marque de produit que nous distribuons: Speedbor.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Ensemble de 10 forets à bois À pointe "brad" 7/16" à 1-3/8", </t>
  </si>
  <si>
    <t xml:space="preserve">Speedbor est une marque renommée dans l'univers de l'outillage, réputée pour son savoir-faire et son expertise en matière de forage. Fondée sur une tradition de qualité et d'innovation, Speedbor s'engage à fournir des outils fiables et performants, répondant aux besoins des professionnels comme des amateurs.
Dans notre magasin, vous trouverez une gamme variée d'outils Speedbor. Nous proposons notamment des ensembles de forets à bois équipés de pointes "brad", conçus pour des perçages précis et nets. Ces outils sont idéaux pour les travaux exigeants, assurant efficacité et durabilité.
Un fait saillant de Speedbor est sa capacité à innover continuellement dans le design de ses produits, en intégrant des technologies de pointe. Cette approche garantit non seulement des résultats supérieurs mais renforce aussi la confiance des utilisateurs à travers le monde.</t>
  </si>
  <si>
    <t xml:space="preserve">Nous sommes un magasin d'outil appelé Outillage Placide Mathieu, Créé une meta-description internet de la page de produit de la marque Speedbor, Maximum 250 caractères, insérez un Visitez Placide.com à la fin, voici des produits que nous offrons de cette marque mais n'inclu aucun chiffres dans la description : Ensemble de 10 forets à bois À pointe "brad" 7/16" à 1-3/8", </t>
  </si>
  <si>
    <t>Découvrez la qualité des forets à bois Speedbor avec pointes "brad" pour des perçages précis et efficaces. Parfaits pour tous vos projets de menuiserie. Visitez Placide.com pour en savoir plus.</t>
  </si>
  <si>
    <t>Itm</t>
  </si>
  <si>
    <t xml:space="preserve">Nous sommes un magasin d'outillage/outils. Rédigez un texte descriptif d’environ 80-100 mots sur la marque de produit que nous distribuons: Itm.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Foret à métal extra-long 1/16" x 7/8" x 6" m2 hss, Foret à métal extra-long 1/8" x 1-5/8" x 6" hss, Foret à métal extra-long 9/64" x 1-3/4” x 6" hss, Foret à métal extra-long 5/32" x 2" x 6" hss, Foret à métal extra-long 11/64" x 2-1/8" x 6" hss, Foret à métal extra-long 3/16" x 2-5/16”  x 6" hss, Foret à métal extra-long 7/32" x 2-1/2”  x 6" hss, Foret à métal extra-long 15/64" x 2-5/8”  x 6" hss, Foret à métal extra-long 1/4" x 2-3/4” x 6" hss, Foret à métal extra-long 17/64" x 2-7/8”  x 6" hss, Foret à métal extra-long 9/32" x 2-15/16”  x 6" hss, Foret à métal extra-long 19/64" x 2-7/8”  x 6" hss, Foret à métal extra-long 5/16" x 3-3/16” x 6" hss, Foret à métal extra-long 21/64" x 3-3/16” x 6" hss, Foret à métal extra-long 11/32" x 3-7/16”  x 6" hss, </t>
  </si>
  <si>
    <t xml:space="preserve">La marque ITM trouve ses racines dans une quête d'excellence et d'innovation. Depuis sa création, elle s'est fixée pour mission de concevoir des outils de qualité supérieure destinés aux professionnels comme aux amateurs avertis. L'engagement d'ITM envers la précision et la durabilité est au cœur de sa philosophie, la plaçant en tête des choix pour ceux qui recherchent des performances inégalées.
Notre magasin d'outillage est fier de proposer une large gamme d'outils ITM, notamment des forets à métal extra-longs en acier rapide HSS. Ces outils hautement spécialisés répondent aux besoins les plus exigeants, qu'il s'agisse de perçage profond ou de matériaux robustes, garantissant une précision optimale pour chaque projet.
Un fait saillant sur ITM est son engagement envers l'innovation continue. Le fournisseur investit constamment dans la recherche et le développement pour intégrer les dernières avancées technologiques à ses produits, assurant ainsi une amélioration constante et des solutions toujours plus efficaces à ses utilisateurs fidèles.</t>
  </si>
  <si>
    <t xml:space="preserve">Nous sommes un magasin d'outil appelé Outillage Placide Mathieu, Créé une meta-description internet de la page de produit de la marque Itm, Maximum 250 caractères, insérez un Visitez Placide.com à la fin, voici des produits que nous offrons de cette marque mais n'inclu aucun chiffres dans la description : Foret à métal extra-long 1/16" x 7/8" x 6" m2 hss, Foret à métal extra-long 1/8" x 1-5/8" x 6" hss, Foret à métal extra-long 9/64" x 1-3/4” x 6" hss, Foret à métal extra-long 5/32" x 2" x 6" hss, Foret à métal extra-long 11/64" x 2-1/8" x 6" hss, </t>
  </si>
  <si>
    <t>Découvrez notre sélection de forets à métal extra-longs de la marque Itm, parfaits pour vos projets nécessitant percée profonde et précision. Fabriqués en acier rapide HSS pour une durabilité maximale. Visitez Placide.com.</t>
  </si>
  <si>
    <t>Jacobs Chuck</t>
  </si>
  <si>
    <t xml:space="preserve">Nous sommes un magasin d'outillage/outils. Rédigez un texte descriptif d’environ 80-100 mots sur la marque de produit que nous distribuons: Jacobs Chuck.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Clé de mandrin 1/8", Clés de mandrin 1/4", Clés de mandrin 5/16", Clés de mandrin 15/64", Clés de mandrin 1/4", Clés de mandrin 3/8", Clés de mandrin 7/16", Clés de mandrin 1/4", Clés de mandrin 9/32", </t>
  </si>
  <si>
    <t xml:space="preserve">Jacobs Chuck, fondée au début du XXème siècle, est une marque emblématique reconnue pour sa précision dans le domaine des outils. Sa mission est de fournir des outils fiables et innovants qui répondent aux exigences des professionnels et des amateurs passionnés de bricolage. Avec une histoire riche et un engagement constant à l'excellence, Jacobs Chuck s'est imposée comme un leader mondial dans l'industrie.
Dans notre magasin, nous proposons une sélection diversifiée de produits Jacobs Chuck, notamment des clés de mandrin de différentes tailles. Ces outils sont conçus pour garantir une prise en main sûre et efficace, facilitant le travail lors des opérations de perçage. Chaque clé de mandrin assure une compatibilité optimale avec une large gamme de perceuses.
Un fait saillant sur Jacobs Chuck réside dans sa capacité à allier tradition et innovation. L'entreprise se distingue par son souci du détail et sa volonté constante d'améliorer ses procédés de fabrication. Cela lui permet de rester à la pointe de la technologie tout en conservant un savoir-faire artisanal.</t>
  </si>
  <si>
    <t xml:space="preserve">Nous sommes un magasin d'outil appelé Outillage Placide Mathieu, Créé une meta-description internet de la page de produit de la marque Jacobs Chuck, Maximum 250 caractères, insérez un Visitez Placide.com à la fin, voici des produits que nous offrons de cette marque mais n'inclu aucun chiffres dans la description : Clé de mandrin 1/8", Clés de mandrin 1/4", Clés de mandrin 5/16", Clés de mandrin 15/64", Clés de mandrin 1/4", </t>
  </si>
  <si>
    <t>Découvrez notre sélection de clés de mandrin Jacobs Chuck, conçues pour une précision et une durabilité inégalées. Idéales pour tous vos projets d'outillage. Visitez Placide.com pour plus d'informations.</t>
  </si>
  <si>
    <t>JACKFIELD</t>
  </si>
  <si>
    <t xml:space="preserve">Nous sommes un magasin d'outillage/outils. Rédigez un texte descriptif d’environ 80-100 mots sur la marque de produit que nous distribuons: JACKFIELD.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Pantalon travail 30x34 marine, Pantalon travail 32x32 marine, Pantalon travail 34x34 marine, Pantalon travail 36x32 marine, Pantalon travail 38x32 marine, Pantalon travail 40x34 bleu marine, Pantalon imperméable 30x32 noir, Pantalon imperméable 32x32 noir, Pantalon imperméable 32/36 noir, Pantalon imperméable 34x32 noir, Pantalon imperméable 36x32 noir, Pantalon imperméable 38x32 noir, Pantalon imperméable 40x32 noir, Pantalon travail 30x32 marine, Pantalon travail 32x32 bleu marine, </t>
  </si>
  <si>
    <t xml:space="preserve">La marque JACKFIELD puise ses origines dans une tradition d'excellence et de savoir-faire dans le domaine de l'équipement professionnel. Sa mission est de fournir des produits robustes et fiables conçus pour répondre aux besoins exigeants des travailleurs de tous les secteurs. Forte d'une longue expérience, JACKFIELD s'engage à allier qualité et durabilité dans chacun de ses articles.
Dans notre magasin, nous distribuons une gamme variée d'outils de la marque JACKFIELD, avec une attention particulière portée aux pantalons de travail et aux pantalons imperméables. Ces vêtements, aussi pratiques qu'adaptables, sont conçus pour offrir confort et résistance dans des conditions de travail variées, garantissant sécurité et praticité au quotidien.
Un fait saillant concernant JACKFIELD est son engagement à intégrer des matériaux innovants dans la fabrication de ses produits, assurant ainsi une longue durée de vie et une performance optimale. Les produits JACKFIELD sont spécifiquement conçus pour affronter les défis des environnements de travail modernes tout en respectant les normes les plus strictes de l'industrie.</t>
  </si>
  <si>
    <t xml:space="preserve">Nous sommes un magasin d'outil appelé Outillage Placide Mathieu, Créé une meta-description internet de la page de produit de la marque JACKFIELD, Maximum 250 caractères, insérez un Visitez Placide.com à la fin, voici des produits que nous offrons de cette marque mais n'inclu aucun chiffres dans la description : Pantalon travail 30x34 marine, Pantalon travail 32x32 marine, Pantalon travail 34x34 marine, Pantalon travail 36x32 marine, Pantalon travail 38x32 marine, </t>
  </si>
  <si>
    <t>Découvrez la gamme de pantalons de travail JACKFIELD, alliant confort et durabilité pour tous vos besoins professionnels. Disponibles en plusieurs tailles et coloris marine. Visitez Placide.com pour plus d'options et de détails.</t>
  </si>
  <si>
    <t>ITC</t>
  </si>
  <si>
    <t xml:space="preserve">Nous sommes un magasin d'outillage/outils. Rédigez un texte descriptif d’environ 80-100 mots sur la marque de produit que nous distribuons: ITC.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RÉSERVOIR D'AIR PORTABLE DE 5 GALLONS, RÉSERVOIR D'AIR PORTABLE DE 11 GALLONS, </t>
  </si>
  <si>
    <t xml:space="preserve">La marque ITC, fondée avec une vision d'innovation et d'engagement envers la qualité, se distingue par sa capacité à répondre aux besoins variés des utilisateurs professionnels et amateurs. Son objectif est de fournir des outils fiables et durables qui allient performance et sécurité, tout en respectant des normes écologiques élevées.
Dans notre magasin, nous proposons une gamme diversifiée d'outils ITC, incluant notamment des réservoirs d'air portables en plusieurs capacités, parfaits pour les travaux nécessitant une source d'air mobile et efficace. Ces produits reflètent la robustesse et la fonctionnalité que représente la marque.
Un élément notable à propos de notre fournisseur ITC est son engagement inébranlable en matière de recherche et développement, qui lui permet de constamment introduire des innovations avant-gardistes sur le marché de l'outillage, renforçant ainsi la confiance et la satisfaction des clients.</t>
  </si>
  <si>
    <t xml:space="preserve">Nous sommes un magasin d'outil appelé Outillage Placide Mathieu, Créé une meta-description internet de la page de produit de la marque ITC, Maximum 250 caractères, insérez un Visitez Placide.com à la fin, voici des produits que nous offrons de cette marque mais n'inclu aucun chiffres dans la description : RÉSERVOIR D'AIR PORTABLE DE 5 GALLONS, RÉSERVOIR D'AIR PORTABLE DE 11 GALLONS, </t>
  </si>
  <si>
    <t>Découvrez les réservoirs d'air portables ITC pour tous vos besoins, compacts et puissants, parfaits pour vos projets. Vivez l'excellence en outillage. Visitez Placide.com.</t>
  </si>
  <si>
    <t>Jet</t>
  </si>
  <si>
    <t xml:space="preserve">Nous sommes un magasin d'outillage/outils. Rédigez un texte descriptif d’environ 80-100 mots sur la marque de produit que nous distribuons: Jet.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Pince d'électricien 8", Pince à long bec 8", Pince coupante 8", Pince ajustable 10", Étau de mécanique 4", Étau de mécanique 6", Étau de mécanique 8", </t>
  </si>
  <si>
    <t xml:space="preserve">Jet est une marque reconnue pour son engagement envers l'innovation et la qualité dans le domaine de l'outillage. Fondée sur des valeurs d'excellence et de durabilité, leur mission est de fournir aux professionnels et amateurs des outils fiables qui facilitent leur travail quotidien.
Dans notre magasin, nous proposons une large gamme d'outils Jet, allant des pinces d'électricien et à long bec aux pinces coupantes et ajustables, sans oublier les robustes étaux de mécanique disponibles en plusieurs tailles. Chaque produit est conçu pour répondre aux besoins spécifiques des utilisateurs, garantissant précision et efficacité.
Un fait saillant sur Jet est leur priorité accordée aux normes de production strictes, assurant que chaque outil respecte les standards de sécurité et de performance les plus élevés. Cette rigueur témoigne de leur engagement à fournir des solutions durables et performantes pour tous les types de travaux.</t>
  </si>
  <si>
    <t xml:space="preserve">Nous sommes un magasin d'outil appelé Outillage Placide Mathieu, Créé une meta-description internet de la page de produit de la marque Jet, Maximum 250 caractères, insérez un Visitez Placide.com à la fin, voici des produits que nous offrons de cette marque mais n'inclu aucun chiffres dans la description : Pince d'électricien 8", Pince à long bec 8", Pince coupante 8", Pince ajustable 10", Étau de mécanique 4", </t>
  </si>
  <si>
    <t>Découvrez notre sélection d'outils Jet chez Outillage Placide Mathieu, incluant pinces et étaux de haute qualité pour tous vos besoins professionnels. Visitez Placide.com pour explorer notre gamme complète et trouver l'outil parfait pour vous.</t>
  </si>
  <si>
    <t>Strongarm</t>
  </si>
  <si>
    <t xml:space="preserve">Nous sommes un magasin d'outillage/outils. Rédigez un texte descriptif d’environ 80-100 mots sur la marque de produit que nous distribuons: Strongarm.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Cric "bouteille"  2 tonnes 12-1/2", Cric "bouteille"  4 tonnes 12-1/4", Cric "bouteille"  6 tonnes 16", Cric "bouteille"  8 tonnes 15-3/4", Cric "bouteille"  12 tonnes 15-3/4", Cric "bouteille"  12 tonnes 13", Cric "bouteille"  20 tonnes 18-1/4", Cric "bouteille"  20 tonnes 14-3/4", Cric "bouteille"  30 tonnes 18-3/4", Cric "bouteille"  50 tonnes 19-3/4", Cric "bouteille"  50 tonnes 19-3/4" à double pompe, Boyau hydrolique hydraulique 690ml, Boyau hydrolique hydraulique 500ml, Grue d'atelier 3 tonnes, Palonnier 3/4 tonne, </t>
  </si>
  <si>
    <t xml:space="preserve">La marque Strongarm puise ses origines dans un riche héritage d'innovation et d'engagement envers la qualité. Sa mission principale est de fournir des outils robustes et fiables aux professionnels et amateurs avertis, en répondant aux besoins les plus exigeants dans des environnements variés. Depuis ses débuts, Strongarm s'est efforcée de dépasser les attentes des utilisateurs grâce à une ingénierie de pointe.
Chez nous, vous trouverez une large gamme d'outils Strongarm, notamment des crics "bouteille" de différentes capacités, parfaits pour les travaux nécessitant précision et sécurité, ainsi que des grues d'atelier robustes et des palonniers efficaces pour divers besoins de levage. Ces outils sont conçus pour offrir performance et durabilité.
Un aspect notable de notre fournisseur, Strongarm, est son engagement en matière de sécurité et de fiabilité. Les outils sont rigoureusement testés pour garantir qu'ils résistent aux conditions les plus ardues et qu'ils répondent aux normes de sécurité les plus strictes du secteur, faisant de Strongarm une marque de confiance pour tous vos projets.</t>
  </si>
  <si>
    <t xml:space="preserve">Nous sommes un magasin d'outil appelé Outillage Placide Mathieu, Créé une meta-description internet de la page de produit de la marque Strongarm, Maximum 250 caractères, insérez un Visitez Placide.com à la fin, voici des produits que nous offrons de cette marque mais n'inclu aucun chiffres dans la description : Cric "bouteille"  2 tonnes 12-1/2", Cric "bouteille"  4 tonnes 12-1/4", Cric "bouteille"  6 tonnes 16", Cric "bouteille"  8 tonnes 15-3/4", Cric "bouteille"  12 tonnes 15-3/4", </t>
  </si>
  <si>
    <t>Découvrez la puissance et la fiabilité des crics "bouteille" Strongarm, parfaits pour tous vos travaux de levage. Disponibles en plusieurs capacités pour répondre à vos besoins. Visitez Placide.com pour en savoir plus.</t>
  </si>
  <si>
    <t>Startech</t>
  </si>
  <si>
    <t xml:space="preserve">Nous sommes un magasin d'outillage/outils. Rédigez un texte descriptif d’environ 80-100 mots sur la marque de produit que nous distribuons: Startech.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Lampe de poche del 100 lumens, Lampe frontale del 220 lumens, Baladeuse del 6' 16/3, Rallonge électrique 25' 14/3 simple à prise simple ( bleu ), Rallonge électrique 50' 14/3 simple à prise simple ( bleu ), Rallonge électrique 100' 14/3 simple à prise simple ( bleu ), Rallonge électrique 25' 12/3 simple à prise simple ( bleu ), Rallonge électrique 50' 12/3 simple à prise simple ( bleu ), Rallonge électrique 100' 12/3 simple à prise simple ( bleu ), Dévidoir électrique 30' 14/3, Dévidoir électrique 50' 14/3, Dévidoir électrique 40' 12/3, Rallonge électrique 25' 14/3 triple à prise triple ( bleu ), Rallonge électrique 50' 14/3 triple à prise triple ( bleu ), Rallonge électrique 100' 14/3 triple à prise triple ( bleu ), </t>
  </si>
  <si>
    <t xml:space="preserve">Startech est une marque reconnue pour son engagement envers l'innovation et la qualité. Depuis sa création, elle s'est consacrée à fournir des produits fiables qui répondent aux besoins variés des professionnels et des amateurs de bricolage. Sa mission est de combiner technologie avancée et robustesse pour garantir des performances optimales sur le terrain.
Dans notre magasin, vous trouverez une vaste gamme de produits Startech. Cette sélection inclut divers éclairages LED comme des lampes de poche à haute efficacité et des lampes frontales, idéales pour le travail en conditions de faible éclairage. Startech propose également plusieurs longueurs de rallonges électriques et des dévidoirs pratiques, conçus pour faciliter les activités extérieures et industrielles.
Un fait marquant concernant Startech est son engagement envers la durabilité environnementale. La marque adopte des pratiques de production écologiquement responsables, ce qui lui permet de créer des produits non seulement performants mais également respectueux de l'environnement. Cette approche renforce sa réputation en tant que fournisseur de confiance, soucieux des besoins technologiques et écologiques de ses clients.</t>
  </si>
  <si>
    <t xml:space="preserve">Nous sommes un magasin d'outil appelé Outillage Placide Mathieu, Créé une meta-description internet de la page de produit de la marque Startech, Maximum 250 caractères, insérez un Visitez Placide.com à la fin, voici des produits que nous offrons de cette marque mais n'inclu aucun chiffres dans la description : Lampe de poche del 100 lumens, Lampe frontale del 220 lumens, Baladeuse del 6' 16/3, Rallonge électrique 25' 14/3 simple à prise simple ( bleu ), Rallonge électrique 50' 14/3 simple à prise simple ( bleu ), </t>
  </si>
  <si>
    <t>Découvrez la gamme Startech chez Outillage Placide Mathieu : lampes de poche, lampes frontales, baladeuses durables et rallonges électriques robustes. Parfait pour tous vos besoins en éclairage et alimentation. Visitez Placide.com pour en savoir plus.</t>
  </si>
  <si>
    <t>Johnson</t>
  </si>
  <si>
    <t xml:space="preserve">Nous sommes un magasin d'outillage/outils. Rédigez un texte descriptif d’environ 80-100 mots sur la marque de produit que nous distribuons: Johnson.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Niveau de surface, </t>
  </si>
  <si>
    <t xml:space="preserve">Johnson est une marque renommée avec une riche histoire, fondée il y a plusieurs décennies avec pour mission de fournir des outils précis et fiables aux professionnels comme aux amateurs. Leur objectif a toujours été de permettre à leurs utilisateurs d’atteindre des résultats impeccables grâce à des équipements de haute qualité.
Dans notre magasin, nous proposons une gamme variée d'outils Johnson incluant notamment des niveaux de surface, des niveaux laser et des équerres de charpentier. Ces outils sont prisés pour leur précision et leur durabilité, répondant ainsi aux exigences des travaux les plus rigoureux.
Un fait notable sur Johnson est leur engagement constant dans l'innovation technologique. Ils investissent continuellement en recherche et développement pour améliorer l'ergonomie et la précision de leurs produits, assurant ainsi que chaque outil offre une performance optimisée pour chaque tâche.</t>
  </si>
  <si>
    <t xml:space="preserve">Nous sommes un magasin d'outil appelé Outillage Placide Mathieu, Créé une meta-description internet de la page de produit de la marque Johnson, Maximum 250 caractères, insérez un Visitez Placide.com à la fin, voici des produits que nous offrons de cette marque mais n'inclu aucun chiffres dans la description : Niveau de surface, </t>
  </si>
  <si>
    <t>Découvrez la gamme de niveaux de surface Johnson pour une précision inégalée dans vos projets. Qualité et fiabilité au rendez-vous. Visitez Placide.com pour plus d'informations et pour acheter dès aujourd'hui.</t>
  </si>
  <si>
    <t>Jepson</t>
  </si>
  <si>
    <t xml:space="preserve">Nous sommes un magasin d'outillage/outils. Rédigez un texte descriptif d’environ 80-100 mots sur la marque de produit que nous distribuons: Jepson.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Scie tronçonneuse de table électrique 14", Scie à onglets électrique 10" À onglets, Scie circulaire électrique 12-5/8", Scie circulaire électrique à métaux 9", Scie circulaire 8" 18V, </t>
  </si>
  <si>
    <t xml:space="preserve">Jepson est une marque renommée dans le domaine de l'outillage, fondée avec la mission de fournir des solutions de découpe innovantes et de haute qualité pour les professionnels. Forte de plusieurs décennies d'expérience, elle s'efforce d'intégrer la précision et la durabilité dans chacun de ses produits, répondant ainsi aux besoins exigeants des ateliers modernes.
Dans notre magasin, nous proposons une large gamme d'outils Jepson, notamment des scies tronçonneuses de table électriques, des scies à onglets, ainsi qu'une variété de scies circulaires adaptées aux différents matériaux, y compris le métal. Ces outils sont conçus pour offrir une performance exceptionnelle et faciliter les tâches de coupe les plus complexes.
Un fait saillant sur notre fournisseur Jepson est leur engagement constant envers l'innovation technologique. Leur centre de recherche et développement investit continuellement dans de nouvelles technologies, assurant que chaque outil offre une efficacité maximisée et une sécurité accrue pour les professionnels du secteur.</t>
  </si>
  <si>
    <t xml:space="preserve">Nous sommes un magasin d'outil appelé Outillage Placide Mathieu, Créé une meta-description internet de la page de produit de la marque Jepson, Maximum 250 caractères, insérez un Visitez Placide.com à la fin, voici des produits que nous offrons de cette marque mais n'inclu aucun chiffres dans la description : Scie tronçonneuse de table électrique 14", Scie à onglets électrique 10" À onglets, Scie circulaire électrique 12-5/8", Scie circulaire électrique à métaux 9", Scie circulaire 8" 18V, </t>
  </si>
  <si>
    <t>Découvrez notre sélection de scies Jepson pour des coupes précises et puissantes : à onglets, circulaires et plus. Outillage de qualité pour tous vos projets. Visitez Placide.com pour en savoir plus.</t>
  </si>
  <si>
    <t>Kar</t>
  </si>
  <si>
    <t xml:space="preserve">Nous sommes un magasin d'outillage/outils. Rédigez un texte descriptif d’environ 80-100 mots sur la marque de produit que nous distribuons: Kar.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Scie trépan bi-métal 1/2", Scie trépan bi-métal 9/16", Scie trépan bi-métal 5/8", Scie trépan bi-métal 1/2", Scie trépan bi-métal 9/16", Scie trépan bi-métal 5/8", Scie trépan bi-métal 11/16", Scie trépan bi-métal 3/4", Scie trépan bi-métal 13/16", Scie trépan bi-métal 7/8", Scie trépan bi-métal 29/32", Scie trépan bi-métal 15/16", Scie trépan bi-métal 1", Scie trépan bi-métal 1-1/16", Scie trépan bi-métal 1-1/8", </t>
  </si>
  <si>
    <t xml:space="preserve">La marque Kar trouve ses origines dans un petit atelier familial, où l'innovation et la qualité ont toujours été les maîtres-mots. Depuis sa création, sa mission a été de proposer des outils robustes, adaptés aux besoins des professionnels et des amateurs éclairés. En se concentrant sur l'alliance entre tradition et technologie, Kar s'est rapidement imposée comme une référence dans le monde de l'outillage.
Dans notre magasin, nous sommes fiers de proposer une large gamme d'outils de la marque Kar. Parmi ceux-ci, les scies trépan bi-métal se distinguent par leur efficacité et leur durabilité exceptionnelles. Ces outils, conçus pour diverses applications, permettent d'obtenir des coupes précises, même dans les matériaux les plus résistants.
Ce qui rend Kar particulièrement remarquable, c'est son engagement envers la durabilité. La marque utilise des procédés de fabrication respectueux de l'environnement, réduisant ainsi son empreinte carbone. Cet aspect écologique reflète une volonté claire de conjuguer performance et responsabilité, tout en répondant aux exigences croissantes des consommateurs soucieux de l'environnement.</t>
  </si>
  <si>
    <t xml:space="preserve">Nous sommes un magasin d'outil appelé Outillage Placide Mathieu, Créé une meta-description internet de la page de produit de la marque Kar, Maximum 250 caractères, insérez un Visitez Placide.com à la fin, voici des produits que nous offrons de cette marque mais n'inclu aucun chiffres dans la description : Scie trépan bi-métal 1/2", Scie trépan bi-métal 9/16", Scie trépan bi-métal 5/8", Scie trépan bi-métal 1/2", Scie trépan bi-métal 9/16", </t>
  </si>
  <si>
    <t>Découvrez notre sélection de scies trépan bi-métal de la marque Kar, idéales pour des découpes précises et efficaces. Parfaites pour tous vos projets de bricolage. Visitez Placide.com pour explorer notre gamme complète.</t>
  </si>
  <si>
    <t>Shaviv</t>
  </si>
  <si>
    <t xml:space="preserve">Nous sommes un magasin d'outillage/outils. Rédigez un texte descriptif d’environ 80-100 mots sur la marque de produit que nous distribuons: Shaviv.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Outil d'ébavurage ( lames b10 / b20 ), Outil d'ébavurage ( lames e100 / e200 / e300 ), Outil d'ébavurage ( lames b10 / b20 / b30 ), </t>
  </si>
  <si>
    <t xml:space="preserve">Shaviv est une marque reconnue mondialement pour ses outils d'ébavurage de haute qualité. Fondée avec l'engagement de fournir des solutions efficaces pour les travaux de finition des métaux, la marque s'est imposée comme un leader grâce à son innovation continue. La mission de Shaviv est de faciliter le travail des professionnels en offrant des outils à la fois performants et durables.
Dans notre magasin, nous proposons une gamme variée d'outils d'ébavurage de la marque Shaviv, tels que ceux utilisant des lames B10, B20, et E100, jusqu'aux nuances plus spécialisées comme les lames B30 et E300. Ceux-ci sont essentiels pour obtenir des arêtes propres et nettes sur divers matériaux, assurant une finition impeccable.
Un fait saillant sur Shaviv est leur engagement envers la qualité qui se traduit par des processus de fabrication rigoureux. La marque utilise des matériaux de pointe pour garantir une durabilité et une précision optimales, ce qui permet aux utilisateurs de se concentrer sur l'essentiel, leur travail, en toute confiance.</t>
  </si>
  <si>
    <t xml:space="preserve">Nous sommes un magasin d'outil appelé Outillage Placide Mathieu, Créé une meta-description internet de la page de produit de la marque Shaviv, Maximum 250 caractères, insérez un Visitez Placide.com à la fin, voici des produits que nous offrons de cette marque mais n'inclu aucun chiffres dans la description : Outil d'ébavurage ( lames b10 / b20 ), Outil d'ébavurage ( lames e100 / e200 / e300 ), Outil d'ébavurage ( lames b10 / b20 / b30 ), </t>
  </si>
  <si>
    <t>Découvrez notre sélection d'outils d'ébavurage Shaviv, comprenant des lames B et E pour des finitions précises et efficaces. Idéal pour tous vos projets de débavurage. Visitez Placide.com pour plus de détails.</t>
  </si>
  <si>
    <t>GearWrench</t>
  </si>
  <si>
    <t xml:space="preserve">Nous sommes un magasin d'outillage/outils. Rédigez un texte descriptif d’environ 80-100 mots sur la marque de produit que nous distribuons: GearWrench.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Douille Vortex 3/4" x 6 pans courte à prise 1/2", Douille Vortex 13/16" x 6 pans courte à prise 1/2", Douille Vortex 7/8" x 6 pans courte à prise 1/2", Douille Vortex 15/16" x 6 pans courte à prise 1/2", Douille Vortex 1" x 6 pans courte à prise 1/2", Douille Vortex 1-1/16" x 6 pans courte à prise 1/2", Douille Vortex 1-1/8" x 6 pans courte à prise 1/2", Douille Vortex 1-1/4" x 6 pans courte à prise 1/2", Rallonge Vortex 3" à prise 1/4", Rallonge Vortex 6" à prise 1/4", Rallonge Vortex 6" à prise 3/8"", Adaptateur 1/4" (f) x 1/4" (m) à prise 1/4", Adaptateur 3/8" (f) x 3/8" (m) à prise 3/8", Rallonge Vortex 6" à prise 3/8", </t>
  </si>
  <si>
    <t xml:space="preserve">GearWrench est une marque américaine, créée avec la mission de simplifier les tâches des professionnels et des passionnés de bricolage à travers le monde. Depuis ses débuts, la marque s'est engagée à fournir des outils innovants et fiables, combinant performance et durabilité, pour répondre aux exigences des utilisateurs les plus exigeants.
Dans notre magasin, nous proposons une large sélection d’outils GearWrench, allant des douilles de différentes tailles aux rallonges et adaptateurs de précision. Ces produits, réputés pour leur efficacité et leur facilité d'utilisation, sont idéaux pour les travaux mécaniques et les projets de construction.
Un fait notable sur GearWrench est leur engagement constant envers l'innovation. La marque a notamment révolutionné le monde de l'outillage avec la clé à cliquet à tête pivotante, un outil qui a redéfini les normes de praticité et d’adaptation dans des espaces restreints, contribuant à sa réputation d'excellence dans le secteur.</t>
  </si>
  <si>
    <t xml:space="preserve">Nous sommes un magasin d'outil appelé Outillage Placide Mathieu, Créé une meta-description internet de la page de produit de la marque GearWrench, Maximum 250 caractères, insérez un Visitez Placide.com à la fin, voici des produits que nous offrons de cette marque mais n'inclu aucun chiffres dans la description : Douille Vortex 3/4" x 6 pans courte à prise 1/2", Douille Vortex 13/16" x 6 pans courte à prise 1/2", Douille Vortex 7/8" x 6 pans courte à prise 1/2", Douille Vortex 15/16" x 6 pans courte à prise 1/2", Douille Vortex 1" x 6 pans courte à prise 1/2", </t>
  </si>
  <si>
    <t>Découvrez notre sélection de douilles Vortex GearWrench, parfaites pour vos besoins en outils de qualité professionnelle. Fiabilité et précision assurées pour chaque projet. Visitez Placide.com pour plus de détails.</t>
  </si>
  <si>
    <t>GEARWRENCH</t>
  </si>
  <si>
    <t xml:space="preserve">Nous sommes un magasin d'outillage/outils. Rédigez un texte descriptif d’environ 80-100 mots sur la marque de produit que nous distribuons: GEARWRENCH.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Clé à filtreur 3-3/4" à 4-1/2", </t>
  </si>
  <si>
    <t xml:space="preserve">GEARWRENCH est une marque reconnue pour son héritage d'excellence dans le domaine de l'outillage. Fondée avec la mission de fournir des outils innovants et de haute qualité, elle s'efforce constamment de répondre aux besoins des professionnels les plus exigeants. Grâce à son engagement en matière de performance et de durabilité, GEARWRENCH est devenue une référence incontournable dans le secteur.
Dans notre magasin, vous découvrirez une large gamme d'outils GEARWRENCH, allant des clés à filtreur aux douilles et clés dynamométriques. Chaque outil est conçu pour offrir une précision inégalée, garantissant ainsi des résultats optimaux dans tous vos projets de mécanique ou de maintenance.
Un fait remarquable sur GEARWRENCH est leur capacité à innover tout en préservant une tradition d'ingénierie d'excellence. Cette approche leur permet de proposer des solutions toujours plus efficaces, contribuant à améliorer la productivité et la satisfaction de leurs utilisateurs à travers le monde.</t>
  </si>
  <si>
    <t xml:space="preserve">Nous sommes un magasin d'outil appelé Outillage Placide Mathieu, Créé une meta-description internet de la page de produit de la marque GEARWRENCH, Maximum 250 caractères, insérez un Visitez Placide.com à la fin, voici des produits que nous offrons de cette marque mais n'inclu aucun chiffres dans la description : Clé à filtreur 3-3/4" à 4-1/2", </t>
  </si>
  <si>
    <t>Découvrez la gamme d'outils GEARWRENCH, incluant notre clé à filtreur versatile pour vos besoins mécaniques. Qualité et performance garanties pour chaque projet. Visitez Placide.com pour explorer davantage.</t>
  </si>
  <si>
    <t>Keto/Hitech</t>
  </si>
  <si>
    <t xml:space="preserve">Nous sommes un magasin d'outillage/outils. Rédigez un texte descriptif d’environ 80-100 mots sur la marque de produit que nous distribuons: Keto/Hitech.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Meule montée ( sur tige  ) 1-1/8" x 1-1/8" x 1/4", Meule montée ( sur tige ) 1-1/8" x 1-1/8" x 1/4", Meule montée ( sur tige ) 1-1/8" x 1-1/8" x 1/4", Meule montée ( sur tige ) 1-1/16" x 7/8" x 1/4", Meule montée ( sur tige ) 1/4" x 1-1/16" x 1/4", Meule montée ( sur tige ) 3/4" x 2-1/2" x 1/4", Meule montée ( sur tige ) 3/4" x 2-1/2" x 1/4", Meule montée ( sur tige ) 1" x 1" x 1/4", Meule montée ( sur tige ) 3/4" x 5/8" x 1/4", Meule montée ( sur tige ) 3/4" x 5/8" x 1/4", Meule montée ( sur tige ) 3/4" x 5/8" x 1/4", Meule montée ( sur tige ) 3/4" x 1" x 1/4", Meule montée ( sur tige ) 3/4" x 1" x 1/4", Meule montée ( sur tige ) 3/4" x 1" x 1/4", Meule montée ( sur tige ) 3/4" x 1" x 1/4", </t>
  </si>
  <si>
    <t xml:space="preserve">Keto/Hitech puise ses racines dans un patrimoine d'expertise en outillage, dédiée à offrir des solutions innovantes pour les artisans et professionnels. Portée par une mission de qualité et de durabilité, la marque s'engage à faciliter les tâches les plus ardues grâce à des produits conçus avec soin et précision.
Notre sélection chez Keto/Hitech inclut divers outils spécialisés comme les meules montées sur tige, indispensables pour les travaux de précision en meulage. Ces outils sont conçus pour répondre aux besoins variés des utilisateurs, assurant efficacité et performance quel que soit le projet.
Un fait saillant sur Keto/Hitech est son engagement en recherche et développement, garantissant des produits de pointe. À la croisée de la technologie et de l'artisanat, la marque demeure un leader du secteur, promouvant l'innovation en misant sur des processus de fabrication avancés.</t>
  </si>
  <si>
    <t xml:space="preserve">Nous sommes un magasin d'outil appelé Outillage Placide Mathieu, Créé une meta-description internet de la page de produit de la marque Keto/Hitech, Maximum 250 caractères, insérez un Visitez Placide.com à la fin, voici des produits que nous offrons de cette marque mais n'inclu aucun chiffres dans la description : Meule montée ( sur tige  ) 1-1/8" x 1-1/8" x 1/4", Meule montée ( sur tige ) 1-1/8" x 1-1/8" x 1/4", Meule montée ( sur tige ) 1-1/8" x 1-1/8" x 1/4", Meule montée ( sur tige ) 1-1/16" x 7/8" x 1/4", Meule montée ( sur tige ) 1/4" x 1-1/16" x 1/4", </t>
  </si>
  <si>
    <t>Découvrez notre sélection de meules montées Keto/Hitech pour tous vos besoins de finition et de ponçage. Qualité et performance sont au rendez-vous pour des résultats précis. Visitez Placide.com pour en savoir plus.</t>
  </si>
  <si>
    <t>King</t>
  </si>
  <si>
    <t xml:space="preserve">Nous sommes un magasin d'outillage/outils. Rédigez un texte descriptif d’environ 80-100 mots sur la marque de produit que nous distribuons: King.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12, Perceuse à colonne de plancher, Perceuse-visseuse 3/8" 12V, Tournevis 1/2" 20V Max*, Ensemble de 2 outils 20V li-ion, Tournevis à chocs 1/4" 20V Max, Agrafeuse de finition 3/8"-1", Cloueuse de paume pneumatique, Agrafeuse de finition 1/4"-5/8", Agrafeuse de finition 1/4"-9/16", Pistolet à peinture à succion succion, Pistolet à peinture à succion succion, Pistolet à peinture à succion succion, Pistolet à peinture à succion succion, Ensemble de pistolets à peinture à succion, </t>
  </si>
  <si>
    <t xml:space="preserve">La marque King est née d'une passion pour l'innovation et la qualité dans le domaine de l'outillage. Depuis sa création, sa mission est de fournir des outils fiables et performants qui répondent aux besoins des professionnels et des amateurs exigeants. Reconnue pour son engagement envers l'excellence, la marque ne cesse de se développer pour s'adapter aux évolutions technologiques et aux attentes des utilisateurs.
Dans notre magasin, nous proposons une large gamme d’outils King, allant des perceuses aux tournevis, en passant par les agrafeuses et les pistolets à peinture. Que vous ayez besoin d'une perceuse-visseuse compacte ou d'une cloueuse pneumatique robuste pour vos projets, nos outils King vous garantissent durabilité et précision pour tous vos travaux.
Un fait remarquable concernant notre fournisseur King est son investissement constant dans la recherche et le développement, ce qui lui permet de rester à la pointe de l'innovation. Cette approche leur a valu la confiance de nombreux professionnels du secteur, renforçant ainsi la réputation de King comme une marque de référence dans l'industrie de l'outillage.</t>
  </si>
  <si>
    <t xml:space="preserve">Nous sommes un magasin d'outil appelé Outillage Placide Mathieu, Créé une meta-description internet de la page de produit de la marque King, Maximum 250 caractères, insérez un Visitez Placide.com à la fin, voici des produits que nous offrons de cette marque mais n'inclu aucun chiffres dans la description : 12, Perceuse à colonne de plancher, Perceuse-visseuse 3/8" 12V, Tournevis 1/2" 20V Max*, Ensemble de 2 outils 20V li-ion, </t>
  </si>
  <si>
    <t>Découvrez notre sélection d'outils King, incluant perceuses et tournevis de haute qualité pour tous vos projets. Équipez-vous avec le meilleur de la marque pour une performance optimale. Visitez Placide.com pour en savoir plus !</t>
  </si>
  <si>
    <t>Klein Tools</t>
  </si>
  <si>
    <t xml:space="preserve">Nous sommes un magasin d'outillage/outils. Rédigez un texte descriptif d’environ 80-100 mots sur la marque de produit que nous distribuons: Klein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Pince à dénuder/sertir 7-3/4" 8-22 plein / 10-16 torsadé AWG, Pince à dénuder/sertir 8-1/2" 8-26 plein / 10-26 torsadé AWG, Pince à dénuder/sertir 5" 12-26 AWG, Pince à dénuder/sertir 5" 12 - 26 AWG, Pince à dénuder/sertir 9-3/4" 10-22 AWG, Pince à dénuder/sertir 9-3/4" 10-22 AWG, Pince à dénuder/sertir 8-1/4" 10-22 AWG, Pince à dénuder/sertir 6-1/8" 10-20 AWG, Pince à dénuder/sertir 6-1/8"  AWG, Pince coupe-câble 7-5/8"/194mm, Pince à dénuder/sertir 6-1/4" 10-18 plein AWG, Pince à dénuder/sertir 6-1/4" 16-26  AWG, Pince à dénuder/sertir 6-1/4" 22-30 plein AWG, Pince à dénuder/sertir 6-1/4" 10, 12, 14 plein AWG, Pince à dénuder/sertir 6-1/4" 8-16 AWG, </t>
  </si>
  <si>
    <t xml:space="preserve">Klein Tools, fondée en 1857, est une entreprise américaine emblématique spécialisée dans la fabrication d'outils de haute qualité. Connue pour son engagement envers l'excellence, la mission de Klein Tools est de fournir des outils durables et fiables pour les professionnels, qu’ils soient électriciens, constructeurs ou techniciens.
Dans notre magasin, vous trouverez une sélection variée d'outils Klein Tools, notamment des pinces à dénuder et à sertir adaptées aux différents calibres de fils. Ces outils sont conçus pour offrir précision et facilité d'utilisation, répondant aux besoins des professionnels exigeants.
Ce qui distingue particulièrement Klein Tools, c'est son dévouement à la production aux États-Unis, garantissant un contrôle de qualité strict et soutenant le savoir-faire local. Cette approche renforce la confiance des utilisateurs qui choisissent la marque pour sa robustesse et sa performance inégalée.</t>
  </si>
  <si>
    <t xml:space="preserve">Nous sommes un magasin d'outil appelé Outillage Placide Mathieu, Créé une meta-description internet de la page de produit de la marque Klein Tools, Maximum 250 caractères, insérez un Visitez Placide.com à la fin, voici des produits que nous offrons de cette marque mais n'inclu aucun chiffres dans la description : Pince à dénuder/sertir 7-3/4" 8-22 plein / 10-16 torsadé AWG, Pince à dénuder/sertir 8-1/2" 8-26 plein / 10-26 torsadé AWG, Pince à dénuder/sertir 5" 12-26 AWG, Pince à dénuder/sertir 5" 12 - 26 AWG, Pince à dénuder/sertir 9-3/4" 10-22 AWG, </t>
  </si>
  <si>
    <t>Découvrez notre sélection de pinces à dénuder et sertir Klein Tools, alliant précision et durabilité pour vos projets électriques. Retrouvez ces outils indispensables sur Placide.com et complétez votre boîte à outils dès aujourd'hui! Visitez Placide.com.</t>
  </si>
  <si>
    <t>Knipex</t>
  </si>
  <si>
    <t xml:space="preserve">Nous sommes un magasin d'outillage/outils. Rédigez un texte descriptif d’environ 80-100 mots sur la marque de produit que nous distribuons: Knipex.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Lampe de poche LED blanche, Ensemble de 11 pinces, Ensemble de 4 pinces À bague, Ensemble de 4 pinces À bague, Porte-outils à pinces 1 pochettes, Ensemble de 6 pinces À bague, Ensemble de 4 pinces À bague, Ensemble de 8 pinces À bague, Ensemble de 3 pinces ajustables 7-1/4"/10"/12", Ensemble de 3 pinces ajustables 7-1/4"/10"/12", Ensemble de 3 pinces assorties, Ensemble de 3 pinces, Ensemble de 3 pinces, Ensemble de 3 pinces, Ensemble de 6 pinces spécialisée, </t>
  </si>
  <si>
    <t xml:space="preserve">Knipex est une marque allemande fondée en 1882, réputée pour son savoir-faire exceptionnel et son engagement envers la qualité. Son objectif est de produire des outils durables et efficaces, qui répondent aux besoins des professionnels et des amateurs exigeants du monde entier.
Dans notre magasin, nous proposons une large gamme d'outils Knipex, allant des pinces ajustables aux pinces à bague. Ces produits se distinguent par leur précision et leur capacité à faciliter le travail des artisans, peu importe la tâche à accomplir. Nous offrons également des lampes de poche LED de la marque, idéales pour travailler dans des espaces sombres ou restreints.
Un fait notable sur Knipex est leur engagement envers l’innovation. La marque investit continuellement dans la recherche et le développement pour améliorer ses produits. Ce dévouement garantit aux utilisateurs des outils qui ne cessent de dépasser les attentes en termes de performance et de durabilité.</t>
  </si>
  <si>
    <t xml:space="preserve">Nous sommes un magasin d'outil appelé Outillage Placide Mathieu, Créé une meta-description internet de la page de produit de la marque Knipex, Maximum 250 caractères, insérez un Visitez Placide.com à la fin, voici des produits que nous offrons de cette marque mais n'inclu aucun chiffres dans la description : Lampe de poche LED blanche, Ensemble de 11 pinces, Ensemble de 4 pinces À bague, Ensemble de 4 pinces À bague, Porte-outils à pinces 1 pochettes, </t>
  </si>
  <si>
    <t>Découvrez notre sélection d'outils Knipex : lampes de poche LED, ensembles de pinces polyvalentes et porte-outils pratiques. Qualité et performance pour tous vos projets. Visitez Placide.com pour en savoir plus.</t>
  </si>
  <si>
    <t>Kraft Tool</t>
  </si>
  <si>
    <t xml:space="preserve">Nous sommes un magasin d'outillage/outils. Rédigez un texte descriptif d’environ 80-100 mots sur la marque de produit que nous distribuons: Kraft Tool.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Fer à jointer 3/4", Blanchissoir 6-1/2" x 2", Langue de chat 1/4", Truelle de maçonnerie pointé 9.5" x 2.25", Truelle de maçonnerie rectangle 10" x 2", Truelle de maçonnerie 5" x 1-3/4", Truelle de maçonnerie 5-1/2" x, Truelle de maçonnerie 9-1/2" x, Truelle de maçonnerie philadelphia 11" x 5.44", Truelle de maçonnerie philadelphia 11" x 5.44", Truelle de maçonnerie 11" x, Langue de chat, Truelle de finition 10-1/4" x 3-1/2", Truelle de maçonnerie 5" x 2", Truelle de maçonnerie 11" x 4-1/2", </t>
  </si>
  <si>
    <t xml:space="preserve">Kraft Tool est une marque renommée qui puise ses racines dans l'artisanat américain, dédiée à fournir des outils de haute qualité depuis ses débuts. Sa mission est de soutenir les professionnels du bâtiment et de la construction en leur offrant des produits fiables et innovants qui facilitent leur travail quotidien.
Dans notre magasin, vous trouverez une gamme variée d'outils Kraft Tool, adaptée à différents besoins. Parmi ces outils, nous proposons des fers à jointer, des blanchissoirs, des truelles de maçonnerie de différentes tailles et formes, ainsi que des langues de chat. Ces outils sont précis et conçus pour répondre aux exigences des artisans les plus exigeants.
Un fait saillant de Kraft Tool est son engagement continu envers la qualité et l'innovation. Chaque produit est le résultat d'années d'expertise et de recherche, créant ainsi des outils qui résistent à l'épreuve du temps. La réputation de la marque repose sur sa capacité à évoluer avec les besoins des professionnels tout en maintenant des standards élevés de fabrication.</t>
  </si>
  <si>
    <t xml:space="preserve">Nous sommes un magasin d'outil appelé Outillage Placide Mathieu, Créé une meta-description internet de la page de produit de la marque Kraft Tool, Maximum 250 caractères, insérez un Visitez Placide.com à la fin, voici des produits que nous offrons de cette marque mais n'inclu aucun chiffres dans la description : Fer à jointer 3/4", Blanchissoir 6-1/2" x 2", Langue de chat 1/4", Truelle de maçonnerie pointé 9.5" x 2.25", Truelle de maçonnerie rectangle 10" x 2", </t>
  </si>
  <si>
    <t>Découvrez l'excellence des outils Kraft Tool, parfaits pour vos travaux de maçonnerie et de finition. De la truelle à la langue de chat, chaque produit garantit qualité et précision. Visitez Placide.com pour plus de détails.</t>
  </si>
  <si>
    <t>Kreg</t>
  </si>
  <si>
    <t xml:space="preserve">Nous sommes un magasin d'outillage/outils. Rédigez un texte descriptif d’environ 80-100 mots sur la marque de produit que nous distribuons: Kreg.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Jeu d'embouts de vissage Deck Jig™, Serre d'établi 3", Serre d'établi 6", Pince de projet en bois 3", Pince de projet en bois 3", Pince d'angle à 90°, Pince à angle droit, Gabarit d'installation poignée d'armoire, Guide d'installation rail à tiroir, Guide de rebord, Système de guide sur rail, Crown-Pro, Équerre combinée 0-6" / 0-15cm measuring range, Accessoires foret, Gabarit À goupille à tablette, </t>
  </si>
  <si>
    <t xml:space="preserve">La marque Kreg a vu le jour aux États-Unis avec une mission claire : simplifier le travail du bois pour les passionnés et les professionnels, en offrant des outils innovants qui facilitent la création et l'assemblage de projets. Forte de sa vision orientée vers l'accessibilité et la précision, Kreg s'attache à développer des produits fiables et adaptés aux besoins de ses utilisateurs.
Dans notre magasin, nous proposons une vaste gamme d'outils Kreg, allant des pinces de projet en bois et d'établi, aux systèmes de guidage sur rail, en passant par les gabarits d'installation pour poignées d'armoire. Chaque outil est conçu pour optimiser la précision et la facilité d'utilisation, rendant chaque projet de menuiserie plus accessible, quel que soit votre niveau d'expérience.
Un aspect fascinant de la marque Kreg est son engagement envers l'innovation continue. Par exemple, leur système de gabarits est largement reconnu pour révolutionner la manière de créer des assemblages de bois avec précision. Cette capacité à transformer des idées novatrices en outils pratiques et efficaces fait de Kreg un leader incontournable dans le domaine de l'outillage pour le travail du bois.</t>
  </si>
  <si>
    <t xml:space="preserve">Nous sommes un magasin d'outil appelé Outillage Placide Mathieu, Créé une meta-description internet de la page de produit de la marque Kreg, Maximum 250 caractères, insérez un Visitez Placide.com à la fin, voici des produits que nous offrons de cette marque mais n'inclu aucun chiffres dans la description : Jeu d'embouts de vissage Deck Jig™, Serre d'établi 3", Serre d'établi 6", Pince de projet en bois 3", Pince de projet en bois 3", </t>
  </si>
  <si>
    <t>Découvrez notre sélection d'outils Kreg pour tous vos projets : embouts Deck Jig™, serre d'établi, pinces de projet en bois, et plus. Qualité et précision au rendez-vous. Visitez Placide.com pour plus de détails.</t>
  </si>
  <si>
    <t>Karnasch</t>
  </si>
  <si>
    <t xml:space="preserve">Nous sommes un magasin d'outillage/outils. Rédigez un texte descriptif d’environ 80-100 mots sur la marque de produit que nous distribuons: Karnasch.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Fraise annulaire acier haute vitesse 7/16" x 1-3/16", Fraise annulaire acier haute vitesse 7/16" x, Fraise annulaire acier haute vitesse 1/2" x 1-3/16", Fraise annulaire acier haute vitesse 1/2" x, Fraise annulaire acier haute vitesse 9/16" x 1-3/16", Fraise annulaire acier haute vitesse 9/16" x, Fraise annulaire acier haute vitesse 5/8" x 1-3/16", Fraise annulaire acier haute vitesse 5/8" x, Fraise annulaire acier haute vitesse 11/16" x 1-3/16", Fraise annulaire acier haute vitesse 11/16" x, Fraise annulaire acier haute vitesse 3/4" x 1-3/16", Fraise annulaire acier haute vitesse 3/4" x, Fraise annulaire acier haute vitesse 13/16" x 1-3/16", Fraise annulaire acier haute vitesse 13/16" x, Fraise annulaire acier haute vitesse 7/8" x 1-3/16", </t>
  </si>
  <si>
    <t xml:space="preserve">Karnasch est une marque de renommée mondiale réputée pour sa qualité exceptionnelle et son innovation continue. Fondée pour répondre aux besoins des professionnels de l'usinage, sa mission est de fournir des outils de coupe performants et durables qui optimisent l'efficacité du travail. Avec une expertise et un savoir-faire établis, Karnasch ne cesse de repousser les limites de la précision et de la durabilité.  
Dans notre magasin, nous distribuons une gamme sélectionnée d'outils Karnasch, notamment leurs fraises annulaires en acier haute vitesse. Ces outils sont essentiels pour des résultats de coupe précis et efficaces, convenant parfaitement aux divers besoins des professionnels exigeants. La précision des fraises Karnasch garantit une performance fiable et un excellent rendement pour les applications les plus complexes.  
Un fait notable concernant notre fournisseur, Karnasch, est leur engagement envers le progrès technologique. Ils intègrent constamment les avancées techniques dans leurs processus de fabrication, assurant ainsi une amélioration continue de leurs produits. Cette quête incessante de l'excellence place Karnasch à l'avant-garde dans le secteur des outils de coupe de haute performance.  </t>
  </si>
  <si>
    <t xml:space="preserve">Nous sommes un magasin d'outil appelé Outillage Placide Mathieu, Créé une meta-description internet de la page de produit de la marque Karnasch, Maximum 250 caractères, insérez un Visitez Placide.com à la fin, voici des produits que nous offrons de cette marque mais n'inclu aucun chiffres dans la description : Fraise annulaire acier haute vitesse 7/16" x 1-3/16", Fraise annulaire acier haute vitesse 7/16" x, Fraise annulaire acier haute vitesse 1/2" x 1-3/16", Fraise annulaire acier haute vitesse 1/2" x, Fraise annulaire acier haute vitesse 9/16" x 1-3/16", </t>
  </si>
  <si>
    <t>Découvrez notre sélection de fraises annulaires en acier haute vitesse de la marque Karnasch, conçues pour des performances de coupe exceptionnelles. Explorez notre gamme de produits de qualité sur Placide.com et trouvez l'outil parfait pour votre projet.</t>
  </si>
  <si>
    <t>Kuny's</t>
  </si>
  <si>
    <t xml:space="preserve">Nous sommes un magasin d'outillage/outils. Rédigez un texte descriptif d’environ 80-100 mots sur la marque de produit que nous distribuons: Kuny's.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Gants cuir synthétique large, Gants cuir synthétique moyen, Gants cuir synthétique extra-large, Gants cuir synthétique large, Gants cuir synthétique moyen, Gants cuir synthétique extra-large, Gants cuir synthétique large, Gants cuir synthétique moyen, Gants cuir synthétique extra-large, Gants  large, Gants  moyen, Gants  extra-large, Gants silicone large, Gants silicone moyen, Gants silicone extra-large, </t>
  </si>
  <si>
    <t xml:space="preserve">Kuny's est une marque reconnue pour son engagement envers la qualité et l'innovation dans le domaine des outils et accessoires de travail. Depuis sa création, Kuny’s s'efforce de fournir des produits robustes et fiables, conçus pour répondre aux exigences des professionnels comme des amateurs, tout en garantissant sécurité et confort d'utilisation.
Dans notre magasin, nous proposons une large gamme de gants Kuny’s, adaptés à différentes tailles et besoins. Parmi ces produits, vous trouverez des gants en cuir synthétique, ainsi que des gants en silicone, disponibles en tailles large, moyenne et extra-large, offrant une protection optimale et une excellente durabilité pour tout type de tâche.
Un aspect remarquable de Kuny’s est son attention particulière aux matériaux de fabrication. La marque met un point d'honneur à utiliser des matériaux de haute qualité qui allient protection et flexibilité, garantissant ainsi une expérience utilisateur incomparable. Cette approche a permis à Kuny’s de s'imposer comme un fournisseur de confiance dans le secteur de l'outillage.</t>
  </si>
  <si>
    <t xml:space="preserve">Nous sommes un magasin d'outil appelé Outillage Placide Mathieu, Créé une meta-description internet de la page de produit de la marque Kuny's, Maximum 250 caractères, insérez un Visitez Placide.com à la fin, voici des produits que nous offrons de cette marque mais n'inclu aucun chiffres dans la description : Gants cuir synthétique large, Gants cuir synthétique moyen, Gants cuir synthétique extra-large, Gants cuir synthétique large, Gants cuir synthétique moyen, </t>
  </si>
  <si>
    <t>Découvrez notre sélection de gants en cuir synthétique Kuny's pour un confort et une protection optimale, disponibles en plusieurs tailles. Parfaits pour tous vos projets de bricolage. Visitez Placide.com pour explorer notre gamme complète.</t>
  </si>
  <si>
    <t>Starrett</t>
  </si>
  <si>
    <t xml:space="preserve">Nous sommes un magasin d'outillage/outils. Rédigez un texte descriptif d’environ 80-100 mots sur la marque de produit que nous distribuons: Starrett.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Lame de scie à ruban 100" x 1/2" x 0.025" 4 DPP, Lame de scie à ruban 100" x 3/8" x 6 DPP, Lame de scie à ruban 103" x 3/4" x 0.32" 6 DPP, Lame de scie à ruban 106-1/2" x 3/4" x 0.35" 8/12 DPP, Lame de scie à ruban 106-1/2" x 1" x 0.35" 4/6 DPP, Lame de scie à ruban 107" x 3/4" x 0.035" 5/8 DPP, Lame de scie à ruban 109" x 3/4" x 0.35" 6/10 DPP, Lame de scie à ruban 115" x 3/4" x 0.035" 10/14 DPP, Lame de scie à ruban 115" x 3/4" x 0.035" 10/14 DPP, Lame de scie à ruban 116" x 1" x 0.035" 6/10 DPP, Lame de scie à ruban 116" x 1" x 0.035" 4/6 DPP, Lame de scie à ruban 116" x 1" x 0.035" 5/8 DPP, Lame de scie à ruban 116" x 1" x 0.035" 8/12 DPP, Lame de scie à ruban 116" x 3/4" x 0.035" 8/12 DPP, Lame de scie à ruban 117" x 1" x 0.035" 5/8 DPP, </t>
  </si>
  <si>
    <t xml:space="preserve">Depuis sa fondation en 1880 par Laroy S. Starrett à Athol, Massachusetts, la marque Starrett s'est distinguée par son engagement envers la précision et la qualité exceptionnelle. Sa mission est de fournir aux professionnels des outils de mesure et de coupe de la plus haute précision, garantissant ainsi des résultats fiables et impeccables dans divers secteurs industriels.
Dans notre magasin, nous proposons une gamme variée d'outils Starrett, notamment des lames de scie à ruban de différentes dimensions. Ces lames, reconnues pour leur robustesse et durabilité, sont conçues pour s'adapter à une multitude d'applications de coupe, assurant des performances optimales quel que soit le besoin spécifique des utilisateurs.
Un fait intéressant sur Starrett est sa contribution significative à l'innovation technologique dans le domaine des outils de précision. L'entreprise détient des dizaines de brevets qui témoignent de son rôle pionnier dans le développement de nouvelles technologies de mesure et de coupe, consolidant ainsi sa réputation mondiale d'excellence.</t>
  </si>
  <si>
    <t xml:space="preserve">Nous sommes un magasin d'outil appelé Outillage Placide Mathieu, Créé une meta-description internet de la page de produit de la marque Starrett, Maximum 250 caractères, insérez un Visitez Placide.com à la fin, voici des produits que nous offrons de cette marque mais n'inclu aucun chiffres dans la description : Lame de scie à ruban 100" x 1/2" x 0.025" 4 DPP, Lame de scie à ruban 100" x 3/8" x 6 DPP, Lame de scie à ruban 103" x 3/4" x 0.32" 6 DPP, Lame de scie à ruban 106-1/2" x 3/4" x 0.35" 8/12 DPP, Lame de scie à ruban 106-1/2" x 1" x 0.35" 4/6 DPP, </t>
  </si>
  <si>
    <t>Découvrez notre sélection de lames de scie à ruban Starrett pour des coupes précises et durables. Idéales pour divers matériaux et épaisseurs. Qualité et performance assurées. Visitez Placide.com.</t>
  </si>
  <si>
    <t>Lenox</t>
  </si>
  <si>
    <t xml:space="preserve">Nous sommes un magasin d'outillage/outils. Rédigez un texte descriptif d’environ 80-100 mots sur la marque de produit que nous distribuons: Lenox.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Lame de scie alternative 8" x 10 DPP (250), Lame de scie alternative 10" x 10 DPP, Ensemble de 15 lames de scie alternative, Ensemble de 5 pièces scies trépan bi-métal, Ensemble de 5 pièces scies trépan bi-métal, Ensemble de 5 pièces scies trépan bi-métal, Ensemble de 5 pièces scies trépan bi-métal, Couteau à lame rétractable, Lame de scie alternative 8" x  DPP, Foret à bois d'électricien "auger" 5/16" x 6", Foret à bois d'électricien "auger" 3/4" x 6", Foret à bois d'électricien "auger" 7/8" x 6", Foret à bois d'électricien "auger" 1" x 6", Foret à bois d'électricien "auger" 1-1/8" x 6", Foret à bois d'électricien "auger" 1-1/4" x 6", </t>
  </si>
  <si>
    <t xml:space="preserve">Lenox est une marque reconnue pour sa longue tradition d'excellence dans la fabrication d'outils et accessoires. Fondée il y a plus d'un siècle, Lenox s'est donné pour mission d'offrir des solutions innovantes et durables aux professionnels comme aux bricoleurs passionnés, en mettant un accent sur la qualité et la performance.
Nous distribuons une large gamme d'outils Lenox adaptés à divers besoins, tels que des lames de scies alternatives conçues pour une coupe précise et efficace, ainsi que des scies trépan bi-métal idéales pour percer avec précision. Les forêts à bois d'électricien, parfaits pour les installations électriques et le travail du bois, font également partie de notre assortiment.
Un fait intéressant à propos de Lenox est son engagement en matière de développement durable à travers l'innovation. L'entreprise investit continuellement dans des processus de fabrication écologiques et dans la recherche pour améliorer la durabilité de ses produits, garantissant ainsi leur performance tout en respectant l'environnement.</t>
  </si>
  <si>
    <t xml:space="preserve">Nous sommes un magasin d'outil appelé Outillage Placide Mathieu, Créé une meta-description internet de la page de produit de la marque Lenox, Maximum 250 caractères, insérez un Visitez Placide.com à la fin, voici des produits que nous offrons de cette marque mais n'inclu aucun chiffres dans la description : Lame de scie alternative 8" x 10 DPP (250), Lame de scie alternative 10" x 10 DPP, Ensemble de 15 lames de scie alternative, Ensemble de 5 pièces scies trépan bi-métal, Ensemble de 5 pièces scies trépan bi-métal, </t>
  </si>
  <si>
    <t>Découvrez notre sélection de lames de scie Lenox, parfaites pour tous vos projets. Des options bi-métal aux ensembles polyvalents, trouvez ce dont vous avez besoin pour des découpes précises et efficaces. Visitez Placide.com pour plus de détails.</t>
  </si>
  <si>
    <t>Lincoln</t>
  </si>
  <si>
    <t xml:space="preserve">Nous sommes un magasin d'outillage/outils. Rédigez un texte descriptif d’environ 80-100 mots sur la marque de produit que nous distribuons: Lincoln.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Boyau hydrolique manuel, Pistolet de graissage pneumatique, Pistolet de graissage 14.4V, </t>
  </si>
  <si>
    <t xml:space="preserve">Lincoln est une marque emblématique créée pour répondre aux besoins exigeants des professionnels de l'industrie. Fondée sur des valeurs d'innovation et de fiabilité, sa mission est de fournir des outils robustes et performants pour les tâches les plus ardues.
Dans notre magasin, nous proposons une gamme variée d'outils Lincoln, allant des boyaux hydrauliques manuels aux pistolets de graissage pneumatiques, en passant par les pistolets de graissage 14.4V. Chaque produit est conçu pour offrir une efficacité maximale et une durabilité à toute épreuve.
Un fait intéressant à propos de Lincoln est son engagement constant envers l'innovation technologique. Ce fournisseur investit régulièrement dans la recherche et le développement pour s'assurer que ses outils restent à la pointe des avancées industrielles.</t>
  </si>
  <si>
    <t xml:space="preserve">Nous sommes un magasin d'outil appelé Outillage Placide Mathieu, Créé une meta-description internet de la page de produit de la marque Lincoln, Maximum 250 caractères, insérez un Visitez Placide.com à la fin, voici des produits que nous offrons de cette marque mais n'inclu aucun chiffres dans la description : Boyau hydrolique manuel, Pistolet de graissage pneumatique, Pistolet de graissage 14.4V, </t>
  </si>
  <si>
    <t>Découvrez notre sélection d'équipements Lincoln : boyau hydraulique manuel, pistolet de graissage pneumatique et modèle . Offrez-vous la qualité professionnelle. Visitez Placide.com pour explorer notre gamme complète.</t>
  </si>
  <si>
    <t>Lisle</t>
  </si>
  <si>
    <t xml:space="preserve">Nous sommes un magasin d'outillage/outils. Rédigez un texte descriptif d’environ 80-100 mots sur la marque de produit que nous distribuons: Lisle.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Jeu d'outils à percussion manuels 29200 3/8", Jeu d'outils à percussion manuels 30200 1/2", 34400 Élargisseur de tuyau d'échappement, Ensemble de 8 douilles et acc. à prise 1/4", Adaptateur (F) x (m) à prise 1/4", Adaptateur (F) x 1/4" (m) à prise 3/8", Adaptateur 3/8" (F) x 3/8" (m) à prise 3/8", Adaptateur 1/8" (F) x 3/8" (m) à prise 3/8", Adaptateur (F) x (m) à prise 3/8", Adaptateur (F) x (m) à prise 3/8", Adaptateur (F) x (m) à prise 3/4", Lit de mécanicien 38" ( cap. 300 lbs ), Lit de mécanicien 38" ( cap. 300lb ), </t>
  </si>
  <si>
    <t xml:space="preserve">La marque Lisle, fondée en 1903 aux États-Unis, est réputée pour son engagement envers l'innovation et la qualité dans le domaine des outils spécialisés pour l'automobile. Sa mission est de fournir aux professionnels et passionnés de mécanique des outils fiables et innovants, facilitant ainsi leur travail quotidien. 
Dans notre magasin, vous trouverez une vaste gamme d'outils Lisle, notamment des ensembles complets d'outils à percussion manuels, élargisseurs de tuyaux d'échappement, ainsi que divers adaptateurs pour répondre à vos besoins les plus spécifiques. Ces outils sont conçus pour offrir performance et durabilité, même dans les conditions les plus exigeantes.
Un fait marquant sur Lisle est son dévouement envers l'amélioration continue de ses produits. La marque collabore étroitement avec des mécaniciens pour développer des solutions pratiques et efficaces, consolidant sa réputation de leader dans le secteur des outils automobiles.</t>
  </si>
  <si>
    <t xml:space="preserve">Nous sommes un magasin d'outil appelé Outillage Placide Mathieu, Créé une meta-description internet de la page de produit de la marque Lisle, Maximum 250 caractères, insérez un Visitez Placide.com à la fin, voici des produits que nous offrons de cette marque mais n'inclu aucun chiffres dans la description : Jeu d'outils à percussion manuels 29200 3/8", Jeu d'outils à percussion manuels 30200 1/2", 34400 Élargisseur de tuyau d'échappement, Ensemble de 8 douilles et acc. à prise 1/4", Adaptateur (F) x (m) à prise 1/4", </t>
  </si>
  <si>
    <t>Découvrez notre sélection d'outils Lisle chez Outillage Placide Mathieu. Des outils à percussion aux élargisseurs de tuyaux, trouvez ce qu'il vous faut pour chaque tâche. Visitez Placide.com pour explorer notre gamme complète.</t>
  </si>
  <si>
    <t>Louisville</t>
  </si>
  <si>
    <t xml:space="preserve">Nous sommes un magasin d'outillage/outils. Rédigez un texte descriptif d’environ 80-100 mots sur la marque de produit que nous distribuons: Louisville.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Boyau hydrolique en aluminium coulissante 16', Boyau hydrolique en aluminium coulissante 20', Boyau hydrolique en aluminium coulissante 24', Boyau hydrolique en aluminium coulissante 28', Boyau hydrolique en aluminium coulissante 32', Boyau hydrolique en aluminium coulissante 60', Boyau hydrolique en aluminium droite 8', Boyau hydrolique en aluminium droite 10', Boyau hydrolique en aluminium droite 12', Boyau hydrolique en aluminium droite 14', Boyau hydrolique en aluminium droite 16', Boyau hydrolique en aluminium droite 18', Boyau hydrolique en aluminium droite 20', Boyau hydrolique en aluminium coulissante 16', Boyau hydrolique en aluminium coulissante 20', </t>
  </si>
  <si>
    <t xml:space="preserve">Louisville est une marque avec une riche histoire et un engagement fort envers la qualité et l'innovation. Originaire des États-Unis, Louisville s'est donné pour mission de fournir des outils fiables et performants qui répondent aux besoins spécifiques des professionnels et amateurs. Leur dévouement à l'excellence se reflète dans chaque produit qu'ils conçoivent.
Dans notre magasin, vous découvrirez une large gamme de produits Louisville, allant des boyaux hydrauliques en aluminium coulissants aux modèles droits de différentes longueurs. Ces outils sont conçus pour offrir une performance optimale, peu importe le défi ou la tâche à accomplir. Leur conception robuste et leur attention aux détails assurent un usage facile et une durabilité accrue.
Un aspect remarquable de Louisville est leur engagement en matière de recherche et développement. La marque investit continuellement dans l'innovation pour garantir que ses produits intègrent les dernières avancées technologiques, offrant ainsi aux utilisateurs des solutions à la fois pratiques et avant-gardistes.</t>
  </si>
  <si>
    <t xml:space="preserve">Nous sommes un magasin d'outil appelé Outillage Placide Mathieu, Créé une meta-description internet de la page de produit de la marque Louisville, Maximum 250 caractères, insérez un Visitez Placide.com à la fin, voici des produits que nous offrons de cette marque mais n'inclu aucun chiffres dans la description : Boyau hydrolique en aluminium coulissante 16', Boyau hydrolique en aluminium coulissante 20', Boyau hydrolique en aluminium coulissante 24', Boyau hydrolique en aluminium coulissante 28', Boyau hydrolique en aluminium coulissante 32', </t>
  </si>
  <si>
    <t>Découvrez notre sélection de boyaux hydrauliques Louisville en aluminium coulissant, alliant durabilité et performance pour vos projets professionnels. Trouvez l'outil parfait pour chaque tâche. Visitez Placide.com.</t>
  </si>
  <si>
    <t>Loxeal</t>
  </si>
  <si>
    <t xml:space="preserve">Nous sommes un magasin d'outillage/outils. Rédigez un texte descriptif d’environ 80-100 mots sur la marque de produit que nous distribuons: Loxeal.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Joint d'étanchéité 250ml, Joint d'étanchéité 50ml, Adhésif pour filets 10ml ( ), Adhésif pour filets 50ml ( ), Joint d'étanchéité 75ml, Pâte epoxyde 25ml, Adhésif pour filets 10ml ( bleu ), Adhésif pour filets 250ml ( bleu ), Adhésif pour filets 50ml ( bleu ), Adhésif pour filets adhésif anaerobique 50ml ( bleu ), Adhésif pour filets 10ml ( rouge ), Adhésif pour filets 250ml ( rouge ), Adhésif pour filets 50ml ( rouge ), Adhésif pour filets 10ml ( rouge ), Adhésif pour filets 250ml ( rouge ), </t>
  </si>
  <si>
    <t xml:space="preserve">Loxeal est une marque innovante d'origine italienne, engagée dans la fourniture de solutions d'adhésion et d'étanchéité de pointe pour divers secteurs industriels. Depuis sa fondation, elle s'efforce de garantir la fiabilité et l'efficacité de ses produits, tout en mettant l'accent sur la durabilité et la qualité.
Dans notre magasin, nous proposons une vaste gamme de produits Loxeal, allant des joints d'étanchéité aux adhésifs pour filets. Que ce soit pour des applications nécessitant une étanchéité parfaite ou pour renforcer la fixation des filets, Loxeal offre des solutions sur mesure répondant aux attentes des professionnels.
Un fait notable concernant Loxeal est leur engagement envers la recherche et le développement. Leur innovation continue leur permet de demeurer à la pointe des technologies adhésives, tout en répondant aux normes internationales les plus strictes. Cette dévotion à l'excellence garantit des produits fiables et adaptés aux besoins changeants du marché.</t>
  </si>
  <si>
    <t xml:space="preserve">Nous sommes un magasin d'outil appelé Outillage Placide Mathieu, Créé une meta-description internet de la page de produit de la marque Loxeal, Maximum 250 caractères, insérez un Visitez Placide.com à la fin, voici des produits que nous offrons de cette marque mais n'inclu aucun chiffres dans la description : Joint d'étanchéité 250ml, Joint d'étanchéité 50ml, Adhésif pour filets 10ml ( ), Adhésif pour filets 50ml ( ), Joint d'étanchéité 75ml, </t>
  </si>
  <si>
    <t>Découvrez notre gamme de produits Loxeal : des joints d'étanchéité et adhésifs pour filets de haute qualité, idéaux pour toutes vos applications industrielles. Visitez Placide.com pour plus de détails.</t>
  </si>
  <si>
    <t>Lufkin</t>
  </si>
  <si>
    <t xml:space="preserve">Nous sommes un magasin d'outillage/outils. Rédigez un texte descriptif d’environ 80-100 mots sur la marque de produit que nous distribuons: Lufkin.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Règle en bois SAE/métrique de 5/8 po x 2 m, Règle pliable en bois 6', Règle pliable en bois 6', Règle pliable en bois 6', Règle pliable en bois 6.5', Ruban à mesurer 6' x 1/4", Ruban à mesurer 6' x 1/4", Ruban à mesurer 150' x 1/2", Ruban à mesurer 13' x 1/2", Ruban à mesurer 10' x 3/4", Ruban à mesurer 13' x 3/4", Ruban à mesurer 26' x 1", Ruban à mesurer 25' x 1", Ruban à mesurer 30' x 1", Ruban à mesurer 33' x 1", </t>
  </si>
  <si>
    <t xml:space="preserve">Lufkin, une marque reconnue mondialement, trouve ses origines dans l'innovation et la précision. Depuis sa création, sa mission est d'offrir des outils de mesure fiables et durables qui répondent aux attentes des professionnels et des amateurs. La qualité et la précision des outils Lufkin sont des éléments fondamentaux qui inspirent confiance depuis des générations.
Notre magasin propose une vaste gamme d'outils Lufkin, notamment des règles et des rubans à mesurer. Les règles pliables en bois et les rubans à mesurer de différentes longueurs et largeurs sont conçus pour répondre à divers besoins de mesure, que ce soit pour des travaux de construction, de menuiserie ou d'autres projets nécessitant une grande précision.
Un fait saillant intéressant à propos de Lufkin est son engagement envers le développement durable et l'innovation technologique. La marque est constamment à la recherche de nouvelles façons de rendre ses outils encore plus performants, tout en minimisant leur impact environnemental. Cela en fait un choix judicieux pour ceux qui cherchent à allier efficacité et responsabilité.</t>
  </si>
  <si>
    <t xml:space="preserve">Nous sommes un magasin d'outil appelé Outillage Placide Mathieu, Créé une meta-description internet de la page de produit de la marque Lufkin, Maximum 250 caractères, insérez un Visitez Placide.com à la fin, voici des produits que nous offrons de cette marque mais n'inclu aucun chiffres dans la description : Règle en bois SAE/métrique de 5/8 po x 2 m, Règle pliable en bois 6', Règle pliable en bois 6', Règle pliable en bois 6', Règle pliable en bois 6.5', </t>
  </si>
  <si>
    <t>Découvrez notre sélection de règles pliables en bois Lufkin, idéales pour tous vos projets de précision. Haute qualité et durabilité garanties. Visitez Placide.com pour explorer notre gamme complète.</t>
  </si>
  <si>
    <t>M.A. Ford</t>
  </si>
  <si>
    <t xml:space="preserve">Nous sommes un magasin d'outillage/outils. Rédigez un texte descriptif d’environ 80-100 mots sur la marque de produit que nous distribuons: M.A. Ford.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Fraise à métal 1/4" 82° 1 flutes, Fraise à métal 3/8" hss 82° 1 flutes, Fraise à métal 1/2" hss 82° 1 flutes, Fraise à métal 5/8" hss 82° 1 flutes, Fraise à métal 3/4" hss 82° 1 flutes, Fraise à métal 1" hss 82° 1 flutes, Fraise à métal 1/4" hss 82° trouée, Fraise à métal 7/16" hss 82° trouée, Fraise à métal 9/16" hss 82° trouée, Fraise à métal 13/16" hss 82° trouée, Fraise à métal 1-1/8" hss 82° trouée, Fraise à métal 1-1/2" hss 60° 6 flutes, Fraise à métal 1-1/2" hss 82° 6 flutes, Fraise à métal 1-1/2" hss 90° 6 flutes, Fraise à métal 2" hss 82° 6 flutes, </t>
  </si>
  <si>
    <t xml:space="preserve">M.A. Ford est une marque prestigieuse dans le domaine de l'outillage, fondée aux États-Unis avec pour mission de fournir des solutions de coupe innovantes et de qualité supérieure aux professionnels exigeants. Leur engagement envers la précision et la durabilité a fait de M.A. Ford un leader incontournable dans l'industrie des outils de coupe.
Nous proposons une large gamme d'outils M.A. Ford principalement axés sur les fraises à métal. Que ce soit pour des opérations de fraisage simples ou complexes, vous trouverez des fraises en acier à haute vitesse (HSS) et à multiples goujures adaptées à vos besoins spécifiques. Ces outils sont conçus pour offrir une efficacité et une précision exceptionnelles dans diverses applications industrielles.
Un aspect marquant de M.A. Ford est leur investissement constant dans la recherche et le développement pour repousser les limites de la technologie de coupe. Grâce à cette innovation continue, les outils M.A. Ford garantissent aux utilisateurs une performance optimale et un niveau de qualité exceptionnelle, répondant ainsi aux normes industrielles les plus rigoureuses.</t>
  </si>
  <si>
    <t xml:space="preserve">Nous sommes un magasin d'outil appelé Outillage Placide Mathieu, Créé une meta-description internet de la page de produit de la marque M.A. Ford, Maximum 250 caractères, insérez un Visitez Placide.com à la fin, voici des produits que nous offrons de cette marque mais n'inclu aucun chiffres dans la description : Fraise à métal 1/4" 82° 1 flutes, Fraise à métal 3/8" hss 82° 1 flutes, Fraise à métal 1/2" hss 82° 1 flutes, Fraise à métal 5/8" hss 82° 1 flutes, Fraise à métal 3/4" hss 82° 1 flutes, </t>
  </si>
  <si>
    <t>Découvrez notre sélection de fraises à métal de la marque M.A. Ford, conçues pour une précision inégalée et une performance optimale. Offrez-vous la qualité professionnelle avec Outillage Placide Mathieu. Visitez Placide.com.</t>
  </si>
  <si>
    <t>Maglite</t>
  </si>
  <si>
    <t xml:space="preserve">Nous sommes un magasin d'outillage/outils. Rédigez un texte descriptif d’environ 80-100 mots sur la marque de produit que nous distribuons: Maglite.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Lentille transparente de remplacement pour lampe de poche Maglight, MICA POUR MAGLITE FORMAT AA, Accessoires de lampe de poche, Support de ceinture pour cellule Mag-Lite "D", Lampe de poche Solitaire à incandescence, Lampe de rechange MAGLITE LK3A001, AMPOULE RECHANG MINI MAG-LITE 2/CT, Ampoule Magnum Star 2 D Cell, Ampoule de rechange pour une utilisation avec Maglites C et D 3 cellules 053200200, Ampoule au krypton 4-D (LMSA401), Lampe de poche incandescente, Lampe de poche incandescente, Lampe de poche incandescente, Lampe de poche, Lampe de poche xenon, </t>
  </si>
  <si>
    <t xml:space="preserve">Maglite a été fondée en 1979 par Anthony Maglica en Californie, avec une mission claire : fournir des lampes de poche durables et de haute qualité pour les professionnels et les utilisateurs quotidiens. La marque est reconnue pour innover constamment dans le domaine de l'éclairage portatif, tout en restant fidèle à ses racines américaines.
Dans notre magasin, vous trouverez une large gamme de produits Maglite. Des accessoires pratiques comme les lentilles de remplacement et les supports de ceinture pour lampes, aux divers modèles de lampes de poche résistantes, telles que les lampes à incandescence et les modèles à xénon, en passant par une sélection d'ampoules de secours adaptées à différents besoins.
Un fait saillant de Maglite est sa capacité à combiner design élégant et robustesse. Ce mariage unique fait de chaque lampe un outil fiable, souvent choisi par les professionnels de la sécurité publique et les amateurs d'activités en plein air, renforçant ainsi sa réputation d'excellence dans l'éclairage portable.</t>
  </si>
  <si>
    <t xml:space="preserve">Nous sommes un magasin d'outil appelé Outillage Placide Mathieu, Créé une meta-description internet de la page de produit de la marque Maglite, Maximum 250 caractères, insérez un Visitez Placide.com à la fin, voici des produits que nous offrons de cette marque mais n'inclu aucun chiffres dans la description : Lentille transparente de remplacement pour lampe de poche Maglight, MICA POUR MAGLITE FORMAT AA, Accessoires de lampe de poche, Support de ceinture pour cellule Mag-Lite "D", Lampe de poche Solitaire à incandescence, </t>
  </si>
  <si>
    <t>Découvrez notre sélection Maglite chez Outillage Placide Mathieu : lentille de remplacement, accessoires de poche, supports de ceinture et la lampe Solitaire. Qualité et durabilité au rendez-vous. Visitez Placide.com maintenant !</t>
  </si>
  <si>
    <t>Makita</t>
  </si>
  <si>
    <t xml:space="preserve">Nous sommes un magasin d'outillage/outils. Rédigez un texte descriptif d’environ 80-100 mots sur la marque de produit que nous distribuons: Makita.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Rabot électrique 4-3/8" à patin courbé, Baguettes de soudage plastique, Buse réflectrice 3/8" pour HG1100, Sac à poussière, Guide-chaîne pour chaîne calibre 30mm, Sac à poussière en toile, Ensemble de sac à poussière, 9401, Support pour ponceuse à courroie, Ensemble de sac à poussière, 9901, Sac à sciure, Guide d'affleureuse, Sac à poussière, LS1030, Sac à poussière, Étau horizontal, Butée pour coupes répétitives, </t>
  </si>
  <si>
    <t xml:space="preserve">Makita est une marque japonaise fondée en 1915, reconnue pour son engagement envers l'innovation et la fiabilité dans le secteur de l'outillage. Depuis ses débuts, la mission de Makita a toujours été de fournir des solutions d'outillage performantes qui répondent aux besoins variés des professionnels et des amateurs de bricolage à travers le monde.
Dans notre magasin, nous proposons une large gamme d'outils Makita, qu'il s'agisse de rabots électriques, de guides-chaînes ou d'accessoires de soudage. L'efficacité et la durabilité de ces produits permettent d'assurer un travail précis et sécurisé, que ce soit pour des projets de menuiserie ou de réparation plus complexes.
Un fait intéressant à propos de Makita est que l'entreprise investit continuellement dans la recherche et le développement de technologies écologiques. Cette démarche témoigne de leur volonté de réduire l'empreinte carbone et de promouvoir un avenir durable dans l'industrie de l'outillage.</t>
  </si>
  <si>
    <t xml:space="preserve">Nous sommes un magasin d'outil appelé Outillage Placide Mathieu, Créé une meta-description internet de la page de produit de la marque Makita, Maximum 250 caractères, insérez un Visitez Placide.com à la fin, voici des produits que nous offrons de cette marque mais n'inclu aucun chiffres dans la description : Rabot électrique 4-3/8" à patin courbé, Baguettes de soudage plastique, Buse réflectrice 3/8" pour HG1100, Sac à poussière, Guide-chaîne pour chaîne calibre 30mm, </t>
  </si>
  <si>
    <t>Découvrez notre sélection d'outils Makita de haute qualité, incluant des rabots, baguettes de soudage, et accessoires pratiques. Optimisez vos projets avec des solutions fiables. Visitez Placide.com pour plus d'informations.</t>
  </si>
  <si>
    <t>Malco</t>
  </si>
  <si>
    <t xml:space="preserve">Nous sommes un magasin d'outillage/outils. Rédigez un texte descriptif d’environ 80-100 mots sur la marque de produit que nous distribuons: Malco.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Pointe à tracer, Sertisseuse de tuyaux à 5 lames décalée, Outil de pliage à bord d'égouttement à effet de levier élevé, Guillotine à fibro-ciment, Jauge de hauteur à vernier 5", 6", 7" ou 8" x, Jauge d'épaisseur à vernier 5"-8" x 1", Cisaille à métaux 11.6" ( coupe : straight ), Outil pour radiateur, Outil pour radiateur, Cisailles d'aviation décalées, Tourne-écrou 3/16" et 3/8" x x 2", Tourne-écrou 1/4" et 5/16" x x 6", Tourne-écrou 5/16" et 3/8" x x 6", Gabarit pour revêtements extérieurs, Pince à taule, </t>
  </si>
  <si>
    <t xml:space="preserve">Malco, fondée il y a plusieurs décennies aux États-Unis, s'est engagée à fournir des solutions d'outillage de haute qualité aux professionnels. Leur mission est de créer des outils innovants et fiables qui optimisent le travail des artisans dans divers secteurs de l'industrie. La marque est reconnue pour son savoir-faire et son engagement envers l'excellence.
Dans notre magasin, nous proposons une sélection variée d'outils Malco, incluant des instruments de précision tels que des pointes à tracer, des cisailles à métaux, et des jauges de hauteur à vernier. Ces outils sont conçus pour répondre aux besoins des travailleurs en quête de solutions fiables et efficaces pour leurs projets.
Un fait notable sur Malco est son investissement constant dans la recherche et le développement. La marque s'efforce d'améliorer continuellement ses produits et de répondre aux défis modernes de l'industrie, ce qui en fait un partenaire de choix pour les professionnels aspirant à l'excellence.</t>
  </si>
  <si>
    <t xml:space="preserve">Nous sommes un magasin d'outil appelé Outillage Placide Mathieu, Créé une meta-description internet de la page de produit de la marque Malco, Maximum 250 caractères, insérez un Visitez Placide.com à la fin, voici des produits que nous offrons de cette marque mais n'inclu aucun chiffres dans la description : Pointe à tracer, Sertisseuse de tuyaux à 5 lames décalée, Outil de pliage à bord d'égouttement à effet de levier élevé, Guillotine à fibro-ciment, Jauge de hauteur à vernier 5", 6", 7" ou 8" x, </t>
  </si>
  <si>
    <t>Découvrez notre sélection d'outils Malco de haute qualité, incluant des pointes à tracer, des sertisseuses de tuyaux innovantes et des guillotines précises. Améliorez votre projet avec ces essentiels robustes. Visitez Placide.com pour en savoir plus.</t>
  </si>
  <si>
    <t>Master Power</t>
  </si>
  <si>
    <t xml:space="preserve">Nous sommes un magasin d'outillage/outils. Rédigez un texte descriptif d’environ 80-100 mots sur la marque de produit que nous distribuons: Master Power.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Perceuse pneumatique 1/4", Perceuse pneumatique 3/8", Perceuse pneumatique 1/2", Perceuse pneumatique 3/8", Clé à chocs pneumatique 1/4", Clé à chocs pneumatique 3/8", Clé à chocs pneumatique 3/8", Tournevis pneumatique 1/4", Tournevis pneumatique 1/4", Tournevis pneumatique 1/4", Tournevis pneumatique 1/4", Tournevis pneumatique 1/4", Tournevis pneumatique 1/4", Tournevis pneumatique 1/4", Tournevis pneumatique 1/4", </t>
  </si>
  <si>
    <t xml:space="preserve">Master Power est une marque renommée qui trouve ses origines dans l'innovation et la précision. Depuis sa création, sa mission a toujours été de fournir des outils pneumatiques de haute qualité qui répondent aux exigences des professionnels les plus exigeants. Avec un héritage de fiabilité et de performance, Master Power s'est constamment engagé à améliorer l'expérience des utilisateurs dans divers secteurs industriels.  
Dans notre magasin, nous proposons une large gamme d'outils Master Power, incluant des perceuses, des clés à chocs et des tournevis pneumatiques. Chacun de ces outils est conçu pour offrir une efficacité maximale et une durabilité remarquable, garantissant ainsi des performances optimales pour tous vos projets. Que vous ayez besoin de percer, visser ou dévisser, les outils Master Power sont les compagnons idéaux pour accomplir vos tâches professionnelles avec aisance.
Un fait fascinant concernant notre fournisseur de la marque est son engagement envers l'innovation durable. Master Power investit considérablement dans la recherche et le développement pour concevoir des produits qui réduisent l'impact environnemental tout en augmentant l'efficacité énergétique. Cela témoigne de leur vision avant-gardiste et de leur volonté d’intégrer des solutions respectueuses de l’environnement dans l'ensemble de leurs processus de production.</t>
  </si>
  <si>
    <t xml:space="preserve">Nous sommes un magasin d'outil appelé Outillage Placide Mathieu, Créé une meta-description internet de la page de produit de la marque Master Power, Maximum 250 caractères, insérez un Visitez Placide.com à la fin, voici des produits que nous offrons de cette marque mais n'inclu aucun chiffres dans la description : Perceuse pneumatique 1/4", Perceuse pneumatique 3/8", Perceuse pneumatique 1/2", Perceuse pneumatique 3/8", Clé à chocs pneumatique 1/4", </t>
  </si>
  <si>
    <t>Découvrez notre sélection d'outils pneumatiques Master Power incluant perceuses et clés à chocs pour vos projets. Qualité et performance au rendez-vous. Visitez Placide.com pour en savoir plus.</t>
  </si>
  <si>
    <t>Marson</t>
  </si>
  <si>
    <t xml:space="preserve">Nous sommes un magasin d'outillage/outils. Rédigez un texte descriptif d’environ 80-100 mots sur la marque de produit que nous distribuons: Marson.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Riveteuse manuelle HP-2, </t>
  </si>
  <si>
    <t xml:space="preserve">Marson est une marque reconnue pour son expertise dans la fabrication d'outils de fixation de haute qualité. Fondée avec la mission d'offrir des solutions fiables et durables, elle s’est imposée comme un leader dans son domaine grâce à un engagement constant envers l'innovation et la précision.
Dans notre magasin, nous proposons une gamme variée d'outils Marson, notamment les riveteuses manuelles. Ces outils sont spécialement conçus pour faciliter les travaux d'assemblage, offrant une performance inégalée et une manipulation aisée, adaptés tant pour les professionnels que les amateurs de bricolage.
Marson se distingue par son engagement envers le développement durable. Le fournisseur privilégie des processus de production respectueux de l'environnement, tout en garantissant une qualité exceptionnelle. Cette approche éthique et responsable fait de Marson un partenaire de choix pour les utilisateurs soucieux de l'impact écologique de leurs outils.</t>
  </si>
  <si>
    <t xml:space="preserve">Nous sommes un magasin d'outil appelé Outillage Placide Mathieu, Créé une meta-description internet de la page de produit de la marque Marson, Maximum 250 caractères, insérez un Visitez Placide.com à la fin, voici des produits que nous offrons de cette marque mais n'inclu aucun chiffres dans la description : Riveteuse manuelle HP-2, </t>
  </si>
  <si>
    <t>Découvrez notre sélection de riveteuses manuelles Marson, parfaites pour tous vos projets de fixation et de bricolage. Qualité et performance garanties avec Marson. Visitez Placide.com pour plus d'outils de qualité.</t>
  </si>
  <si>
    <t>Master Lock</t>
  </si>
  <si>
    <t xml:space="preserve">Nous sommes un magasin d'outillage/outils. Rédigez un texte descriptif d’environ 80-100 mots sur la marque de produit que nous distribuons: Master Lock.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Étiquette, Cadenas sécurité, Cadenas combinaison, Cadenas À clé, Cadenas combinaison 2", Cadenas combinaison 2", Cadenas À clé, Cadenas À clé, Cadenas À clé, Cadenas, Cadenas À clé, Cadenas À clé, Cadenas À clé, Cadenas À clé, Cadenas À clé, </t>
  </si>
  <si>
    <t xml:space="preserve">Master Lock, fondée en 1921 aux États-Unis, s'est imposée comme une référence mondiale dans le domaine de la sécurité. Sa mission est de garantir la protection des biens et des personnes grâce à des produits fiables et innovants qui répondent aux besoins diversifiés de ses utilisateurs.
Notre magasin propose une gamme variée de produits Master Lock, incluant des cadenas de sécurité, des cadenas à combinaison, et des cadenas à clé. Ces outils essentiels allient robustesse et facilité d'utilisation, offrant une solution pour chaque application de sécurité personnelle ou professionnelle.
Un fait saillant concernant Master Lock est son engagement constant envers l'innovation et la qualité. La marque continue de repousser les limites en matière de conception de sécurité, intégrant constamment les dernières technologies pour renforcer la protection offerte par ses produits.</t>
  </si>
  <si>
    <t xml:space="preserve">Nous sommes un magasin d'outil appelé Outillage Placide Mathieu, Créé une meta-description internet de la page de produit de la marque Master Lock, Maximum 250 caractères, insérez un Visitez Placide.com à la fin, voici des produits que nous offrons de cette marque mais n'inclu aucun chiffres dans la description : Étiquette, Cadenas sécurité, Cadenas combinaison, Cadenas À clé, Cadenas combinaison 2", </t>
  </si>
  <si>
    <t>Découvrez notre sélection de produits Master Lock : étiquettes, cadenas de sécurité, cadenas à combinaison et à clé. Sécurisez vos biens avec des produits fiables. Visitez Placide.com pour en savoir plus.</t>
  </si>
  <si>
    <t>Arslan</t>
  </si>
  <si>
    <t xml:space="preserve">Nous sommes un magasin d'outillage/outils. Rédigez un texte descriptif d’environ 80-100 mots sur la marque de produit que nous distribuons: Arslan.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Raccord rapide pour 20-HSD73K, Pistolet à calfeutrer pneumatique 50 PSI, </t>
  </si>
  <si>
    <t xml:space="preserve">Arslan est une marque renommée dans le monde de l'outillage, reconnue pour son engagement envers l'innovation et la qualité. Depuis ses débuts, Arslan s'est donnée pour mission de fournir des outils fiables et performants qui répondent aux besoins variés des professionnels et des amateurs de bricolage. Leur savoir-faire et leur passion se reflètent dans chaque produit qu'ils conçoivent.
Nous proposons une large gamme d'outils de la marque Arslan, incluant des raccords rapides et des pistolets à calfeutrer pneumatiques. Ces outils sont conçus pour optimiser l'efficacité et garantir une utilisation en toute sécurité, facilitant ainsi les projets du quotidien.
Ce qui distingue Arslan, c'est leur dévouement à l'amélioration continue. Ils investissent constamment dans la recherche et le développement afin de repousser les limites de l'outillage moderne. Cette approche assure que chaque outil proposé est à la pointe de la technologie, offrant durabilité et performance optimales.</t>
  </si>
  <si>
    <t xml:space="preserve">Nous sommes un magasin d'outil appelé Outillage Placide Mathieu, Créé une meta-description internet de la page de produit de la marque Arslan, Maximum 250 caractères, insérez un Visitez Placide.com à la fin, voici des produits que nous offrons de cette marque mais n'inclu aucun chiffres dans la description : Raccord rapide pour 20-HSD73K, Pistolet à calfeutrer pneumatique 50 PSI, </t>
  </si>
  <si>
    <t>Découvrez la qualité inégalée des produits Arslan chez Outillage Placide Mathieu. Explorez notre gamme de raccords rapides et de pistolets à calfeutrer pneumatiques pour des performances optimales. Visitez Placide.com.</t>
  </si>
  <si>
    <t>Megapro</t>
  </si>
  <si>
    <t xml:space="preserve">Nous sommes un magasin d'outillage/outils. Rédigez un texte descriptif d’environ 80-100 mots sur la marque de produit que nous distribuons: Megapro.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Tournevis multi-pointes, Tournevis multi-pointes, Tournevis multi-pointes 1/4'', Tournevis multi-pointes 1/4'', Tournevis multi-pointes, Tournevis multi-pointes, Tournevis multi-pointes, Tournevis multi-pointes, Tournevis multi-pointes à rochet, Tournevis multi-pointes à rochet, Embout x 10" tige, Embout x 6" tige, Tournevis multi-pointes de poche, Lampe de poche magnétique à 7 DEL, Ensemble de 10 embouts à chocs 2" carrés/étoile/torx, </t>
  </si>
  <si>
    <t xml:space="preserve">Megapro est une marque d'outillage qui a vu le jour avec pour mission de simplifier la vie des professionnels et bricoleurs en offrant des outils ingénieux et durables. Forte de son engagement envers l'innovation et la qualité, la marque s'est imposée comme une référence incontournable dans le monde de l'outillage, alliant expertise et savoir-faire depuis sa création.
Nous proposons une large gamme d'outils Megapro qui répondent aux besoins variés de nos clients. Parmi eux, des tournevis multi-pointes, aussi bien standards qu'avec mécanisme à rochet, qui sont conçus pour offrir polyvalence et efficacité. À cela s’ajoutent des accessoires pratiques comme les embouts de différentes longueurs et les lampes de poche magnétique à DEL, idéales pour tous les environnements de travail.
Un fait intéressant sur notre fournisseur Megapro est sa capacité à combiner innovation et fonctionnalité. La conception unique de leurs tournevis multi-pointes, par exemple, est le résultat d'années de recherche et développement, garantissant un outil qui simplifie et accélère les tâches, tout en restant accessible aux utilisateurs de tous niveaux.</t>
  </si>
  <si>
    <t xml:space="preserve">Nous sommes un magasin d'outil appelé Outillage Placide Mathieu, Créé une meta-description internet de la page de produit de la marque Megapro, Maximum 250 caractères, insérez un Visitez Placide.com à la fin, voici des produits que nous offrons de cette marque mais n'inclu aucun chiffres dans la description : Tournevis multi-pointes, Tournevis multi-pointes, Tournevis multi-pointes 1/4'', Tournevis multi-pointes 1/4'', Tournevis multi-pointes, </t>
  </si>
  <si>
    <t>Découvrez la gamme de tournevis multi-pointes Megapro pour une polyvalence inégalée dans vos projets. Profitez de la qualité et de l'innovation à chaque utilisation. Visitez Placide.com pour en savoir plus !</t>
  </si>
  <si>
    <t>Metabo</t>
  </si>
  <si>
    <t xml:space="preserve">Nous sommes un magasin d'outillage/outils. Rédigez un texte descriptif d’environ 80-100 mots sur la marque de produit que nous distribuons: Metabo.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METABO 3/8'' G/MANDRIN 1/2''UNF R+L, Ponceuse de finition  6", Ponceuse à tambour 18V, Ponceuse à tambour 18V, Meuleuse angulaire 5" 18V, Meuleuse angulaire 5" 18V, Meuleuse angulaire 6" 18V, Meuleuse angulaire 6" 18V, Ponceuse à bande 1-3/16" x 21"  18V, Marteau rotatif SDS-Plus 1" 18V, Marteau rotatif SDS-Plus 1", Marteau rotatif SDS-Plus 1-1/8", Source d'alimentation portative USB 18V, Ponceuse à bande  18V, Ponceuse à bande  18V, </t>
  </si>
  <si>
    <t xml:space="preserve">Metabo est une entreprise d'origine allemande, fondée en 1924 à Nürtingen. Sa mission principale est de fournir des outils de qualité professionnelle pour répondre aux besoins des artisans et des professionnels du bâtiment. Fort de près d'un siècle d'innovation, Metabo s'engage à offrir des solutions performantes et fiables qui facilitent le travail quotidien de ses utilisateurs.
Dans notre magasin, nous distribuons un large éventail d'outils Metabo comprenant des meuleuses angulaires, des ponceuses et des marteaux rotatifs, tous conçus pour offrir robustesse et efficacité. Les outils Metabo, connus pour leur puissance et leur précision, couvrent tous les besoins des professionnels, qu'il s'agisse de poncer, polir, percer, ou bien plus encore.
Un aspect marquant de Metabo est son engagement en matière de durabilité et d'innovation technologique. L'entreprise se distingue notamment par le développement constant de nouvelles technologies, comme la gamme d'outils sans fil LiHD, offrant une autonomie et une performance comparables à celles des outils filaires, tout en étant plus respectueux de l'environnement.</t>
  </si>
  <si>
    <t xml:space="preserve">Nous sommes un magasin d'outil appelé Outillage Placide Mathieu, Créé une meta-description internet de la page de produit de la marque Metabo, Maximum 250 caractères, insérez un Visitez Placide.com à la fin, voici des produits que nous offrons de cette marque mais n'inclu aucun chiffres dans la description : METABO 3/8'' G/MANDRIN 1/2''UNF R+L, Ponceuse de finition  6", Ponceuse à tambour 18V, Ponceuse à tambour 18V, Meuleuse angulaire 5" 18V, </t>
  </si>
  <si>
    <t>Découvrez notre sélection d'outils Metabo incluant mandrins, ponceuses et meuleuses angulaires. Bénéficiez de performances exceptionnelles pour tous vos projets. Visitez Placide.com pour explorer notre gamme complète.</t>
  </si>
  <si>
    <t>Milwaukee</t>
  </si>
  <si>
    <t xml:space="preserve">Nous sommes un magasin d'outillage/outils. Rédigez un texte descriptif d’environ 80-100 mots sur la marque de produit que nous distribuons: Milwaukee.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Perceuse de forage au diamant, Perceuse-visseuse électrique 1/2", Perceuse coudée 1/2" 28V M28™, Chauffage au propane à air pulsé m18 70 000 btu, Ventilateur de chantier 7" 18V, Ventilateur de chantier 12V, Ventilateur sans balais de 18" M18, Aspirateur M12™, Souffleur 175 CFM 12V, Aspirateur sec/humide HEPA 18V M18™, Aspirateur compact M18™, Souffleur 100 PCM M18™, Aspirateur dorsal 3-en-1 M18™ FUEL™, Ventilateur de chantier M18™, Aspirateur commercial 6gal, </t>
  </si>
  <si>
    <t xml:space="preserve">La marque Milwaukee a vu le jour aux États-Unis en 1924, avec pour mission de créer des outils durables et performants destinés aux professionnels exigeants et aux bricoleurs passionnés. Forte de son héritage d’innovation, Milwaukee s'est constamment efforcée de repousser les limites de la technologie appliquée aux outils électroportatifs.
Dans notre magasin, nous proposons une large gamme de produits Milwaukee, tels que des perceuses puissantes et des ventilateurs de chantier robustes. Quels que soient vos besoins, qu'il s'agisse de forer le béton ou d'assurer une ventilation optimale sur vos chantiers, Milwaukee offre la fiabilité et la performance recherchées.
Un fait marquant à propos de Milwaukee est son engagement envers le développement de technologies de batterie avancées, comme le système M18™. Ce système est synonyme d’autonomie prolongée et d’efficacité énergétique, ce qui en fait un choix privilégié pour de nombreux professionnels dans le secteur de la construction.</t>
  </si>
  <si>
    <t xml:space="preserve">Nous sommes un magasin d'outil appelé Outillage Placide Mathieu, Créé une meta-description internet de la page de produit de la marque Milwaukee, Maximum 250 caractères, insérez un Visitez Placide.com à la fin, voici des produits que nous offrons de cette marque mais n'inclu aucun chiffres dans la description : Perceuse de forage au diamant, Perceuse-visseuse électrique 1/2", Perceuse coudée 1/2" 28V M28™, Chauffage au propane à air pulsé m18 70 000 btu, Ventilateur de chantier 7" 18V, </t>
  </si>
  <si>
    <t>Découvrez la gamme Milwaukee chez Outillage Placide Mathieu : perceuses, ventilateurs de chantier et chauffages performants pour tous vos projets. Visitez Placide.com.</t>
  </si>
  <si>
    <t>Mitutoyo</t>
  </si>
  <si>
    <t xml:space="preserve">Nous sommes un magasin d'outillage/outils. Rédigez un texte descriptif d’environ 80-100 mots sur la marque de produit que nous distribuons: Mitutoyo.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Câble de transfert USB, Micromètre extérieur mécanique 3 - 4" x 0.0001", Micromètre extérieur mécanique 0 - 25 mm x 0.01 mm, Micromètre extérieur mécanique 25 - 50 mm x 0.01 mm, Micromètre extérieur mécanique 50 - 75 mm x 0.01 mm, Micromètre extérieur mécanique 75 - 100 mm x 0.01 mm, Micromètre extérieur mécanique 0 - 25 mm x 0.01 mm, Micromètre extérieur mécanique 25 - 50 mm x 0.01 mm, Micromètre extérieur mécanique 0 - 25 mm x 0.001 mm, Micromètre extérieur mécanique 25 - 50 mm x 0.001 mm, Micromètre extérieur mécanique 0 - 1" x 0.0001", Micromètre extérieur mécanique 1 - 2" x 0.0001", Jeu de 4 micromètres 0 - 100 mm x 0.01 mm, Micromètre extérieur mécanique 1 - 2" x 0.001", Micromètre extérieur mécanique 0 - 25 mm x 0.001 mm, </t>
  </si>
  <si>
    <t xml:space="preserve">Mitutoyo est une marque japonaise fondée en 1934, avec pour mission de fournir des outils de mesure de précision de la plus haute qualité. Elle s'engage à innover en permanence pour répondre aux besoins croissants des professionnels à travers le monde. Son expertise et son engagement envers la précision font de Mitutoyo un leader incontesté dans le domaine de la métrologie.
Dans notre magasin, nous proposons une gamme variée d'outils Mitutoyo qui inclut principalement des micromètres extérieurs mécaniques. Ces instruments de précision sont essentiels pour toute application nécessitant des mesures exactes et fiables. Un simple câble de transfert USB peut également compléter cette gamme pour une connectivité simplifiée.
Un fait saillant concernant Mitutoyo est sa capacité à allier tradition et innovation. L'entreprise investit continuellement dans la recherche et le développement pour améliorer ses produits tout en maintenant une qualité exceptionnelle. Cette démarche garantit que chaque outil Mitutoyo conserve sa robustesse et sa précision légendaires.</t>
  </si>
  <si>
    <t xml:space="preserve">Nous sommes un magasin d'outil appelé Outillage Placide Mathieu, Créé une meta-description internet de la page de produit de la marque Mitutoyo, Maximum 250 caractères, insérez un Visitez Placide.com à la fin, voici des produits que nous offrons de cette marque mais n'inclu aucun chiffres dans la description : Câble de transfert USB, Micromètre extérieur mécanique 3 - 4" x 0.0001", Micromètre extérieur mécanique 0 - 25 mm x 0.01 mm, Micromètre extérieur mécanique 25 - 50 mm x 0.01 mm, Micromètre extérieur mécanique 50 - 75 mm x 0.01 mm, </t>
  </si>
  <si>
    <t>Découvrez notre sélection de produits Mitutoyo, alliant précision et fiabilité, incluant micromètres extérieurs et câbles de transfert USB. Idéal pour les professionnels exigeants. Visitez Placide.com pour plus d'informations!</t>
  </si>
  <si>
    <t>M.K. Morse</t>
  </si>
  <si>
    <t xml:space="preserve">Nous sommes un magasin d'outillage/outils. Rédigez un texte descriptif d’environ 80-100 mots sur la marque de produit que nous distribuons: M.K. Morse.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Scie tronçonneuse de table électrique 14" Metal Devil, Scie circulaire électrique 7", Lame de scie à ruban 35-3/8" x 1/2" x 0.02" 10/14 DPP, Lame de scie à ruban 35-3/8" x 1/2" x 24 DPP, Lame de scie à ruban 35-3/8" x 1/2" x 0.02" 8/11 DPP, </t>
  </si>
  <si>
    <t xml:space="preserve">M.K. Morse, originaire des États-Unis, est réputée pour ses décennies d'expertise dans la fabrication d'outils de coupe de haute qualité. La mission de cette marque est de fournir des solutions innovantes qui facilitent le travail des professionnels tout en garantissant précision et durabilité. Avec un engagement constant envers l'innovation, M.K. Morse se positionne comme un leader inégalé dans l'industrie des outils de coupe.
Dans notre magasin, nous proposons une sélection variée d'outils M.K. Morse. Parmi ceux-ci, des scies tronçonneuses de table électriques, des scies circulaires électriques, ainsi qu'une gamme complète de lames de scies à ruban adaptées aux exigences les plus rigoureuses. Chaque outil est conçu pour offrir une performance optimale et une longue durée de vie, répondant ainsi aux besoins divers des professionnels de la coupe.
Un fait notable à propos de M.K. Morse est leur investissement continu dans la recherche et le développement. Ce dévouement se traduit par des innovations de pointe qui non seulement améliorent l'efficacité des outils, mais renforcent également la sécurité des utilisateurs. Leur capacité à anticiper les besoins du marché et à y répondre avec précision est ce qui distingue véritablement M.K. Morse dans le domaine des outils de coupe.</t>
  </si>
  <si>
    <t xml:space="preserve">Nous sommes un magasin d'outil appelé Outillage Placide Mathieu, Créé une meta-description internet de la page de produit de la marque M.K. Morse, Maximum 250 caractères, insérez un Visitez Placide.com à la fin, voici des produits que nous offrons de cette marque mais n'inclu aucun chiffres dans la description : Scie tronçonneuse de table électrique 14" Metal Devil, Scie circulaire électrique 7", Lame de scie à ruban 35-3/8" x 1/2" x 0.02" 10/14 DPP, Lame de scie à ruban 35-3/8" x 1/2" x 24 DPP, Lame de scie à ruban 35-3/8" x 1/2" x 0.02" 8/11 DPP, </t>
  </si>
  <si>
    <t>Découvrez la gamme exceptionnelle de produits M.K. Morse chez Outillage Placide Mathieu, incluant scies tronçonneuses et circulaires ainsi que des lames de scie à ruban de haute qualité. Visitez Placide.com pour plus d'outils de précision.</t>
  </si>
  <si>
    <t>Milton</t>
  </si>
  <si>
    <t xml:space="preserve">Nous sommes un magasin d'outillage/outils. Rédigez un texte descriptif d’environ 80-100 mots sur la marque de produit que nous distribuons: Milton.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Soufflette 150 PSI, Soufflette, Soufflette 150 PSI, Soufflette 150 PSI, Boyau de remplacement 15" pour Milton #505, Boyau de remplacement Milton de 15" avec mandrin à double tête, remplacement pour Milton #506, Raccord automatique 1/4" NPT (F), Soufflette 150 PSI, </t>
  </si>
  <si>
    <t xml:space="preserve">Milton est une marque américaine de renom, fondée en 1943. Depuis ses débuts, elle s’est engagée à fournir des outils pneumatiques de qualité supérieure, alliant innovation et fiabilité. Sa mission est de faciliter les tâches des professionnels et des passionnés de bricolage en offrant des produits durables et performants, conçus pour répondre aux exigences les plus strictes.
Dans notre magasin, nous distribuons une variété d'outils signés Milton, incluant des soufflettes robustes capables de fonctionner à 150 PSI, idéales pour le nettoyage précis et efficace. Nous proposons également des boyaux de remplacement et des raccords automatiques, parfaits pour assurer une connectivité fluide et sécurisée dans vos installations pneumatiques.
Un fait intéressant à propos de Milton est son dévouement à l'innovation continue. L’entreprise a notamment révolutionné le marché avec le raccord de sécurité bien connu comme le premier du genre, prouvant ainsi son engagement constant envers la sécurité et la performance améliorée de ses produits.</t>
  </si>
  <si>
    <t xml:space="preserve">Nous sommes un magasin d'outil appelé Outillage Placide Mathieu, Créé une meta-description internet de la page de produit de la marque Milton, Maximum 250 caractères, insérez un Visitez Placide.com à la fin, voici des produits que nous offrons de cette marque mais n'inclu aucun chiffres dans la description : Soufflette 150 PSI, Soufflette, Soufflette 150 PSI, Soufflette 150 PSI, Boyau de remplacement 15" pour Milton #505, </t>
  </si>
  <si>
    <t>Découvrez notre gamme d'outils Milton : soufflette de haute pression et boyau de remplacement durable pour tous vos besoins. Garantie de performance et fiabilité. Visitez Placide.com pour en savoir plus.</t>
  </si>
  <si>
    <t>Kaizen</t>
  </si>
  <si>
    <t xml:space="preserve">Nous sommes un magasin d'outillage/outils. Rédigez un texte descriptif d’environ 80-100 mots sur la marque de produit que nous distribuons: Kaizen.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Mousse personnalisable pour boîte à outils compacte Milwaukee, Mousse personnalisable pour boîte à outils Milwaukee, Mousse personnalisable pour grande boîte à outils Milwaukee, Mousse personnalisable pour boîte à outils roulante Milwaukee, Mousse personnalisable pour boîte à outils Milwaukee XL, Mousse personnalisable pour organisateur Milwaukee, Mousse personnalisable pour organisateur à profil bas Milwaukee, Mousse personnalisable pour organiseur compact Milwaukee, Mousse personnalisable pour organiseur compact à profil bas Milwaukee, Mousse personnalisable pour tiroirs à outils à 2 et 3 tiroirs Milwaukee, Mousse personnalisable pour mallette à outils Milwaukee, </t>
  </si>
  <si>
    <t xml:space="preserve">Kaizen est une marque d'outillage qui puise son nom et sa philosophie dans le concept japonais d'amélioration continue. Ancrée dans l'idée de perfectionnement constant, la mission de Kaizen est d'optimiser l'organisation et l'efficacité des professionnels en leur offrant des solutions d'aménagement personnalisées pour leurs outils.
Dans notre magasin, nous proposons une gamme variée de produits Kaizen, notamment des mousses personnalisables adaptées aux différentes boîtes et organiseurs Milwaukee. Ces mousses sont conçues pour garantir une organisation impeccable et une protection optimale de vos outils, quel que soit le modèle de votre équipement.
Fait intéressant sur Kaizen, cette marque s'efforce d'incarner une approche écoresponsable, en utilisant des matériaux durables pour ses produits. Avec un engagement envers l'innovation et la qualité, elle s'assure que ses solutions d'organisation d'outils répondent non seulement aux besoins actuels, mais anticipent également les exigences futures des professionnels.</t>
  </si>
  <si>
    <t xml:space="preserve">Nous sommes un magasin d'outil appelé Outillage Placide Mathieu, Créé une meta-description internet de la page de produit de la marque Kaizen, Maximum 250 caractères, insérez un Visitez Placide.com à la fin, voici des produits que nous offrons de cette marque mais n'inclu aucun chiffres dans la description : Mousse personnalisable pour boîte à outils compacte Milwaukee, Mousse personnalisable pour boîte à outils Milwaukee, Mousse personnalisable pour grande boîte à outils Milwaukee, Mousse personnalisable pour boîte à outils roulante Milwaukee, Mousse personnalisable pour boîte à outils Milwaukee XL, </t>
  </si>
  <si>
    <t>Découvrez notre gamme de mousses personnalisables Kaizen pour boîtes à outils Milwaukee. Optimisez votre rangement avec des solutions sur mesure. Visitez Placide.com pour explorer notre sélection.</t>
  </si>
  <si>
    <t>METALMARK</t>
  </si>
  <si>
    <t xml:space="preserve">Nous sommes un magasin d'outillage/outils. Rédigez un texte descriptif d’environ 80-100 mots sur la marque de produit que nous distribuons: METALMARK.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Support à batterie bleu Bosch 18V (6), Support À batterie DeWALT 18V, Support batterie jaune DeWalt 20V / 60V, Support batterie bleu Makita 18V (6), Support À batterie Milwaukee M12 Noir (Paquet de 6), Support batterie rouge Milwaukee M18 (6), Gabarit d'équerre SQUI.JIG" 1-1/4" rouge, Gabarit d'équerre ''SQUI.JIG" 3" bleu, Support jaune à outil DeWalt 20V (4), Support à outil bleu Makita 18V (4), Support À outils, Support à outils rouge Milwaukee M18 (4), Support mural de guide scie à rail, </t>
  </si>
  <si>
    <t xml:space="preserve">METALMARK est une marque d'origine réputée pour son engagement envers l'innovation et la qualité dans le domaine de l'outillage. Sa mission est de fournir des solutions pratiques aux professionnels comme aux amateurs de bricolage, en mettant l'accent sur la fiabilité et la durabilité de ses produits.
Nous proposons une gamme variée d'outils METALMARK, allant des supports à batterie adaptés à différentes grandes marques telles que Bosch, DeWalt, et Makita, aux supports à outils et gabarits d'équerre. Chaque produit est conçu pour optimiser l'efficacité et le confort lors de vos travaux.
Un fait notable concernant notre fournisseur METALMARK est son investissement conséquent dans la recherche et le développement, ce qui lui permet de rester à la pointe des technologies et d’offrir des produits toujours plus performants et adaptés aux besoins évolutifs des utilisateurs.</t>
  </si>
  <si>
    <t xml:space="preserve">Nous sommes un magasin d'outil appelé Outillage Placide Mathieu, Créé une meta-description internet de la page de produit de la marque METALMARK, Maximum 250 caractères, insérez un Visitez Placide.com à la fin, voici des produits que nous offrons de cette marque mais n'inclu aucun chiffres dans la description : Support à batterie bleu Bosch 18V (6), Support À batterie DeWALT 18V, Support batterie jaune DeWalt 20V / 60V, Support batterie bleu Makita 18V (6), Support À batterie Milwaukee M12 Noir (Paquet de 6), </t>
  </si>
  <si>
    <t>Découvrez les supports à batterie METALMARK pour Bosch, DeWALT, Makita et Milwaukee, conçus pour optimiser votre espace de travail. Qualité et durabilité assurées. Visitez Placide.com pour plus de détails.</t>
  </si>
  <si>
    <t>Nicholson</t>
  </si>
  <si>
    <t xml:space="preserve">Nous sommes un magasin d'outillage/outils. Rédigez un texte descriptif d’environ 80-100 mots sur la marque de produit que nous distribuons: Nicholson.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Lime plate 6"  pour aluminium, Lime plate double coupe en aluminium de type « A » de 8 po, Lime plate 10" pour aluminium, Lime de scie à chaîne ronde 6", Lime de scie à chaîne ronde 6" x 5/32", Lime de scie à chaîne ronde 6" x 5/32", Lime de scie à chaîne ronde 8" x 3/16", Lime de scie à chaîne ronde 8" x 3/16", Lime de scie à chaîne ronde 8" x 7/32", Lime de scie à chaîne ronde 8" x 5/32", Lime de scie à chaîne ronde 8" x 7/32", Lime de scie à chaîne ronde 8" x 1/4", Lime de scie à chaîne ronde 6", Lime de scie à chaîne ronde 6" x 5/32", Lime de scie à chaîne ronde 8" x 1/4", </t>
  </si>
  <si>
    <t xml:space="preserve">Nicholson est une marque renommée avec une longue tradition d'excellence dans la fabrication d'outils, principalement axée sur la précision et la durabilité. Fondée avec la mission de fournir des solutions fiables aux professionnels et amateurs, Nicholson a su se faire une place parmi les leaders de l'industrie grâce à son innovation constante et son engagement envers la qualité.
Notre magasin propose une large gamme de limes Nicholson, idéales pour le travail sur l'aluminium et le sciage. Des limes plates aux limes rondes pour scie à chaîne, chaque outil est conçu pour offrir une efficacité maximale, répondant aux besoins variés de nos clients, qu'ils soient charpentiers, mécaniciens ou passionnés de bricolage.
Un fait saillant sur Nicholson est son caractère pionnier dans le développement de limes modernes. L'expertise de la marque repose sur un savoir-faire unique, combinant artisanat traditionnel et techniques de fabrication avancées, ce qui assure une performance irréprochable au fil du temps.</t>
  </si>
  <si>
    <t xml:space="preserve">Nous sommes un magasin d'outil appelé Outillage Placide Mathieu, Créé une meta-description internet de la page de produit de la marque Nicholson, Maximum 250 caractères, insérez un Visitez Placide.com à la fin, voici des produits que nous offrons de cette marque mais n'inclu aucun chiffres dans la description : Lime plate 6"  pour aluminium, Lime plate double coupe en aluminium de type « A » de 8 po, Lime plate 10" pour aluminium, Lime de scie à chaîne ronde 6", Lime de scie à chaîne ronde 6" x 5/32", </t>
  </si>
  <si>
    <t>Découvrez notre gamme d'outils Nicholson, idéale pour l'aluminium et l'entretien des scies à chaîne. Des limes plates aux limes rondes, trouvez la solution parfaite pour vos besoins. Visitez Placide.com pour plus de détails.</t>
  </si>
  <si>
    <t>Olfa</t>
  </si>
  <si>
    <t xml:space="preserve">Nous sommes un magasin d'outillage/outils. Rédigez un texte descriptif d’environ 80-100 mots sur la marque de produit que nous distribuons: Olfa.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Couteau à lame rétractable à poignée en métal, Couteau à lame rétractable et verrou par roulette, Couteau rotatif 45mm, Couteau à lame rétractable, Lame de remplacement 3/8", Lame de remplacement sécable 1/2"/9mm (paquet de 10), Lame de remplacement sécable 1/2"/9mm (paquet de 10), Lame de remplacement sécable 1/2"/9mm (paquet de 10), Lame de remplacement sécable 1/2"/9mm (paquet de 50), Lame de remplacement sécable 1/2"/9mm (paquet de 50), Lame de remplacement sécable 1/2"/9mm (paquet de 5), Lame de remplacement sécable 1/2"/9mm (paquet de 10), Lame de remplacement sécable 1/2"/9mm (paquet de 50), Couteau pour les arts à lame fixe droite, Couteau à prise coussinée à lame fixe droite, </t>
  </si>
  <si>
    <t xml:space="preserve">La marque Olfa est née au Japon, fondée avec la mission de proposer des outils de coupe d'une précision et d'une qualité inégalées. Depuis ses débuts, Olfa s'engage à offrir des produits innovants qui répondent aux besoins des professionnels comme des amateurs éclairés. L'innovation, la sécurité et la durabilité sont au cœur de chaque outil qu'elle conçoit.
Dans notre magasin, vous trouverez une large gamme d'outils signés Olfa, allant des couteaux à lame rétractable aux couteaux rotatifs en passant par des lames de remplacement de différentes tailles. Que ce soit pour des applications industrielles ou créatives, la précision des outils Olfa est inégalée.
Un fait notable est que le fondateur d’Olfa a inventé la lame sécable, inspiré par le principe des tablettes de chocolat. Cette innovation révolutionnaire continue de définir la norme industrielle pour les lames de couteaux utilitaires partout dans le monde et témoigne de l'ingéniosité pionnière de la marque.</t>
  </si>
  <si>
    <t xml:space="preserve">Nous sommes un magasin d'outil appelé Outillage Placide Mathieu, Créé une meta-description internet de la page de produit de la marque Olfa, Maximum 250 caractères, insérez un Visitez Placide.com à la fin, voici des produits que nous offrons de cette marque mais n'inclu aucun chiffres dans la description : Couteau à lame rétractable à poignée en métal, Couteau à lame rétractable et verrou par roulette, Couteau rotatif 45mm, Couteau à lame rétractable, Lame de remplacement 3/8", </t>
  </si>
  <si>
    <t>Découvrez notre gamme de produits Olfa, comprenant couteaux à lame rétractable, couteaux rotatifs et lames de remplacement pour des découpes précises et efficaces. Visitez Placide.com pour en savoir plus.</t>
  </si>
  <si>
    <t>Omega Compressors</t>
  </si>
  <si>
    <t xml:space="preserve">Nous sommes un magasin d'outillage/outils. Rédigez un texte descriptif d’environ 80-100 mots sur la marque de produit que nous distribuons: Omega Compressors.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12 contrôle du climat 1CV monté sur base, Compresseur contrôle du climat 1CV monté sur base avec interrupteur magnétique, 12 contrôle du climat 1CV monté sur base, Compresseur contrôle du climat 1CV monté sur base avec interrupteur magnétique, 12 contrôle du climat 1CV monté sur base, Compresseur contrôle du climat 1CV monté sur base avec interrupteur magnétique, 12 contrôle du climat 1CV monté sur base, Compresseur contrôle du climat 1CV monté sur base avec interrupteur magnétique, 12 contrôle du climat 1CV monté sur base, Compresseur contrôle du climat 1CV monté sur base avec interrupteur magnétique, Compresseur contrôle du climat 1CV monté sur base avec interrupteur magnétique, 12 contrôle du climat 1CV 30gal, Compresseur contrôle du climat 1CV 30gal avec interrupteur magnétique, 12 contrôle du climat 1CV 30gal, Compresseur contrôle du climat 1CV 30gal avec interrupteur magnétique, </t>
  </si>
  <si>
    <t xml:space="preserve">Omega Compressors a vu le jour avec l'ambition de fournir des solutions de compression d'air de haute qualité. Fondée par des ingénieurs passionnés, la marque s'est engagée à innover constamment afin d'optimiser l'efficacité énergétique et la durabilité de ses produits. La mission d'Omega Compressors est de répondre aux besoins variés de ses clients en offrant des outils fiables et performants.
Dans notre magasin, nous proposons une gamme diversifiée de compresseurs Omega, spécialement conçus pour le contrôle du climat et montés sur base avec différentes options, comme des interrupteurs magnétiques. Ces compresseurs sont adaptés aux besoins des professionnels qui recherchent des performances robustes couplées à une maintenance aisée.
Un fait intéressant sur Omega Compressors est leur engagement envers l'environnement. Ils investissent continuellement dans le développement de technologies éco-responsables, garantissant ainsi que leur processus de fabrication minimise l'empreinte carbone tout en maximisant la qualité du produit final.</t>
  </si>
  <si>
    <t xml:space="preserve">Nous sommes un magasin d'outil appelé Outillage Placide Mathieu, Créé une meta-description internet de la page de produit de la marque Omega Compressors, Maximum 250 caractères, insérez un Visitez Placide.com à la fin, voici des produits que nous offrons de cette marque mais n'inclu aucun chiffres dans la description : 12 contrôle du climat 1CV monté sur base, Compresseur contrôle du climat 1CV monté sur base avec interrupteur magnétique, 12 contrôle du climat 1CV monté sur base, Compresseur contrôle du climat 1CV monté sur base avec interrupteur magnétique, 12 contrôle du climat 1CV monté sur base, </t>
  </si>
  <si>
    <t>Découvrez notre sélection de compresseurs Omega Compressors pour un contrôle optimal du climat. Qualité et fiabilité au rendez-vous. Visitez Placide.com pour plus d'informations.</t>
  </si>
  <si>
    <t>Prime-Lite</t>
  </si>
  <si>
    <t xml:space="preserve">Nous sommes un magasin d'outillage/outils. Rédigez un texte descriptif d’environ 80-100 mots sur la marque de produit que nous distribuons: Prime-Lite.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Lampe de poche del 140 lumens, </t>
  </si>
  <si>
    <t xml:space="preserve">Prime-Lite est une marque renommée dans le domaine de l'éclairage portable, née d'une passion pour l'innovation et la performance. Depuis sa création, sa mission est de fournir des solutions d'éclairage de haute qualité qui répondent aux attentes des utilisateurs exigeants, qu'ils soient professionnels ou amateurs de bricolage.
Chez nous, vous trouverez une sélection variée d'outils Prime-Lite, notamment des lampes de poche puissantes, idéales pour toutes les situations qui nécessitent un éclairage fiable, comme la lampe de poche DEL de 140 lumens. Ces outils sont conçus pour offrir une durabilité optimale et une performance d'éclairage exceptionnelle.
Un fait intéressant sur Prime-Lite est leur engagement envers la durabilité et l'efficacité énergétique. Ils utilisent des technologies de pointe pour développer des produits qui non seulement répondent aux besoins immédiats d'éclairage, mais aussi réduisent l'impact environnemental. Ce souci du détail et cette responsabilité environnementale font de Prime-Lite un acteur respecté dans l'industrie.</t>
  </si>
  <si>
    <t xml:space="preserve">Nous sommes un magasin d'outil appelé Outillage Placide Mathieu, Créé une meta-description internet de la page de produit de la marque Prime-Lite, Maximum 250 caractères, insérez un Visitez Placide.com à la fin, voici des produits que nous offrons de cette marque mais n'inclu aucun chiffres dans la description : Lampe de poche del 140 lumens, </t>
  </si>
  <si>
    <t>Découvrez la lampe de poche DEL de Prime-Lite, offrant une luminosité optimale pour vos besoins professionnels et personnels. Parfait pour éclairer votre quotidien. Visitez Placide.com pour en savoir plus.</t>
  </si>
  <si>
    <t>Super-Dry</t>
  </si>
  <si>
    <t xml:space="preserve">Nous sommes un magasin d'outillage/outils. Rédigez un texte descriptif d’environ 80-100 mots sur la marque de produit que nous distribuons: Super-Dry.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Assécheur pour outils pneumatiques 1/2" NPT, </t>
  </si>
  <si>
    <t xml:space="preserve">La marque Super-Dry a vu le jour avec une mission claire : offrir des solutions d’assèchement fiables pour prolonger la durée de vie et l'efficacité des outils pneumatiques. Forte d'une riche expertise, la marque met un point d'honneur à développer des produits innovants et efficaces qui répondent aux besoins variés des utilisateurs.
Dans notre magasin, nous proposons une gamme sélectionnée de produits Super-Dry, reconnus pour leur performance exceptionnelle. Que ce soit des assécheurs pour outils pneumatiques ou autres types de dispositifs, chacun est conçu pour garantir un fonctionnement optimal des équipements, même dans les environnements les plus exigeants.
Un fait remarquable concernant Super-Dry est leur engagement constant envers la recherche et le développement. Grâce à des technologies de pointe, la marque continue d'améliorer ses produits, assurant ainsi une qualité et une fiabilité qui font sa réputation mondiale dans l'industrie des outils et de l'équipement pneumatique.</t>
  </si>
  <si>
    <t xml:space="preserve">Nous sommes un magasin d'outil appelé Outillage Placide Mathieu, Créé une meta-description internet de la page de produit de la marque Super-Dry, Maximum 250 caractères, insérez un Visitez Placide.com à la fin, voici des produits que nous offrons de cette marque mais n'inclu aucun chiffres dans la description : Assécheur pour outils pneumatiques 1/2" NPT, </t>
  </si>
  <si>
    <t>Découvrez les assécheurs pour outils pneumatiques 1/2" NPT de la marque Super-Dry et protégez vos outils de l'humidité avec efficacité. Visitez Placide.com pour plus d'informations et pour explorer notre gamme complète.</t>
  </si>
  <si>
    <t>REED</t>
  </si>
  <si>
    <t xml:space="preserve">Nous sommes un magasin d'outillage/outils. Rédigez un texte descriptif d’environ 80-100 mots sur la marque de produit que nous distribuons: REED.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Caméra d'inspection 17mm, </t>
  </si>
  <si>
    <t xml:space="preserve">La marque REED trouve ses origines aux États-Unis, où elle fut fondée pour répondre aux besoins croissants en outils de qualité pour le secteur professionnel. Sa mission essentielle est de fournir des outils innovants et durables afin de faciliter les tâches des artisans et des professionnels du bâtiment. REED s'engage à allier tradition et technologie pour concevoir des produits qui résistent à l'épreuve du temps.
Dans notre magasin, nous sommes fiers de proposer une sélection variée d'outils REED, tels que des caméras d'inspection de pointe, particulièrement appréciées pour leur précision. Ces outils permettent une visualisation claire des espaces restreints, aidant ainsi les professionnels à diagnostiquer rapidement les problèmes cachés.
Un fait saillant au sujet de REED est sa réputation mondiale pour l'ingénierie de précision. Leur engagement constant envers l'innovation se traduit par des outils qui répondent non seulement aux exigences du présent, mais anticipent aussi les défis futurs. Grâce à une recherche continue, REED demeure une référence incontournable pour les outils de qualité supérieure.</t>
  </si>
  <si>
    <t xml:space="preserve">Nous sommes un magasin d'outil appelé Outillage Placide Mathieu, Créé une meta-description internet de la page de produit de la marque REED, Maximum 250 caractères, insérez un Visitez Placide.com à la fin, voici des produits que nous offrons de cette marque mais n'inclu aucun chiffres dans la description : Caméra d'inspection 17mm, </t>
  </si>
  <si>
    <t>Découvrez la caméra d'inspection REED au design compact de Outillage Placide Mathieu, idéale pour vos projets de maintenance et contrôle visuel. Explorez la qualité et la performance des outils REED. Visitez Placide.com pour plus d'options.</t>
  </si>
  <si>
    <t>Baulker</t>
  </si>
  <si>
    <t xml:space="preserve">Nous sommes un magasin d'outillage/outils. Rédigez un texte descriptif d’environ 80-100 mots sur la marque de produit que nous distribuons: Baulker.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Crochet porte-outil, Crochet porte-outil, VIS DE JONCTION CLIC 2 GO, VIS DE JONCTION CLIC 2 GO, </t>
  </si>
  <si>
    <t xml:space="preserve">Baulker est une marque fondée sur la quête de l'excellence et de l'innovation dans le domaine des outils. Depuis ses débuts, la mission de Baulker est de fournir des solutions pratiques et durables qui répondent aux besoins des professionnels et des amateurs de bricolage, en mettant l'accent sur la qualité et la fiabilité.
Dans notre magasin, nous proposons une large gamme d'outils Baulker, allant des crochets porte-outil aux systèmes de vis de jonction. Ces équipements sont conçus pour optimiser l'organisation et faciliter les travaux de montage, assurant ainsi un gain de temps et une efficacité accrus pour nos clients exigeants.
Un fait intéressant à propos du fournisseur Baulker est leur engagement envers le développement durable. Ils intègrent des pratiques écologiques tout au long de leur chaîne de production, s'assurant ainsi que chaque outil est non seulement performant, mais aussi respectueux de l'environnement. Cette approche renforce la réputation de Baulker comme un leader conscient dans le marché des outils.</t>
  </si>
  <si>
    <t xml:space="preserve">Nous sommes un magasin d'outil appelé Outillage Placide Mathieu, Créé une meta-description internet de la page de produit de la marque Baulker, Maximum 250 caractères, insérez un Visitez Placide.com à la fin, voici des produits que nous offrons de cette marque mais n'inclu aucun chiffres dans la description : Crochet porte-outil, Crochet porte-outil, VIS DE JONCTION CLIC 2 GO, VIS DE JONCTION CLIC 2 GO, </t>
  </si>
  <si>
    <t>Découvrez la gamme Baulker chez Outillage Placide Mathieu avec des crochets porte-outil et vis de jonction Clic 2 Go. Solution idéale pour organiser votre espace de travail. Visitez Placide.com pour plus de détails et d'options.</t>
  </si>
  <si>
    <t>Wespro</t>
  </si>
  <si>
    <t xml:space="preserve">Nous sommes un magasin d'outillage/outils. Rédigez un texte descriptif d’environ 80-100 mots sur la marque de produit que nous distribuons: Wespro.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Scie circulaire pneumatique 7-1/4", </t>
  </si>
  <si>
    <t xml:space="preserve">Wespro est une marque d'outillage renommée, réputée pour son expertise et son engagement envers l'innovation depuis sa création. Elle a pour mission de fournir des outils fiables et performants qui répondent aux besoins des professionnels comme des amateurs. Au fil des années, Wespro a su allier tradition et modernité pour offrir des solutions adaptées aux défis contemporains du monde de l'outillage.
Dans notre magasin, nous proposons une gamme variée d'outils Wespro répondant à des standards de qualité élevés. Parmi les produits disponibles, la scie circulaire pneumatique 7-1/4" est particulièrement prisée pour sa robustesse et sa précision. Ces outils sont conçus avec soin pour garantir une performance optimale et une durabilité exemplaire, même dans les conditions les plus exigeantes.
Un point remarquable à propos de Wespro est leur approche axée sur la durabilité. Le fournisseur s'engage à réduire l'empreinte carbone de ses produits en optant pour des processus de fabrication écologiques. Cela se traduit par des outils non seulement performants mais également respectueux de l'environnement, contribuant ainsi à un avenir plus durable pour l'industrie.</t>
  </si>
  <si>
    <t xml:space="preserve">Nous sommes un magasin d'outil appelé Outillage Placide Mathieu, Créé une meta-description internet de la page de produit de la marque Wespro, Maximum 250 caractères, insérez un Visitez Placide.com à la fin, voici des produits que nous offrons de cette marque mais n'inclu aucun chiffres dans la description : Scie circulaire pneumatique 7-1/4", </t>
  </si>
  <si>
    <t>Découvrez la scie circulaire pneumatique Wespro pour des coupes précises et sans effort. Parfaite pour les professionnels exigeants, elle allie performance et durabilité. Visitez Placide.com pour plus de détails.</t>
  </si>
  <si>
    <t>Roto-Sure</t>
  </si>
  <si>
    <t xml:space="preserve">Nous sommes un magasin d'outillage/outils. Rédigez un texte descriptif d’environ 80-100 mots sur la marque de produit que nous distribuons: Roto-Sure.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Roue à mesurer 10000', Roue à mesurer 10000m, </t>
  </si>
  <si>
    <t xml:space="preserve">Roto-Sure trouve ses origines dans un engagement envers la précision et l'innovation dans le domaine de la mesure. Depuis sa création, la marque s'est consacrée à développer des instruments qui simplifient les tâches des professionnels, tout en assurant des résultats fiables et constants. 
Nous proposons une gamme variée d'outils de mesure Roto-Sure, y compris des roues à mesurer adaptées à différentes exigences terrain, que ce soit pour des mesures en pieds ou en mètres. Ces outils sont conçus pour offrir une expérience utilisateur fluide, même dans les environnements les plus exigeants. 
Un fait marquant concernant notre fournisseur Roto-Sure est leur engagement envers le développement durable. Ils ont mis en place des pratiques écologiques dans leur processus de fabrication, démontrant leur responsabilité envers l'environnement tout en maintenant des normes élevées de qualité.</t>
  </si>
  <si>
    <t xml:space="preserve">Nous sommes un magasin d'outil appelé Outillage Placide Mathieu, Créé une meta-description internet de la page de produit de la marque Roto-Sure, Maximum 250 caractères, insérez un Visitez Placide.com à la fin, voici des produits que nous offrons de cette marque mais n'inclu aucun chiffres dans la description : Roue à mesurer 10000', Roue à mesurer 10000m, </t>
  </si>
  <si>
    <t>Découvrez notre sélection de roues à mesurer Roto-Sure pour des mesures précises et fiables de vos projets. Offrez-vous la qualité professionnelle avec Placide Mathieu. Visitez Placide.com dès maintenant pour plus de détails !</t>
  </si>
  <si>
    <t>K-Tool International</t>
  </si>
  <si>
    <t xml:space="preserve">Nous sommes un magasin d'outillage/outils. Rédigez un texte descriptif d’environ 80-100 mots sur la marque de produit que nous distribuons: K-Tool International.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Chalumeau automatique, </t>
  </si>
  <si>
    <t xml:space="preserve">K-Tool International est une marque respectée dans le domaine de l'outillage, fondée dans le but de fournir des outils de qualité supérieure qui répondent aux besoins variés des professionnels comme des bricoleurs amateurs. Depuis sa création, la marque s'est engagée à allier innovation et durabilité pour offrir des produits qui facilitent et améliorent le travail quotidien.
Dans notre magasin, nous proposons une vaste gamme d'outils de la marque K-Tool International, notamment des chalumeaux automatiques de grande précision, idéaux pour les projets de soudure minutieux. Les équipements K-Tool sont conçus pour offrir efficacité et confort d'utilisation, qu'il s'agisse d'une intervention rapide ou d'un projet de longue haleine.
Un aspect notable de K-Tool International est leur attachement à l'amélioration continue, grâce à des recherches approfondies et à l'intégration de nouvelles technologies dans leurs produits. Cette approche assure non seulement la fiabilité de leurs outils, mais renforce également leur position de leader dans le secteur de l'outillage professionnel.</t>
  </si>
  <si>
    <t xml:space="preserve">Nous sommes un magasin d'outil appelé Outillage Placide Mathieu, Créé une meta-description internet de la page de produit de la marque K-Tool International, Maximum 250 caractères, insérez un Visitez Placide.com à la fin, voici des produits que nous offrons de cette marque mais n'inclu aucun chiffres dans la description : Chalumeau automatique, </t>
  </si>
  <si>
    <t>Découvrez notre gamme de produits K-Tool International, incluant des chalumeaux automatiques de haute qualité. Parfaits pour les professionnels et les passionnés de bricolage. Visitez Placide.com pour plus de détails.</t>
  </si>
  <si>
    <t>Coleman Cable</t>
  </si>
  <si>
    <t xml:space="preserve">Nous sommes un magasin d'outillage/outils. Rédigez un texte descriptif d’environ 80-100 mots sur la marque de produit que nous distribuons: Coleman Cable.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Lampe de travail del 779 lumens, </t>
  </si>
  <si>
    <t xml:space="preserve">Coleman Cable trouve ses origines aux États-Unis et se consacre depuis de nombreuses années à offrir des solutions fiables et innovantes en matière de câblage et d'éclairage. Avec un engagement constant envers la qualité et la sécurité, la marque s'est imposée comme un leader dans son domaine, visant à améliorer les conditions de travail pour les professionnels et les amateurs de bricolage.
Dans notre magasin, nous proposons une sélection variée d’outils Coleman Cable, incluant des lampes de travail robustes et performantes, idéales pour éclairer efficacement les espaces de travail, même dans les environnements les plus exigeants. Ces produits allient durabilité et technologie de pointe, répondant parfaitement aux besoins des utilisateurs modernes.
Saviez-vous que Coleman Cable fait aujourd'hui partie du groupe Southwire, l'un des plus grands fabricants de câbles et fils électriques en Amérique du Nord? Cette association renforce la capacité de la marque à innover continuellement et à répondre aux exigences croissantes du marché, tout en respectant des normes strictes de qualité et de performance.</t>
  </si>
  <si>
    <t xml:space="preserve">Nous sommes un magasin d'outil appelé Outillage Placide Mathieu, Créé une meta-description internet de la page de produit de la marque Coleman Cable, Maximum 250 caractères, insérez un Visitez Placide.com à la fin, voici des produits que nous offrons de cette marque mais n'inclu aucun chiffres dans la description : Lampe de travail del 779 lumens, </t>
  </si>
  <si>
    <t>Découvrez notre sélection de lampes de travail LED de la marque Coleman Cable, offrant un éclairage puissant et fiable pour tous vos projets. Visitez Placide.com pour plus d'outils de qualité.</t>
  </si>
  <si>
    <t>Leica</t>
  </si>
  <si>
    <t xml:space="preserve">Nous sommes un magasin d'outillage/outils. Rédigez un texte descriptif d’environ 80-100 mots sur la marque de produit que nous distribuons: Leica.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Niveau laser 2 lignes / 4 points, </t>
  </si>
  <si>
    <t xml:space="preserve">Leica, fondée en 1913, est une marque emblématique qui a su allier tradition et innovation. Avec pour mission de créer des instruments de mesure de haute précision, Leica s'est imposée comme un leader mondial. Sa maîtrise technologique garantit des performances optimales pour les professionnels les plus exigeants.
Dans notre magasin, nous proposons une large gamme d'outils Leica, spécialement conçus pour les métiers du bâtiment et de la topographie. Parmi eux, on trouve des niveaux laser de haute précision, capables de projeter des lignes et des points pour faciliter tous vos travaux d'alignement et de nivellement.
Un fait marquant concernant Leica est son engagement constant envers la qualité et l'innovation. Ce fournisseur ne cesse de repousser les limites techniques pour offrir des outils robustes et fiables, adaptés aux besoins évolutifs des professionnels et à la pointe de la technologie.</t>
  </si>
  <si>
    <t xml:space="preserve">Nous sommes un magasin d'outil appelé Outillage Placide Mathieu, Créé une meta-description internet de la page de produit de la marque Leica, Maximum 250 caractères, insérez un Visitez Placide.com à la fin, voici des produits que nous offrons de cette marque mais n'inclu aucun chiffres dans la description : Niveau laser 2 lignes / 4 points, </t>
  </si>
  <si>
    <t>Découvrez notre gamme de niveaux laser Leica, alliant précision et innovation pour tous vos projets. Optimisez vos travaux avec la qualité incomparable de Leica. Visitez Placide.com pour en savoir plus et profiter de nos offres exclusives !</t>
  </si>
  <si>
    <t>Mascou Liquides</t>
  </si>
  <si>
    <t xml:space="preserve">Nous sommes un magasin d'outillage/outils. Rédigez un texte descriptif d’environ 80-100 mots sur la marque de produit que nous distribuons: Mascou Liquides.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Huile de coupe et tarraudage 500ml, Huile de coupe et tarraudage 4L, Huile de coupe et tarraudage 20L, Gel de coupe et tarraudage 454g, Nettoyant nettoyeur liquide 4L, Lubrifiant de coupe / perçage liquide 205L Mascou, Lubrifiant de coupe / perçage liquide 20L Mascou, Huile de coupe / perçage 4L Mascou, Huille de coupe / perçage 20L Mascou, Huille de coupe / perçage liquide 4L Mascou, Liquide de coupe / perçage 4L Mascou, Lubrifiant de coupe / perçage pâte 600g mascou, Huile pour outil pneumatique 1L, Huile pour outils pneumatiques (250ml / 8,5 oz), Huile pour outil pneumatique 4L, </t>
  </si>
  <si>
    <t xml:space="preserve">Originaire d'une lignée d'experts en lubrifiants industriels, Mascou Liquides s'engage, depuis ses débuts, à fournir des solutions innovantes et efficaces aux professionnels. La mission de la marque est de faciliter le travail des artisans et des industriels en proposant des produits de haute qualité qui optimisent les performances des outils et prolongent leur durée de vie.
Parmi les produits que nous distribuons, Mascou Liquides propose une gamme complète d'huiles et de lubrifiants. Nous offrons des huiles de coupe et de taraudage, ainsi que des lubrifiants spécialement conçus pour les outils pneumatiques. Que vous ayez besoin de lubrifiants sous forme liquide, en pâte ou encore en gel, Mascou Liquides a la solution adaptée à vos besoins.
Un fait marquant de notre fournisseur Mascou Liquides est sa capacité à innover constamment. Avec des installations de production à la pointe de la technologie, l'entreprise ne cesse d'évoluer en s'assurant que ses produits répondent aux normes les plus strictes de qualité et de durabilité. Les clients peuvent donc se fier à l'excellence de chaque produit portant leur marque.</t>
  </si>
  <si>
    <t xml:space="preserve">Nous sommes un magasin d'outil appelé Outillage Placide Mathieu, Créé une meta-description internet de la page de produit de la marque Mascou Liquides, Maximum 250 caractères, insérez un Visitez Placide.com à la fin, voici des produits que nous offrons de cette marque mais n'inclu aucun chiffres dans la description : Huile de coupe et tarraudage 500ml, Huile de coupe et tarraudage 4L, Huile de coupe et tarraudage 20L, Gel de coupe et tarraudage 454g, Nettoyant nettoyeur liquide 4L, </t>
  </si>
  <si>
    <t>Découvrez notre gamme Mascou Liquides pour vos besoins d'usinage : huiles et gels de coupe et tarraudage, nettoyant performant. Qualité et efficacité au rendez-vous. Visitez Placide.com pour plus d'options.</t>
  </si>
  <si>
    <t>Master</t>
  </si>
  <si>
    <t xml:space="preserve">Nous sommes un magasin d'outillage/outils. Rédigez un texte descriptif d’environ 80-100 mots sur la marque de produit que nous distribuons: Master.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Aléseuse pneumatique droite 1/4", Aléseuse pneumatique 90° 1/4", </t>
  </si>
  <si>
    <t xml:space="preserve">La marque Master trouve ses origines dans une passion pour l'innovation et la qualité. Depuis ses débuts, sa mission est de fournir des solutions d'outillage de haute performance aux professionnels et aux amateurs. Elle se distingue par son engagement à offrir des outils robustes tout en intégrant les dernières technologies pour améliorer l'efficacité du travail.
Nous proposons dans cette marque une gamme variée d'outils pneumatiques, y compris des aléseuses aux designs ergonomiques, qui facilitent un travail de précision et de rapidité. Ces produits s'adaptent aussi bien aux travaux exigeants qu'aux applications plus légères, offrant ainsi une grande polyvalence à leurs utilisateurs.
Un aspect remarquable de notre fournisseur est son infrastructure de production avancée, qui respecte les normes environnementales les plus strictes. Cela témoigne d'un engagement en faveur du développement durable tout en garantissant des outils de qualité supérieure.</t>
  </si>
  <si>
    <t xml:space="preserve">Nous sommes un magasin d'outil appelé Outillage Placide Mathieu, Créé une meta-description internet de la page de produit de la marque Master, Maximum 250 caractères, insérez un Visitez Placide.com à la fin, voici des produits que nous offrons de cette marque mais n'inclu aucun chiffres dans la description : Aléseuse pneumatique droite 1/4", Aléseuse pneumatique 90° 1/4", </t>
  </si>
  <si>
    <t>Découvrez les aléseuses pneumatiques droites et à angle de la marque Master, idéales pour vos travaux de précision. Qualité et performance au rendez-vous. Visitez Placide.com pour plus d'informations et de produits.</t>
  </si>
  <si>
    <t>Agatec</t>
  </si>
  <si>
    <t xml:space="preserve">Nous sommes un magasin d'outillage/outils. Rédigez un texte descriptif d’environ 80-100 mots sur la marque de produit que nous distribuons: Agatec.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Niveau laser rotatif  200m, </t>
  </si>
  <si>
    <t xml:space="preserve">Agatec est une marque reconnue pour son innovation et son expertise dans le domaine de l'outillage de précision. Fondée avec la mission de simplifier le travail des professionnels du bâtiment et de la construction, Agatec s'est engagée à offrir des solutions fiables et de haute performance. Forte d'une histoire riche en innovations, elle ne cesse de repousser les limites pour garantir une précision et une efficacité optimale dans chaque projet.
Dans notre magasin, nous proposons une gamme diversifiée d'outils Agatec, incluant des niveaux laser rotatifs et des outils de mesure de distance. Ces outils sont conçus pour répondre aux besoins des artisans exigeants, assurant des résultats exceptionnels sur les chantiers. Grâce à leur technologie avancée, ces instruments permettent des mesures précises et une utilisation simplifiée, s'adaptant à divers environnements de travail.
Un fait marquant sur Agatec est leur engagement envers la durabilité et la qualité. La marque s'assure que chaque produit est soumis à des tests rigoureux afin de garantir sa robustesse et sa longévité. Cela reflète leur dévouement à fournir des outils sur lesquels les professionnels peuvent compter, jour après jour.</t>
  </si>
  <si>
    <t xml:space="preserve">Nous sommes un magasin d'outil appelé Outillage Placide Mathieu, Créé une meta-description internet de la page de produit de la marque Agatec, Maximum 250 caractères, insérez un Visitez Placide.com à la fin, voici des produits que nous offrons de cette marque mais n'inclu aucun chiffres dans la description : Niveau laser rotatif  200m, </t>
  </si>
  <si>
    <t>Découvrez notre gamme d'outils de précision Agatec, y compris le niveau laser rotatif idéal pour vos projets de construction. Qualité et précision assurées par une marque de confiance. Visitez Placide.com.</t>
  </si>
  <si>
    <t>Watson Gloves</t>
  </si>
  <si>
    <t xml:space="preserve">Nous sommes un magasin d'outillage/outils. Rédigez un texte descriptif d’environ 80-100 mots sur la marque de produit que nous distribuons: Watson Gloves.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Gants de nitrile large (paquet de 50), Gants de nitrile moyen (paquet de 50), Gants de nitrile extra-large (paquet de 50), Gants de nitrile 2XL (paquet de 50), </t>
  </si>
  <si>
    <t xml:space="preserve">Watson Gloves est une marque reconnue pour son engagement à fournir des solutions de protection manuelle de qualité depuis plus de 100 ans. Fondée au cœur du Canada, sa mission est de fabriquer des gants qui allient durabilité, confort et performance, tout en respectant des standards élevés de responsabilité sociale et environnementale.
Dans notre magasin, nous distribuons une gamme de gants de travail Watson Gloves, incluant des gants de nitrile disponibles en plusieurs tailles, allant du moyen au 2XL. Ces gants sont essentiels pour une protection optimale dans divers environnements de travail, assurant à la fois sécurité et flexibilité.
Un fait remarquable sur Watson Gloves est leur dévouement à l'innovation durable. La marque mise sur des processus de production respectueux de l'environnement et s'engage dans diverses initiatives pour réduire leur empreinte écologique, faisant d'elle un choix responsable pour nos clients.</t>
  </si>
  <si>
    <t xml:space="preserve">Nous sommes un magasin d'outil appelé Outillage Placide Mathieu, Créé une meta-description internet de la page de produit de la marque Watson Gloves, Maximum 250 caractères, insérez un Visitez Placide.com à la fin, voici des produits que nous offrons de cette marque mais n'inclu aucun chiffres dans la description : Gants de nitrile large (paquet de 50), Gants de nitrile moyen (paquet de 50), Gants de nitrile extra-large (paquet de 50), Gants de nitrile 2XL (paquet de 50), </t>
  </si>
  <si>
    <t>Découvrez notre gamme de gants de nitrile Watson Gloves pour une protection optimale dans diverses tailles, de moyen à 2XL. Confort et résistance pour tous vos besoins. Visitez Placide.com pour plus d'informations.</t>
  </si>
  <si>
    <t>ZOLL</t>
  </si>
  <si>
    <t xml:space="preserve">Nous sommes un magasin d'outillage/outils. Rédigez un texte descriptif d’environ 80-100 mots sur la marque de produit que nous distribuons: ZOLL.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Défibrillateurs batterie non recharg. au lithium/dioxyde manganèse, Défibrillateurs batterie non recharg. au lithium/dioxyde manganèse, </t>
  </si>
  <si>
    <t xml:space="preserve">ZOLL est une marque reconnue mondialement pour son expertise dans le domaine des solutions médicales. Fondée avec la mission d'innover pour sauver des vies, ZOLL s'engage à fournir des produits de haute qualité qui répondent aux besoins critiques en soins d'urgence. Leur engagement en matière de recherche et développement garantit des produits fiables et performants.
Dans notre magasin, vous trouverez une sélection d'outils de la marque ZOLL, notamment des défibrillateurs alimentés par des batteries au lithium/dioxyde de manganèse non rechargeables. Ces équipements sont conçus pour une utilisation optimale en situations d'urgence, offrant une intervention rapide et efficace.
Un fait saillant sur ZOLL est leur approche centrée sur l'utilisateur, grâce à des technologies intuitives qui facilitent l'intervention rapide par les professionnels comme par les personnes non spécialisées. ZOLL continue d'œuvrer pour améliorer la sécurité et l'efficacité des soins prodigués dans des moments critiques.</t>
  </si>
  <si>
    <t xml:space="preserve">Nous sommes un magasin d'outil appelé Outillage Placide Mathieu, Créé une meta-description internet de la page de produit de la marque ZOLL, Maximum 250 caractères, insérez un Visitez Placide.com à la fin, voici des produits que nous offrons de cette marque mais n'inclu aucun chiffres dans la description : Défibrillateurs batterie non recharg. au lithium/dioxyde manganèse, Défibrillateurs batterie non recharg. au lithium/dioxyde manganèse, </t>
  </si>
  <si>
    <t>Découvrez notre sélection de défibrillateurs ZOLL équipés de batteries au lithium/dioxyde de manganèse, idéaux pour une intervention rapide et fiable en urgence. Qualité et sécurité au rendez-vous. Visitez Placide.com pour en savoir plus.</t>
  </si>
  <si>
    <t>OTC</t>
  </si>
  <si>
    <t xml:space="preserve">Nous sommes un magasin d'outillage/outils. Rédigez un texte descriptif d’environ 80-100 mots sur la marque de produit que nous distribuons: OTC.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Douille 2-3/32" x 6 points pans courte à prise 3/4", Douille 2-3/8" x 6 points pans courte à prise 3/4", Douille 2-3/28" x 6 points pans longue à prise 3/4", Douille 2-9/16" x 6 points pans longue à prise 3/4", Douille 2-9/16" x 8 points pans longue à prise 3/4", Douille 3" x 6 points pans longue à prise 3/4", Douille 3" x 8 points pans courte à prise 3/4", Douille 3-1/4" x 6 points pans courte à prise 3/4", Douille 3-1/4" x 8 points pans longue à prise 3/4", Douille 3-1/2" x 6 points pans courte à prise 3/4", Douille 3-1/2" x 8 points pans courte à prise 3/4", Douille 3-7/8" x 6 points pans courte à prise 3/4", Douille 3-7/8" x 8 points pans longue à prise 3/4", Douille 4" x 6 points  pans longue à prise 3/4", Douille 4-1/8" x 6 points pans longue à prise 3/4", </t>
  </si>
  <si>
    <t xml:space="preserve">OTC, fondée au début du XXe siècle, incarne l'expertise et l'innovation au service des professionnels de l'outillage. Sa mission principale est de fournir des équipements robustes et précis, adaptés aux exigences rigoureuses des métiers de la mécanique et de la réparation automobile. Fort d'une expertise accumulée au fil des décennies, OTC reste un pilier dans l'univers des outils spécialisés.
Dans notre magasin, nous proposons une gamme variée d'outils OTC, incluant notamment des douilles à prise 3/4" de différentes tailles, alliant durabilité et performance. Ces outils, essentiels pour divers types d'interventions, attestent de la qualité supérieure et de la fiabilité que la marque s'engage à offrir à ses utilisateurs.
Un fait saillant de OTC est son engagement envers l'innovation continue. Toujours à l'écoute des besoins du marché et de ses clients, elle investit constamment dans la recherche et le développement, garantissant ainsi des solutions à la pointe de la technologie, particulièrement prisées par les professionnels pour leur efficacité et leur robustesse.</t>
  </si>
  <si>
    <t xml:space="preserve">Nous sommes un magasin d'outil appelé Outillage Placide Mathieu, Créé une meta-description internet de la page de produit de la marque OTC, Maximum 250 caractères, insérez un Visitez Placide.com à la fin, voici des produits que nous offrons de cette marque mais n'inclu aucun chiffres dans la description : Douille 2-3/32" x 6 points pans courte à prise 3/4", Douille 2-3/8" x 6 points pans courte à prise 3/4", Douille 2-3/28" x 6 points pans longue à prise 3/4", Douille 2-9/16" x 6 points pans longue à prise 3/4", Douille 2-9/16" x 8 points pans longue à prise 3/4", </t>
  </si>
  <si>
    <t>Découvrez notre sélection de douilles de la marque OTC, allant des modèles courts à longs avec prises variées pour des performances optimales. Trouvez l'outil parfait pour vos besoins. Visitez Placide.com pour en savoir plus.</t>
  </si>
  <si>
    <t>Ozat</t>
  </si>
  <si>
    <t xml:space="preserve">Nous sommes un magasin d'outillage/outils. Rédigez un texte descriptif d’environ 80-100 mots sur la marque de produit que nous distribuons: Ozat.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Douille à chocs 8mm x 6 pans courte à prise 1/2", Douille à chocs hexagonale 1/2" à prise 1", Douille à chocs hexagonale 1/2" à prise 1", Douille à chocs hexagonale 9/16" à prise 1", Douille à chocs hexagonale 9/16" à prise 1", Douille à chocs hexagonale 5/8" à prise 1", Douille à chocs hexagonale 5/8" à prise 1", Douille à chocs hexagonale 3/4" à prise 1", Douille à chocs 3/4" x 6 pans courte à prise 1", Douille à chocs 3/4" x 12 pans courte à prise 1", Douille à chocs 3/4" x 6 pans longue à prise 1", Douille à chocs hexagonale 3/4" à prise 1", Douille à chocs 13/16" x 6 pans courte à prise 1", Douille à chocs 13/16" x 12 pans courte à prise 1", Douille à chocs hexagonale 13/16" à prise 1", </t>
  </si>
  <si>
    <t xml:space="preserve">Ozat est une marque reconnue originaire d'Israël, connue pour son dévouement à la précision et à la durabilité. Leur mission est de fournir des outils de haute qualité qui répondent aux besoins exigeants des professionnels partout dans le monde. Grâce à une combinaison de technologie avancée et d'innovation, Ozat s'efforce de maintenir des standards de performance élevés pour ses utilisateurs.
Dans notre magasin, nous proposons une large gamme d'outils de la marque Ozat, comprenant principalement des douilles à chocs. Ces outils sont conçus pour accomplir des tâches exigeantes grâce à leur robustesse et leur adaptabilité. Que vous ayez besoin d'une douille à chocs courte ou longue, hexagonale ou à six pans, Ozat garantit des performances optimales.
Un aspect remarquable de la marque Ozat réside dans sa capacité à combiner savoir-faire traditionnel et innovation moderne. Cela leur a permis d'établir une réputation de confiance dans le secteur de l'outillage professionnel. Leur engagement envers la qualité et la satisfaction du client fait d'Ozat un partenaire idéal pour des outils fiables et efficaces.</t>
  </si>
  <si>
    <t xml:space="preserve">Nous sommes un magasin d'outil appelé Outillage Placide Mathieu, Créé une meta-description internet de la page de produit de la marque Ozat, Maximum 250 caractères, insérez un Visitez Placide.com à la fin, voici des produits que nous offrons de cette marque mais n'inclu aucun chiffres dans la description : Douille à chocs 8mm x 6 pans courte à prise 1/2", Douille à chocs hexagonale 1/2" à prise 1", Douille à chocs hexagonale 1/2" à prise 1", Douille à chocs hexagonale 9/16" à prise 1", Douille à chocs hexagonale 9/16" à prise 1", </t>
  </si>
  <si>
    <t>Découvrez la gamme de douilles à chocs Ozat, conçues pour offrir robustesse et performance à vos projets. Idéales pour les professionnels exigeants. Visitez Placide.com.</t>
  </si>
  <si>
    <t>Pearl Abrasive</t>
  </si>
  <si>
    <t xml:space="preserve">Nous sommes un magasin d'outillage/outils. Rédigez un texte descriptif d’environ 80-100 mots sur la marque de produit que nous distribuons: Pearl Abrasive.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P4 ADM Lame en porcelaine 4-1/2 x .060 x 5/8, 20 mm, 7/8, Meule de touret 10" x 1" x 1-1/4", Meule de touret 10" x 1" x 1-1/4", Meule de touret 10" x 1" x 1-1/4", Meule de touret 6" x 1" x 1", Meule de touret 6" x 1" x 1", Meule de touret 6" x 1" x 1", Meule de touret 6" x 1" x 1", Meule de touret 6" x 1" x 1", Meule de touret 6" x 1/2" x 1", Meule de touret 6" x 3/4" x 1", Meule de touret 6" x 3/4" x 1", Meule de touret 6" x 3/4" x 1", Meule de touret 6" x 3/4" x 1", Meule de touret 7" x 1" x 1", </t>
  </si>
  <si>
    <t xml:space="preserve">Pearl Abrasive, fondée sur des valeurs d'innovation et d'excellence, est une marque reconnue pour son engagement à fournir des solutions d'abrasion de haute qualité. Depuis ses débuts, l'entreprise s'est consacrée à offrir des produits qui répondent aux besoins diversifiés des professionnels du bâtiment et de l'industrie. Les matériaux de pointe et les technologies avancées sont au cœur de sa mission, garantissant ainsi des performances optimales et une durabilité remarquable.
Dans notre magasin, nous proposons une sélection variée d'outils de la marque Pearl Abrasive, notamment des lames en porcelaine et des meules de touret de différentes tailles. Ces produits sont conçus pour répondre aux exigences des projets de précision, qu'il s'agisse de tailler avec finesse ou d'assurer un meulage uniforme. Chaque outil est conçu pour offrir une efficacité maximale, réduisant le temps de travail tout en augmentant la précision.
Un fait saillant sur Pearl Abrasive est son engagement envers le développement durable et la sécurité. La marque investit continuellement dans la recherche pour développer des produits qui non seulement augmentent la productivité, mais qui sont également respectueux de l'environnement et sûrs pour l'utilisateur. Ce souci constant de l'innovation fait de Pearl Abrasive un leader incontesté dans le domaine des abrasifs.</t>
  </si>
  <si>
    <t xml:space="preserve">Nous sommes un magasin d'outil appelé Outillage Placide Mathieu, Créé une meta-description internet de la page de produit de la marque Pearl Abrasive, Maximum 250 caractères, insérez un Visitez Placide.com à la fin, voici des produits que nous offrons de cette marque mais n'inclu aucun chiffres dans la description : P4 ADM Lame en porcelaine 4-1/2 x .060 x 5/8, 20 mm, 7/8, Meule de touret 10" x 1" x 1-1/4", Meule de touret 10" x 1" x 1-1/4", Meule de touret 10" x 1" x 1-1/4", Meule de touret 6" x 1" x 1", </t>
  </si>
  <si>
    <t>Découvrez notre sélection de produits Pearl Abrasive, idéale pour les travaux de découpe et de ponçage. Profitez de la qualité et de la durabilité pour vos projets. Visitez Placide.com pour plus d'informations.</t>
  </si>
  <si>
    <t>Peakworks</t>
  </si>
  <si>
    <t xml:space="preserve">Nous sommes un magasin d'outillage/outils. Rédigez un texte descriptif d’environ 80-100 mots sur la marque de produit que nous distribuons: Peakworks.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Raccord d'ancrage, Raccord d'ancrage, Raccord d'ancrage, Harnais de sécurité classe a ( taille universelle ), Harnais de sécurité classe ap ( taille universelle ), Harnais de sécurité classe ae ( taille universelle ), Harnais de sécurité classe al ( taille universelle ), Harnais de sécurité classe a ( taille universelle ), Harnais de sécurité classe a ( taille universelle ), Harnais de sécurité classe ap ( taille universelle ), Harnais de sécurité classe a ( taille universelle ), Harnais de sécurité classe ap ( taille universelle ), Harnais de sécurité classe al ( taille universelle ), Harnais de sécurité classe a ( taille universelle ), Harnais de sécurité classe ap ( taille universelle ), </t>
  </si>
  <si>
    <t xml:space="preserve">Peakworks est une marque reconnue pour son engagement envers la sécurité et la protection dans les environnements de travail en hauteur. Depuis sa création, sa mission est de fournir des solutions innovantes qui garantissent la sécurité des travailleurs tout en répondant aux normes les plus strictes de l'industrie. Grâce à son expertise, Peakworks s'est imposée comme une référence en matière d'équipements de sécurité.
Dans notre magasin, nous offrons une gamme variée de produits Peakworks, notamment des raccords d'ancrage et divers types de harnais de sécurité. Ces équipements sont conçus pour offrir un confort optimal et une sécurité accrue, adaptables à différents environnements de travail. Les harnais de sécurité, disponibles en tailles universelles, suivent des standards élevés pour s'adapter aux besoins spécifiques des professionnels de l'industrie.
Un fait marquant concernant Peakworks est leur dévouement constant à la recherche et au développement. Cela leur permet non seulement d'améliorer constamment leurs produits, mais aussi d'anticiper les besoins futurs du marché. Ce niveau d'innovation rend Peakworks indispensable pour toute activité nécessitant un travail en hauteur en toute sécurité.</t>
  </si>
  <si>
    <t xml:space="preserve">Nous sommes un magasin d'outil appelé Outillage Placide Mathieu, Créé une meta-description internet de la page de produit de la marque Peakworks, Maximum 250 caractères, insérez un Visitez Placide.com à la fin, voici des produits que nous offrons de cette marque mais n'inclu aucun chiffres dans la description : Raccord d'ancrage, Raccord d'ancrage, Raccord d'ancrage, Harnais de sécurité classe a ( taille universelle ), Harnais de sécurité classe ap ( taille universelle ), </t>
  </si>
  <si>
    <t>Découvrez notre sélection d'équipements de sécurité Peakworks: raccords d'ancrage robustes et harnais de sécurité universels classe A et AP. Garantissez votre sécurité en hauteur. Visitez Placide.com pour plus de détails.</t>
  </si>
  <si>
    <t>PICA</t>
  </si>
  <si>
    <t xml:space="preserve">Nous sommes un magasin d'outillage/outils. Rédigez un texte descriptif d’environ 80-100 mots sur la marque de produit que nous distribuons: PICA.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Marqueur à pointe fine PICA-INK rouge, Marqueur à pointe fine PICA-INK bleu, Marqueur à pointe fine noir PICA-INK, Marqueur Big Ink à pointe large rouge, Marqueur Big Ink à pointe large bleu, Marqueur Big Ink à pointe large noir, Marqueur Big Ink à pointe large blanc, Crayon PICA-DRY de chantier graphite, Pointe à tracer pour métal "Pica Dry", Mines de recharge PICA-DRY assorties, 10 mInes PICA-DRY de recharge graphite, 10 mInes PICA-DRY de recharge rouges, 10 mInes PICA-DRY de recharge jaunes, 8 mines PICA-DRY de recharge assorties, 10 mines PICA-DRY de recharge bleues, </t>
  </si>
  <si>
    <t xml:space="preserve">PICA est une marque reconnue pour son engagement envers l'innovation et la qualité dans le domaine de l'outillage. Fondée en Allemagne, sa mission est de concevoir des outils de marquage qui répondent aux exigences des professionnels les plus exigeants. Grâce à ses solutions novatrices, PICA améliore le quotidien de ses utilisateurs tout en garantissant des résultats précis et durables.
Notre magasin propose une large gamme d'outils PICA, spécialement conçus pour répondre à divers besoins de marquage. Parmi les produits phares, vous trouverez des marqueurs à pointe fine et large dans différentes couleurs, ainsi que des crayons et pointes à tracer adaptés à des surfaces variées. Les mines de recharge PICA-DRY sont également disponibles pour garantir une utilisation prolongée de vos outils préférés.
Un fait remarquable concernant PICA est son engagement constant à aller au-delà des normes de l'industrie. La marque investit dans la recherche et le développement pour offrir des produits alliant fonctionnalité et innovation, permettant ainsi aux utilisateurs de bénéficier d'outils qui augmentent l'efficacité et la précision dans leur travail quotidien.</t>
  </si>
  <si>
    <t xml:space="preserve">Nous sommes un magasin d'outil appelé Outillage Placide Mathieu, Créé une meta-description internet de la page de produit de la marque PICA, Maximum 250 caractères, insérez un Visitez Placide.com à la fin, voici des produits que nous offrons de cette marque mais n'inclu aucun chiffres dans la description : Marqueur à pointe fine PICA-INK rouge, Marqueur à pointe fine PICA-INK bleu, Marqueur à pointe fine noir PICA-INK, Marqueur Big Ink à pointe large rouge, Marqueur Big Ink à pointe large bleu, </t>
  </si>
  <si>
    <t>Découvrez notre sélection de marqueurs PICA pour une écriture précise et durable. Choisissez parmi des pointes fines et larges, disponibles en rouge, bleu et noir. Visitez Placide.com pour plus de détails.</t>
  </si>
  <si>
    <t>Picquic</t>
  </si>
  <si>
    <t xml:space="preserve">Nous sommes un magasin d'outillage/outils. Rédigez un texte descriptif d’environ 80-100 mots sur la marque de produit que nous distribuons: Picquic.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Tournevis Étoile 3/16" x 1" x, Tournevis assorties x 2" x, Embout phillips x 4" tige hex, Tournevis multi-pointes, Tournevis multi-pointes Placide, Tournevis assorties x 3" x, Tournevis hexagonal 2mm-6mm x 3" x, Tournevis torx T10 à T40 x 3" x, Tournevis assorties x 1.3" x, Tournevis assorties x x, Tournevis assorties x x, Embout x tige, Embout x tige, Embout x tige, Embout phillips x 3" tige 1/4", </t>
  </si>
  <si>
    <t xml:space="preserve">Picquic est une marque d'origine canadienne réputée pour la qualité et l'innovation de ses outils. Fondée avec la mission de simplifier le travail des professionnels et des amateurs de bricolage, Picquic s'est fait connaître grâce à ses conceptions ingénieuses qui assurent à la fois fiabilité et facilité d'utilisation. Chaque outil est conçu pour durer et pour fournir une performance exemplaire, reflétant l'engagement de la marque envers l'excellence.
Dans notre magasin, nous proposons une large gamme d'outils Picquic, adaptés à divers besoins. Vous trouverez des tournevis multi-pointes, d'ingénieux embouts interchangeables, ainsi que des tournevis étoile, hexagonaux et torx, conçus pour offrir précision et confort d'utilisation. Ces outils sont parfaits pour tous les travaux, qu'ils soient petits ou grands, ponctuels ou réguliers.
Un fait intéressant à propos de Picquic est sa position de pionnier dans l'univers des tournevis multi-pointes. Depuis ses débuts, la marque a constamment innové, redéfinissant les standards de l'industrie. Grâce à une attention minutieuse pour les détails et à la satisfaction de ses utilisateurs, Picquic continue de s'imposer comme un choix incontournable pour ceux qui recherchent des outils de confiance.</t>
  </si>
  <si>
    <t xml:space="preserve">Nous sommes un magasin d'outil appelé Outillage Placide Mathieu, Créé une meta-description internet de la page de produit de la marque Picquic, Maximum 250 caractères, insérez un Visitez Placide.com à la fin, voici des produits que nous offrons de cette marque mais n'inclu aucun chiffres dans la description : Tournevis Étoile 3/16" x 1" x, Tournevis assorties x 2" x, Embout phillips x 4" tige hex, Tournevis multi-pointes, Tournevis multi-pointes Placide, </t>
  </si>
  <si>
    <t>Découvrez notre sélection de tournevis Picquic, incluant des modèles étoilé, assortis, et multi-pointes pour des performances optimales. Explorez la gamme complète pour tous vos besoins de bricolage ! Visitez Placide.com.</t>
  </si>
  <si>
    <t>Pioneer</t>
  </si>
  <si>
    <t xml:space="preserve">Nous sommes un magasin d'outillage/outils. Rédigez un texte descriptif d’environ 80-100 mots sur la marque de produit que nous distribuons: Pioneer.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Veste arpenteur 2xl jaune, Veste arpenteur 3xl jaune, Veste arpenteur 4xl jaune, Veste arpenteur large jaune, Veste arpenteur moyen jaune, Veste arpenteur petit jaune, Veste arpenteur extra-large jaune, Veste arpenteur 2xl orange, Veste arpenteur 3xl orange, Veste arpenteur 4xl orange, Veste arpenteur large orange, Veste arpenteur moyen orange, Veste arpenteur petit orange, Veste arpenteur extra-large orange, Veste arpenteur 2xl jaune, </t>
  </si>
  <si>
    <t xml:space="preserve">Pioneer est une marque d'origine canadienne, dédiée à fournir des équipements de sécurité de haute qualité aux professionnels du secteur industriel. Forte d'une solide expérience, la mission de Pioneer est de garantir la sécurité et le confort des travailleurs par le biais de produits innovants et fiables, conçus pour résister aux conditions de travail les plus exigeantes.
Dans notre magasin, nous distribuons une gamme étendue d'outils de sécurité Pioneer, tels que des vestes d'arpenteur aux couleurs vives comme le jaune et l'orange, disponibles en diverses tailles pour s'adapter à chaque professionnel. Ces vestes sont conçues pour offrir visibilité et protection, en toutes circonstances.
Un fait saillant de notre fournisseur est son engagement envers l'innovation constante et l'amélioration des normes de sécurité. Pioneer travaille en étroite collaboration avec les experts du secteur pour développer des solutions qui non seulement respectent, mais dépassent les standards de l'industrie, assurant une protection optimale pour les utilisateurs.</t>
  </si>
  <si>
    <t xml:space="preserve">Nous sommes un magasin d'outil appelé Outillage Placide Mathieu, Créé une meta-description internet de la page de produit de la marque Pioneer, Maximum 250 caractères, insérez un Visitez Placide.com à la fin, voici des produits que nous offrons de cette marque mais n'inclu aucun chiffres dans la description : Veste arpenteur 2xl jaune, Veste arpenteur 3xl jaune, Veste arpenteur 4xl jaune, Veste arpenteur large jaune, Veste arpenteur moyen jaune, </t>
  </si>
  <si>
    <t>Découvrez notre sélection de vestes d'arpenteur jaunes de la marque Pioneer, alliant confort et visibilité. Parfait pour vos projets en extérieur. Trouvez la taille qui vous convient. Visitez Placide.com.</t>
  </si>
  <si>
    <t>Pioneer/Ranpro</t>
  </si>
  <si>
    <t xml:space="preserve">Nous sommes un magasin d'outillage/outils. Rédigez un texte descriptif d’environ 80-100 mots sur la marque de produit que nous distribuons: Pioneer/Ranpro.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Chandail de sécurité bleu marine ( 2xl ), Chandail de sécurité bleu marine ( 3xl ), Chandail de sécurité bleu marine ( 4xl ), Chandail de sécurité bleu marine ( 5xl ), Chandail de sécurité bleu marine ( large ), Chandail de sécurité bleu marine ( medium ), Chandail de sécurité bleu marine ( petit ), Chandail de sécurité bleu marine ( très grand ), Chandail de sécurité bleu marine ( très petit ), </t>
  </si>
  <si>
    <t xml:space="preserve">Pioneer/Ranpro est une marque réputée pour ses produits hautement fiables dans le domaine de l'outillage et des équipements de sécurité. Fondée avec la mission de fournir des solutions sûres et efficaces pour les travailleurs, la marque s'engage à améliorer constamment la qualité et la durabilité de ses produits.
Dans notre magasin, nous proposons une sélection variée d'outils et d'équipements Pioneer/Ranpro, incluant notamment des chandails de sécurité disponibles en plusieurs tailles pour répondre aux besoins spécifiques de chaque utilisateur. Ces produits sont conçus pour offrir une protection maximale tout en garantissant un confort optimal.
Un fait intéressant à propos de Pioneer/Ranpro est qu'ils adoptent une approche innovante et écologique dans la fabrication de leurs produits. En utilisant des matériaux durables et des procédés de production respectueux de l'environnement, ils s'engagent à réduire l'empreinte carbone tout en assurant la sécurité et le bien-être des utilisateurs.</t>
  </si>
  <si>
    <t xml:space="preserve">Nous sommes un magasin d'outil appelé Outillage Placide Mathieu, Créé une meta-description internet de la page de produit de la marque Pioneer/Ranpro, Maximum 250 caractères, insérez un Visitez Placide.com à la fin, voici des produits que nous offrons de cette marque mais n'inclu aucun chiffres dans la description : Chandail de sécurité bleu marine ( 2xl ), Chandail de sécurité bleu marine ( 3xl ), Chandail de sécurité bleu marine ( 4xl ), Chandail de sécurité bleu marine ( 5xl ), Chandail de sécurité bleu marine ( large ), </t>
  </si>
  <si>
    <t>Découvrez nos chandails de sécurité bleu marine de Pioneer/Ranpro, alliant confort et visibilité pour tous vos besoins professionnels. Disponibles en plusieurs tailles pour un ajustement parfait. Visitez Placide.com pour en savoir plus.</t>
  </si>
  <si>
    <t>Ranpro</t>
  </si>
  <si>
    <t xml:space="preserve">Nous sommes un magasin d'outillage/outils. Rédigez un texte descriptif d’environ 80-100 mots sur la marque de produit que nous distribuons: Ranpro.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Chandail ignifuge vert ( 2xl ), Chandail ignifuge vert ( 4xl ), Chandail ignifuge vert ( large ), Chandail ignifuge vert ( moyen ), Chandail ignifuge vert ( petit ), Chandail ignifuge vert ( extra-large ), Combinaison 3-en-1 imperméable pvc/polyester 2xl orange, Combinaison 3-en-1 imperméable pvc/polyester 3xl orange, Combinaison 3-en-1 imperméable pvc/polyester 4xl orange, Combinaison 3-en-1 imperméable pvc/polyester large orange, Combinaison 3-en-1 imperméable pvc/polyester moyen orange, Combinaison 3-en-1 imperméable pvc/polyester petit orange, Combinaison 3-en-1 imperméable pvc/polyester extra-large orange, Combinaison 3-en-1 imperméable pvc/polyester 2xl orange, Combinaison 3-en-1 imperméable pvc/polyester 3xl orange, </t>
  </si>
  <si>
    <t xml:space="preserve">Ranpro est une marque ancrée dans une histoire de qualité et d'innovation. Son origine remonte à plusieurs décennies, fondée avec la mission de fournir des vêtements de protection alliant sécurité, confort et durabilité pour les travailleurs dans des environnements exigeants. L'engagement de Ranpro se reflète dans sa capacité à développer des produits qui respectent des normes élevées tout en répondant aux besoins spécifiques des utilisateurs.
Dans notre magasin, nous proposons une large gamme de produits Ranpro, notamment des chandails ignifuges et des combinaisons 3-en-1 imperméables. Ces vêtements sont conçus pour offrir une protection optimale contre les éléments tout en garantissant une grande liberté de mouvement. Les matériaux de haute qualité utilisés assurent non seulement la sécurité, mais également un confort exceptionnel pour ceux qui les portent.
Un fait saillant sur Ranpro est son engagement constant envers l'innovation technologique dans le domaine des vêtements de protection. La marque investit continuellement dans la recherche et le développement, intégrant les dernières avancées technologiques pour améliorer ses produits. Cela témoigne de son dévouement à fournir des solutions efficaces et contemporaines pour les défis modernes auxquels font face les professionnels.</t>
  </si>
  <si>
    <t xml:space="preserve">Nous sommes un magasin d'outil appelé Outillage Placide Mathieu, Créé une meta-description internet de la page de produit de la marque Ranpro, Maximum 250 caractères, insérez un Visitez Placide.com à la fin, voici des produits que nous offrons de cette marque mais n'inclu aucun chiffres dans la description : Chandail ignifuge vert ( 2xl ), Chandail ignifuge vert ( 4xl ), Chandail ignifuge vert ( large ), Chandail ignifuge vert ( moyen ), Chandail ignifuge vert ( petit ), </t>
  </si>
  <si>
    <t>Découvrez notre sélection de chandails ignifuges verts de la marque Ranpro, alliant sécurité et confort. Disponibles en plusieurs tailles pour répondre à vos besoins professionnels. Visitez Placide.com pour explorer notre gamme complète.</t>
  </si>
  <si>
    <t>PIONEER</t>
  </si>
  <si>
    <t xml:space="preserve">Nous sommes un magasin d'outillage/outils. Rédigez un texte descriptif d’environ 80-100 mots sur la marque de produit que nous distribuons: PIONEER.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Caisse de chandails à capuchon matelassés, </t>
  </si>
  <si>
    <t xml:space="preserve">PIONEER est une marque reconnue pour son engagement envers la qualité et l'innovation. Fondée avec l'objectif de fournir des solutions fiables et durables, PIONEER s'attache à concilier technologie et expertise artisanale pour répondre aux besoins des professionnels comme des amateurs d'outillage. Leur mission est de s'assurer que chaque utilisateur, quel que soit son niveau d'expertise, accède à des outils performants et adaptés à leurs projets.
Dans notre magasin, nous proposons divers outils PIONEER, allant des équipements de protection individuelle aux vêtements de travail robustes, comme des caisses de chandails à capuchon matelassés. Chaque produit de la marque reflète un souci du détail et une conception axée sur l'efficacité et le confort d'utilisation.
Un fait remarquable à propos de notre fournisseur PIONEER est leur engagement envers le développement durable. La marque investit constamment dans des initiatives écologiques pour minimiser son empreinte carbone, tout en s'assurant que les matériaux utilisés sont d'origine responsable. Cette approche responsable renforce la confiance que nous avons en leurs produits et nous permet de proposer à nos clients des solutions respectueuses de l'environnement.</t>
  </si>
  <si>
    <t xml:space="preserve">Nous sommes un magasin d'outil appelé Outillage Placide Mathieu, Créé une meta-description internet de la page de produit de la marque PIONEER, Maximum 250 caractères, insérez un Visitez Placide.com à la fin, voici des produits que nous offrons de cette marque mais n'inclu aucun chiffres dans la description : Caisse de chandails à capuchon matelassés, </t>
  </si>
  <si>
    <t>Découvrez notre sélection exclusive de caisses de chandails à capuchon matelassés PIONEER, alliant confort et durabilité pour tous vos besoins. Explorez la qualité inégalée de PIONEER aujourd'hui. Visitez Placide.com.</t>
  </si>
  <si>
    <t>Primeline Tools</t>
  </si>
  <si>
    <t xml:space="preserve">Nous sommes un magasin d'outillage/outils. Rédigez un texte descriptif d’environ 80-100 mots sur la marque de produit que nous distribuons: Primeline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SERTISSE À MAIN DOUBLE COUCHE 1" X 3" - 45°, SERTISSE À MAIN 3", SERTISSE À MAIN 1" X 6", Sertisse à main 1" X 9", SERTISSE À MAIN 1" X 12", </t>
  </si>
  <si>
    <t xml:space="preserve">Primeline Tools est reconnue pour ses solides racines dans l'industrie outillage, avec une mission clairement définie : fournir des outils de qualité supérieure répondant aux besoins des professionnels du bâtiment et des artisans. Fondée avec l'idée de combiner innovation et durabilité, la marque s'efforce de concevoir des produits aussi performants que fiables.
Dans notre magasin, nous proposons une gamme spécialisée d'outils Primeline, notamment des sertisses à main de différentes dimensions, conçus pour offrir une précision dans chaque projet. Ces outils sont plébiscités par les professionnels pour leur ergonomie et leur robustesse, s'adaptant ainsi aux exigences les plus variées des chantiers.
Un fait marquant sur notre fournisseur Primeline Tools est leur engagement continu envers le développement durable. En intégrant des pratiques écoresponsables dans leur production, ils visent à minimiser leur impact environnemental tout en maintenant des normes de qualité élevées, ce qui renforce encore davantage leur réputation dans le secteur.</t>
  </si>
  <si>
    <t xml:space="preserve">Nous sommes un magasin d'outil appelé Outillage Placide Mathieu, Créé une meta-description internet de la page de produit de la marque Primeline Tools, Maximum 250 caractères, insérez un Visitez Placide.com à la fin, voici des produits que nous offrons de cette marque mais n'inclu aucun chiffres dans la description : SERTISSE À MAIN DOUBLE COUCHE 1" X 3" - 45°, SERTISSE À MAIN 3", SERTISSE À MAIN 1" X 6", Sertisse à main 1" X 9", SERTISSE À MAIN 1" X 12", </t>
  </si>
  <si>
    <t>Découvrez la gamme de sertisses à main de Primeline Tools chez Outillage Placide Mathieu. Des outils précis et durables pour vos projets exigeants. Visitez Placide.com pour plus de détails.</t>
  </si>
  <si>
    <t>PRIMELINE TOOLS</t>
  </si>
  <si>
    <t xml:space="preserve">Nous sommes un magasin d'outillage/outils. Rédigez un texte descriptif d’environ 80-100 mots sur la marque de produit que nous distribuons: PRIMELINE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Porte-embout 0.25" x 24" à prise, </t>
  </si>
  <si>
    <t xml:space="preserve">Primeline Tools est une marque de renom née de la passion pour les outils de qualité supérieure. Elle s'engage à fournir aux professionnels et aux bricoleurs des solutions d'outillage innovantes et durables. La mission de Primeline Tools est de répondre aux besoins les plus exigeants en garantissant performance et fiabilité.
Dans notre magasin, nous proposons une vaste gamme d'outils Primeline, allant des porte-embouts aux accessoires de précision. Chaque outil est conçu avec soin pour offrir une ergonomie optimale et une efficacité accrue, facilitant ainsi les travaux les plus complexes.
Un élément distinctif de Primeline Tools réside dans leur engagement envers la durabilité. Le fournisseur met un point d'honneur à utiliser des matériaux robustes et à adopter des pratiques de fabrication respectueuses de l'environnement, garantissant ainsi la longévité et l'impact positif de ses produits.</t>
  </si>
  <si>
    <t xml:space="preserve">Nous sommes un magasin d'outil appelé Outillage Placide Mathieu, Créé une meta-description internet de la page de produit de la marque PRIMELINE TOOLS, Maximum 250 caractères, insérez un Visitez Placide.com à la fin, voici des produits que nous offrons de cette marque mais n'inclu aucun chiffres dans la description : Porte-embout 0.25" x 24" à prise, </t>
  </si>
  <si>
    <t>Découvrez notre sélection de porte-embouts PRIMELINE TOOLS, alliant durabilité et performance pour tous vos projets. Idéal pour les professionnels comme les bricoleurs passionnés. Visitez Placide.com pour plus d'outils de qualité.</t>
  </si>
  <si>
    <t>Proto/Facom</t>
  </si>
  <si>
    <t xml:space="preserve">Nous sommes un magasin d'outillage/outils. Rédigez un texte descriptif d’environ 80-100 mots sur la marque de produit que nous distribuons: Proto/Facom.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Serre-joint en "c" 13/16", Ensemble de  calibres d'épaisseur 0.003" - 0.018"  en acier, Ensemble de 9 calibres d'épaisseur 0.0015mm - 0.4mm en acier, Ensemble de 10 calibres d'épaisseur 0.013" - 0.040" en acier, Ensemble de 8 calibres d'épaisseur à bougie 0.020" - 0.040" en acier, Ensemble de 11 calibres d'épaisseur 0.006" - 0.02" en acier, Ensemble de 22 calibres d'épaisseur 0.004/0.006" - 0.025/0.027" en acier, Ensemble de 16 calibres d'épaisseur 0.009" - 0.027" en acier, Ensemble de 12 calibres d'épaisseur 0.0015" - 0.020" en acier, Ensemble de 25 calibres d'épaisseur 0.0015" - 0.040" en acier, Calibre d'épaisseur en - classe, Calibre d'épaisseur 0.0015" en  - classe, Calibre d'épaisseur en - classe, Calibre d'épaisseur en - classe, Calibre d'épaisseur en - classe, </t>
  </si>
  <si>
    <t xml:space="preserve">L'histoire de la marque Proto/Facom trouve ses racines dans l'innovation et la fiabilité. Reconnue pour sa mission de fournir des outils de haute qualité aux professionnels exigeants, la marque s'est distinguée par son engagement envers la robustesse et la précision. Depuis ses débuts, Proto/Facom a cherché à être un partenaire de confiance pour les artisans et les experts à travers le monde.
Dans notre magasin, nous proposons une large gamme d'outils signés Proto/Facom. Parmi ces outils, vous trouverez des serre-joints en "C" robustes et divers ensembles de calibres d'épaisseur en acier. Ces instruments sont conçus pour répondre aux besoins des utilisateurs cherchant à maintenir des standards élevés de précision et d’efficacité dans leurs projets.
Un fait marquant concernant Proto/Facom est leur engagement en matière d'innovation continue, qui se traduit par des outils souvent récompensés pour leur conception et leur durabilité. Ce fournisseur ne cesse de repousser les limites du possible, s'assurant que chaque outil répond aux exigences modernes tout en honorant un héritage de savoir-faire inégalé.</t>
  </si>
  <si>
    <t xml:space="preserve">Nous sommes un magasin d'outil appelé Outillage Placide Mathieu, Créé une meta-description internet de la page de produit de la marque Proto/Facom, Maximum 250 caractères, insérez un Visitez Placide.com à la fin, voici des produits que nous offrons de cette marque mais n'inclu aucun chiffres dans la description : Serre-joint en "c" 13/16", Ensemble de  calibres d'épaisseur 0.003" - 0.018"  en acier, Ensemble de 9 calibres d'épaisseur 0.0015mm - 0.4mm en acier, Ensemble de 10 calibres d'épaisseur 0.013" - 0.040" en acier, Ensemble de 8 calibres d'épaisseur à bougie 0.020" - 0.040" en acier, </t>
  </si>
  <si>
    <t>Découvrez la gamme Proto/Facom avec nos serre-joints robustes et ensembles de calibres d'épaisseur précis en acier. Parfaits pour les professionnels exigeants. Visitez Placide.com pour plus de détails et pour explorer notre collection.</t>
  </si>
  <si>
    <t>Quik Drive</t>
  </si>
  <si>
    <t xml:space="preserve">Nous sommes un magasin d'outillage/outils. Rédigez un texte descriptif d’environ 80-100 mots sur la marque de produit que nous distribuons: Quik Drive.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Vis en bande 1-1/4" ( #2 phillips #6 ) ( 2500 ), Vis en bande gypse 1-5/8" ( #2 phillips #6 ) ( 2500 ), Vis en bande 1-1/4" ( #2 square #7 ) ( 2500 ), Visseuse à plancher 1"-3", Système combiné polyvalent PROCCS+ sans fil Quik Drive®, Vis en bande 1-3/4" ( #12 #3 carré ) ( 1000 ), Vis en bande 1-3/4" ( carré #3 ) ( 2000 ), Vis en bande plancher 3" ( T25 6-lobe ) ( 1000 ), </t>
  </si>
  <si>
    <t xml:space="preserve">Quik Drive est née de la volonté de simplifier et d'améliorer les tâches de fixation quotidiennes dans l'industrie de la construction. Forte de son expertise, la marque s'engage à fournir des solutions innovantes qui allient durabilité et efficacité, répondant ainsi aux besoins des professionnels exigeants.
Dans notre magasin, nous proposons une gamme variée de produits Quik Drive. Parmi ceux-ci, on retrouve les vis en bande, idéales pour les applications de gypse ou de plancher, et les visseuses à plancher, qui assurent une pose rapide et précise. Le système combiné sans fil PROCCS+ incarne la polyvalence et l'innovation de la marque.
Un fait notable sur Quik Drive est son engagement envers l'innovation continue. Le fournisseur investit considérablement en recherche et développement pour adapter ses produits aux évolutions technologiques, garantissant ainsi des outils toujours à la pointe de la performance dans le secteur de la fixation.</t>
  </si>
  <si>
    <t xml:space="preserve">Nous sommes un magasin d'outil appelé Outillage Placide Mathieu, Créé une meta-description internet de la page de produit de la marque Quik Drive, Maximum 250 caractères, insérez un Visitez Placide.com à la fin, voici des produits que nous offrons de cette marque mais n'inclu aucun chiffres dans la description : Vis en bande 1-1/4" ( #2 phillips #6 ) ( 2500 ), Vis en bande gypse 1-5/8" ( #2 phillips #6 ) ( 2500 ), Vis en bande 1-1/4" ( #2 square #7 ) ( 2500 ), Visseuse à plancher 1"-3", Système combiné polyvalent PROCCS+ sans fil Quik Drive®, </t>
  </si>
  <si>
    <t>Découvrez notre gamme Quik Drive pour tous vos projets : vis en bande, visseuses à plancher ou systèmes combinés polyvalents sans fil. Pour une qualité et une efficacité inégalées, visitez Placide.com.</t>
  </si>
  <si>
    <t>Rayovac</t>
  </si>
  <si>
    <t xml:space="preserve">Nous sommes un magasin d'outillage/outils. Rédigez un texte descriptif d’environ 80-100 mots sur la marque de produit que nous distribuons: Rayovac.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Ampoules électriques 4.6V, Ampoules électriques 2.4V (paquet de 2), </t>
  </si>
  <si>
    <t xml:space="preserve">Rayovac, une marque reconnue pour son expertise et son engagement en matière d'innovation, est née aux États-Unis. Depuis ses débuts, elle s'est donnée pour mission de fournir des solutions énergétiques fiables et efficaces, répondant quotidiennement aux besoins variés des consommateurs.
Dans notre magasin, nous proposons une sélection d'ampoules électriques de la marque Rayovac, notamment des modèles de 4.6V et de 2.4V. Ces produits sont conçus pour offrir une performance optimale et une durabilité exceptionnelle, répondant parfaitement aux exigences d'un usage professionnel et domestique.
Un fait marquant concernant Rayovac est sa capacité à innover constamment, ce qui lui a permis de demeurer à la pointe des solutions énergétiques tout en réduisant son empreinte écologique. Cette approche, tournée vers l'avenir, assure à ses clients des produits à la fois performants et responsables.</t>
  </si>
  <si>
    <t xml:space="preserve">Nous sommes un magasin d'outil appelé Outillage Placide Mathieu, Créé une meta-description internet de la page de produit de la marque Rayovac, Maximum 250 caractères, insérez un Visitez Placide.com à la fin, voici des produits que nous offrons de cette marque mais n'inclu aucun chiffres dans la description : Ampoules électriques 4.6V, Ampoules électriques 2.4V (paquet de 2), </t>
  </si>
  <si>
    <t>Découvrez notre sélection d'ampoules électriques Rayovac, idéales pour tous vos besoins d'éclairage. Fiabilité et performance garanties. Visitez Placide.com pour plus d'informations et trouver le produit parfait pour vous.</t>
  </si>
  <si>
    <t>Record</t>
  </si>
  <si>
    <t xml:space="preserve">Nous sommes un magasin d'outillage/outils. Rédigez un texte descriptif d’environ 80-100 mots sur la marque de produit que nous distribuons: Record.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Étau de mécanique 4", Étau de mécanique 5", Étau de mécanique 6", Étau de mécanique 8", </t>
  </si>
  <si>
    <t xml:space="preserve">La marque Record trouve ses origines au début du 20e siècle en Angleterre, où elle s'est forgée une réputation solide dans le domaine des outils de précision. Sa mission a toujours été de fournir des outils robustes et fiables, répondant aux exigences des professionnels comme des amateurs. En mettant l'accent sur l'innovation et la durabilité, Record s'engage à offrir des solutions qui facilitent le travail quotidien de ses utilisateurs.
Dans notre magasin, nous proposons une large gamme d'étaux de mécanique de la marque Record, allant du modèle 4 pouces au modèle 8 pouces. Ces étaux sont particulièrement appréciés pour leur robustesse et leur capacité à maintenir fermement les pièces lors des travaux de précision. Ils sont un choix privilégié pour tous ceux qui recherchent un équipement durable et de qualité.
Un fait saillant sur Record est sa capacité à allier tradition et modernité. Bien qu'elle ait su conserver les valeurs et le savoir-faire qui ont fait son succès, la marque n'hésite pas à innover pour répondre aux besoins actuels. Cette combinaison d'histoire et d'innovation fait de Record un pilier incontournable dans le domaine de l'outillage.</t>
  </si>
  <si>
    <t xml:space="preserve">Nous sommes un magasin d'outil appelé Outillage Placide Mathieu, Créé une meta-description internet de la page de produit de la marque Record, Maximum 250 caractères, insérez un Visitez Placide.com à la fin, voici des produits que nous offrons de cette marque mais n'inclu aucun chiffres dans la description : Étau de mécanique 4", Étau de mécanique 5", Étau de mécanique 6", Étau de mécanique 8", </t>
  </si>
  <si>
    <t>Découvrez notre sélection d'étaux de mécanique Record, alliant robustesse et précision pour vos projets. Trouvez l'étau parfait pour vos besoins chez Outillage Placide Mathieu. Visitez Placide.com pour plus d'informations.</t>
  </si>
  <si>
    <t>Reed</t>
  </si>
  <si>
    <t xml:space="preserve">Nous sommes un magasin d'outillage/outils. Rédigez un texte descriptif d’environ 80-100 mots sur la marque de produit que nous distribuons: Reed.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Clés à cliquet 4 en 1 Thru-Bolt™, </t>
  </si>
  <si>
    <t xml:space="preserve">Reed est une marque renommée, créée en 1896 aux États-Unis, qui s'engage à fournir des outils de qualité supérieure pour les professionnels et les amateurs exigeants. Leur mission est de concevoir des outils innovants qui rendent le travail plus efficace et sécurisé, tout en respectant des normes de qualité élevées.
Dans notre magasin, nous proposons une large sélection d'outils Reed, notamment des clés à cliquet et bien d'autres, conçus pour répondre aux besoins variés des utilisateurs. Ces outils se distinguent par leur robustesse et leur ingénierie réfléchie, offrant une fiabilité inégalée.
Un fait notable sur Reed est son engagement constant envers l'innovation. Depuis plus d'un siècle, la marque investit dans la recherche et le développement pour enrichir constamment sa gamme d'outils, assurant ainsi que chaque produit est aussi pratique qu'il est performant.</t>
  </si>
  <si>
    <t xml:space="preserve">Nous sommes un magasin d'outil appelé Outillage Placide Mathieu, Créé une meta-description internet de la page de produit de la marque Reed, Maximum 250 caractères, insérez un Visitez Placide.com à la fin, voici des produits que nous offrons de cette marque mais n'inclu aucun chiffres dans la description : Clés à cliquet 4 en 1 Thru-Bolt™, </t>
  </si>
  <si>
    <t>Découvrez notre sélection de clés à cliquet 4 en 1 Thru-Bolt™ de la marque Reed, alliant innovation et performance pour tous vos projets. Visitez Placide.com pour explorer notre gamme complète d'outils de qualité.</t>
  </si>
  <si>
    <t>Relton</t>
  </si>
  <si>
    <t xml:space="preserve">Nous sommes un magasin d'outillage/outils. Rédigez un texte descriptif d’environ 80-100 mots sur la marque de produit que nous distribuons: Relton.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Liquide de coupe « Rapid Tap » (16 oz), Liquide de coupe « Rapid Tap » (3.785L), Liquide de coupe « Rapid Tap » (4 oz), Scie trépan au carbure 2", </t>
  </si>
  <si>
    <t xml:space="preserve">Relton est une marque renommée dont l'origine repose sur l'engagement envers l'innovation et la qualité dans le domaine de l'outillage. Fondée avec la mission de fournir des outils de haute performance aux professionnels et aux passionnés de bricolage, Relton s'est distinguée par sa capacité à allier durabilité et efficacité.
Chez notre magasin, nous sommes fiers de proposer une gamme diversifiée des produits Relton, tels que des liquides de coupe et des scies trépans au carbure. Ces outils sont conçus pour répondre aux besoins les plus exigeants, offrant une précision et une performance que peu d'autres marques peuvent égaler.
Un fait remarquable sur notre fournisseur est leur engagement constant envers la recherche et le développement. Relton investit significativement dans l'innovation technologique pour garantir que chaque produit reste à la pointe des avancées industrielles, fidèle à leur réputation de qualité exceptionnelle.</t>
  </si>
  <si>
    <t xml:space="preserve">Nous sommes un magasin d'outil appelé Outillage Placide Mathieu, Créé une meta-description internet de la page de produit de la marque Relton, Maximum 250 caractères, insérez un Visitez Placide.com à la fin, voici des produits que nous offrons de cette marque mais n'inclu aucun chiffres dans la description : Liquide de coupe « Rapid Tap » (16 oz), Liquide de coupe « Rapid Tap » (3.785L), Liquide de coupe « Rapid Tap » (4 oz), Scie trépan au carbure 2", </t>
  </si>
  <si>
    <t>Découvrez la gamme Relton chez Outillage Placide Mathieu : des liquides de coupe « Rapid Tap » aux scies trépan au carbure. Optimisez vos projets avec des outils de qualité. Visitez Placide.com pour plus de détails sur nos produits.</t>
  </si>
  <si>
    <t>Richard</t>
  </si>
  <si>
    <t xml:space="preserve">Nous sommes un magasin d'outillage/outils. Rédigez un texte descriptif d’environ 80-100 mots sur la marque de produit que nous distribuons: Richard.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Lame de remplacement, Lame de remplacement grattoir, Lame de remplacement, Mélangeur de peinture, Mélangeur de peinture, Mélangeur de peinture, Mélangeur de peinture, Mélangeur de peinture, Lame de remplacement, Couteau à lame fixe couteau, Couteau à lame fixe couteau, Lame de remplacement, Lame de remplacement, Lame de remplacement, Lame de remplacement, </t>
  </si>
  <si>
    <t xml:space="preserve">La marque Richard, reconnue pour son expertise dans le domaine de l'outillage, a vu le jour avec pour mission de fournir des outils de qualité qui facilitent les travaux professionnels et domestiques. Fondée sur un savoir-faire solide et une attention particulière aux besoins des utilisateurs, elle propose des produits fiables et durables.
Chez nous, vous trouverez une gamme diversifiée d'outils Richard incluant des lames de remplacement pour divers usages, des grattoirs et couteaux à lame fixe ainsi que des mélangeurs de peinture adaptés à toutes sortes de projets. Chaque outil est conçu pour répondre aux exigences des utilisateurs professionnels et amateurs.
Ce qui distingue particulièrement notre fournisseur Richard, c’est son engagement envers l’innovation continue tout en conservant un prix compétitif. Toujours en quête d'amélioration, la marque cherche à développer des produits qui allient performance et facilité d'utilisation, assurant ainsi une satisfaction maximale de la clientèle.</t>
  </si>
  <si>
    <t xml:space="preserve">Nous sommes un magasin d'outil appelé Outillage Placide Mathieu, Créé une meta-description internet de la page de produit de la marque Richard, Maximum 250 caractères, insérez un Visitez Placide.com à la fin, voici des produits que nous offrons de cette marque mais n'inclu aucun chiffres dans la description : Lame de remplacement, Lame de remplacement grattoir, Lame de remplacement, Mélangeur de peinture, Mélangeur de peinture, </t>
  </si>
  <si>
    <t>Découvrez notre sélection de produits Richard, comprenant des lames de remplacement et des mélangeurs de peinture, pour des travaux de qualité optimale. Visitez Placide.com pour explorer nos outils essentiels.</t>
  </si>
  <si>
    <t>RICHARD</t>
  </si>
  <si>
    <t xml:space="preserve">Nous sommes un magasin d'outillage/outils. Rédigez un texte descriptif d’environ 80-100 mots sur la marque de produit que nous distribuons: RICHARD.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Couteau à lame fixe fixe, </t>
  </si>
  <si>
    <t xml:space="preserve">Richard est une marque avec une longue tradition d'excellence dans le domaine des outils. Fondée avec pour mission de fournir des outils de haute qualité aux professionnels et aux amateurs avertis, la marque s'est forgée une solide réputation grâce à son engagement envers l'innovation et la durabilité. Chaque outil Richard reflète une attention particulière aux détails et une expertise accumulée au fil des décennies.
Dans notre magasin, nous proposons une sélection d'outils Richard qui incluent notamment des couteaux à lame fixe. Ces produits sont conçus pour répondre aux exigences les plus élevées, offrant précision et confort d'utilisation. Qu'il s'agisse de travaux de coupe, de bricolage ou de projets plus complexes, les outils Richard sont des compagnons fiables pour tous vos besoins.
Un fait saillant de notre fournisseur Richard est son dévouement à l'amélioration continue de ses produits. En investissant constamment dans la recherche et le développement, la marque garantit que ses outils restent à la pointe de la technologie et des normes de qualité actuelles, assurant ainsi satisfaction et longévité à ses utilisateurs.</t>
  </si>
  <si>
    <t xml:space="preserve">Nous sommes un magasin d'outil appelé Outillage Placide Mathieu, Créé une meta-description internet de la page de produit de la marque RICHARD, Maximum 250 caractères, insérez un Visitez Placide.com à la fin, voici des produits que nous offrons de cette marque mais n'inclu aucun chiffres dans la description : Couteau à lame fixe fixe, </t>
  </si>
  <si>
    <t>Découvrez notre sélection de couteaux à lame fixe de la marque RICHARD, alliant précision et durabilité pour tous vos projets. Explorez la qualité exceptionnelle de nos outillages. Visitez Placide.com pour plus de détails.</t>
  </si>
  <si>
    <t>Ridgid</t>
  </si>
  <si>
    <t xml:space="preserve">Nous sommes un magasin d'outillage/outils. Rédigez un texte descriptif d’environ 80-100 mots sur la marque de produit que nous distribuons: Ridgid.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Clé RapidGrip® à tuyau 10"-250mm fonte, Clé RapidGrip® à tuyau 14"-350mm fonte, Clé RapidGrip® à tuyau 14"-350mm aluminium, Clé RapidGrip® à tuyau 18"-450mm aluminium, Caméra d'inspection, Étau à chaîne TRISTAND portable 1/8 po - 2,5 po 425, Support à tuyau tête en v pliable 28"-51" / 71-132cm, Coupe-tuyau pour plastique/pvc 1/8"-1-5/8" / 3-42mm, Coupe-tuyau pour plastique/pvc 1/8"-1-3/8" / 3-35mm, Coupe-tuyau pour plastique/pvc 1/8"-1-5/8" / 3-42mm, Lame de rechange PC-1375, Lame de rechange PC-1250, Clé polyvalente pour robinetterie, Lame de rechange RC-1625, Coupe-tuyau 1/4"-1-3/8" / 6-35mm, </t>
  </si>
  <si>
    <t xml:space="preserve">Ridgid, une marque emblématique originaire des États-Unis, s'est forgé une réputation inébranlable dans le monde de l'outillage, avec pour mission de fournir des outils fiables et durables aux professionnels. Depuis sa création, la marque s'engage à offrir des solutions innovantes qui facilitent le travail quotidien des artisans à travers le monde.
Dans notre magasin, nous proposons une large gamme d'outils Ridgid, notamment des clés RapidGrip® pour tuyaux, conçues en fonte ou en aluminium pour répondre à divers besoins, des caméras d'inspection pour un diagnostic précis, ainsi que des coupe-tuyaux en plastique ou PVC pour une performance optimale. Ces outils sont synonymes de robustesse et de longévité, caractéristiques essentielles pour tout projet exigeant.
Un fait saillant sur Ridgid est sa capacité d'innovation continue, illustrée par le développement constant de technologies qui améliorent la fonctionnalité et l'efficacité des outils. En tant que distributeur de cette marque, nous sommes fiers de fournir à nos clients des produits qui incarnent l'excellence technique et l'engagement envers la qualité.</t>
  </si>
  <si>
    <t xml:space="preserve">Nous sommes un magasin d'outil appelé Outillage Placide Mathieu, Créé une meta-description internet de la page de produit de la marque Ridgid, Maximum 250 caractères, insérez un Visitez Placide.com à la fin, voici des produits que nous offrons de cette marque mais n'inclu aucun chiffres dans la description : Clé RapidGrip® à tuyau 10"-250mm fonte, Clé RapidGrip® à tuyau 14"-350mm fonte, Clé RapidGrip® à tuyau 14"-350mm aluminium, Clé RapidGrip® à tuyau 18"-450mm aluminium, Caméra d'inspection, </t>
  </si>
  <si>
    <t>Découvrez la gamme Ridgid chez Outillage Placide Mathieu : clés RapidGrip® en fonte et aluminium, et caméras d'inspection pour une précision inégalée. Optimisez vos projets dès maintenant. Visitez Placide.com.</t>
  </si>
  <si>
    <t>Tec-N-Tec</t>
  </si>
  <si>
    <t xml:space="preserve">Nous sommes un magasin d'outillage/outils. Rédigez un texte descriptif d’environ 80-100 mots sur la marque de produit que nous distribuons: Tec-N-Tec.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Rivet aveugle 0.187" x aluminium, Rivet aveugle 0.094" x acier et aluminium, Rivet aveugle 0.094" x aluminium, Rivet aveugle 0.094" x aluminium, Rivet aveugle 0.094" x acier et aluminium, Rivet aveugle 0.125" x acier et aluminium, Rivet aveugle 0.125" x acier et aluminium, Rivet aveugle 0.125" x aluminium, Rivet aveugle 0.125" x acier et aluminium, Rivet aveugle 0.125" x acier et aluminium, Rivet aveugle 0.125 x acier et aluminium, Rivet aveugle 0.125" x aluminium, Rivet aveugle 0.125" x acier et aluminium, Rivet aveugle 0.125" x acier et aluminium, Rivet aveugle 0.125" x aluminium, </t>
  </si>
  <si>
    <t xml:space="preserve">Tec-N-Tec est une marque reconnue pour son expertise dans la fabrication d’outils durables et fiables. Fondée avec la mission de fournir des solutions efficaces pour les professionnels comme pour les amateurs, Tec-N-Tec s’engage à allier innovation et qualité, tout en respectant les normes industrielles les plus strictes.
Notre magasin propose une large gamme de rivets aveugles de la marque Tec-N-Tec, conçus pour s'adapter à divers matériaux tels que l'aluminium et l'acier. Ces produits garantissent une fixation solide et précise, répondant aux besoins des projets les plus exigeants dans le domaine de la construction et de l'assemblage.
Un fait saillant sur Tec-N-Tec est leur engagement envers le développement durable. La marque investit continuellement dans des technologies de fabrication respectueuses de l'environnement, minimisant ainsi leur empreinte carbone tout en maintenant des standards de qualité élevés.</t>
  </si>
  <si>
    <t xml:space="preserve">Nous sommes un magasin d'outil appelé Outillage Placide Mathieu, Créé une meta-description internet de la page de produit de la marque Tec-N-Tec, Maximum 250 caractères, insérez un Visitez Placide.com à la fin, voici des produits que nous offrons de cette marque mais n'inclu aucun chiffres dans la description : Rivet aveugle 0.187" x aluminium, Rivet aveugle 0.094" x acier et aluminium, Rivet aveugle 0.094" x aluminium, Rivet aveugle 0.094" x aluminium, Rivet aveugle 0.094" x acier et aluminium, </t>
  </si>
  <si>
    <t>Découvrez notre gamme de rivets aveugles Tec-N-Tec en aluminium et acier pour des fixations robustes et fiables dans tous vos projets. Visitez Placide.com pour plus d'informations et trouver le produit parfait pour vos besoins.</t>
  </si>
  <si>
    <t>Rolair</t>
  </si>
  <si>
    <t xml:space="preserve">Nous sommes un magasin d'outillage/outils. Rédigez un texte descriptif d’environ 80-100 mots sur la marque de produit que nous distribuons: Rolair.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12 à essence 11CV 30gal, 12 à essence 13CV 30gal, 12 à essence 5.5CV 9gal, 12 à essence 5.5CV 20gal, 12 à essence 6.5CV 9gal, 12 sur roues 2CV 9gal, 12 à essence 9CV 9gal, 12 à essence 9CV 9gal, 12 portatif 1.5CV 1.5gal, 12 portatif 1.5CV 2.15gal, 12 sur roues 2CV 24gal, 12 à essence 4CV 4.5gal, Compresseur portatif 1CV 2.5gal, Compresseur portatif 2CV 3gal, 12 d'atelier 5CV 60gal, </t>
  </si>
  <si>
    <t xml:space="preserve">Rolair, une marque qui a vu le jour aux États-Unis, est depuis longtemps synonyme de fiabilité et d'innovation dans le domaine des compresseurs d'air. Animée par la mission de fournir des produits robustes et efficaces, Rolair s'engage à répondre aux besoins variés des professionnels de l'industrie avec des outils de haute qualité conçus pour durer.
Dans notre magasin, nous proposons une large sélection de compresseurs Rolair adaptés à divers usages. Qu'il s'agisse de modèles portatifs compacts idéaux pour les petits travaux ou de robustes versions à essence pour des projets plus ambitieux, chaque compresseur est conçu pour offrir des performances optimales et une durabilité remarquable.
Un fait saillant de Rolair est leur engagement envers l'innovation continue. La marque est réputée pour écouter attentivement les retours des utilisateurs, ce qui lui permet de constamment améliorer et adapter ses produits aux exigences évolutives des professionnels. Cette écoute active fait de Rolair un acteur majeur et respecté dans l'industrie des outils pneumatiques.</t>
  </si>
  <si>
    <t xml:space="preserve">Nous sommes un magasin d'outil appelé Outillage Placide Mathieu, Créé une meta-description internet de la page de produit de la marque Rolair, Maximum 250 caractères, insérez un Visitez Placide.com à la fin, voici des produits que nous offrons de cette marque mais n'inclu aucun chiffres dans la description : 12 à essence 11CV 30gal, 12 à essence 13CV 30gal, 12 à essence 5.5CV 9gal, 12 à essence 5.5CV 20gal, 12 à essence 6.5CV 9gal, </t>
  </si>
  <si>
    <t>Découvrez notre sélection de compresseurs Rolair robustes et performants, parfaits pour tous vos besoins professionnels. Explorez des modèles à essence variés pour une efficacité optimale. Visitez Placide.com pour en savoir plus.</t>
  </si>
  <si>
    <t>Rotozip</t>
  </si>
  <si>
    <t xml:space="preserve">Nous sommes un magasin d'outillage/outils. Rédigez un texte descriptif d’environ 80-100 mots sur la marque de produit que nous distribuons: Rotozip.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Foret à gypse, Foret à gypse, Ensemble de 5 forets à bois, Foret à céramique au carbure 1/8" x 6", Forets à céramique au carbure 1/8" x 6" (paquet de 4), Foret à céramique au carbure 1/4" x 5-1/2", Foret à gypse 3/16", Foret à céramique au carbure 5/32" x 4", Scie trépan diamantée 1", Scie trépan diamantée 1-3/8", </t>
  </si>
  <si>
    <t xml:space="preserve">Rotozip a été fondée aux États-Unis par deux innovateurs passionnés qui cherchaient à concevoir des outils capables de relever les défis des professionnels de la construction. Leur mission est de transformer les idées novatrices en outils efficaces et polyvalents, facilitant ainsi le travail des artisans à travers le monde.
Nous distribuons une gamme diversifiée de produits Rotozip, notamment des forets à gypse, des forets à bois, ainsi que des forets à céramique au carbure de différentes dimensions. Vous trouverez également dans notre sélection des scies trépan diamantées, idéales pour une coupe précise et nette dans divers matériaux.
Un fait saillant sur Rotozip est leur engagement envers l'innovation continue. Ils sont reconnus pour leurs solutions de coupe spécialisées qui combinent facilité d'utilisation et durabilité, garantissant aux professionnels des résultats de haute qualité à chaque utilisation.</t>
  </si>
  <si>
    <t xml:space="preserve">Nous sommes un magasin d'outil appelé Outillage Placide Mathieu, Créé une meta-description internet de la page de produit de la marque Rotozip, Maximum 250 caractères, insérez un Visitez Placide.com à la fin, voici des produits que nous offrons de cette marque mais n'inclu aucun chiffres dans la description : Foret à gypse, Foret à gypse, Ensemble de 5 forets à bois, Foret à céramique au carbure 1/8" x 6", Forets à céramique au carbure 1/8" x 6" (paquet de 4), </t>
  </si>
  <si>
    <t>Découvrez la gamme de forets Rotozip chez Outillage Placide Mathieu : forets à gypse, à bois, et céramiques au carbure. Des outils de précision pour tous vos projets. Visitez Placide.com pour en savoir plus.</t>
  </si>
  <si>
    <t>RUBI</t>
  </si>
  <si>
    <t xml:space="preserve">Nous sommes un magasin d'outillage/outils. Rédigez un texte descriptif d’environ 80-100 mots sur la marque de produit que nous distribuons: RUBI.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Molette de coupe pour scie à céramique 1/4" (6mm), Molette de coupe pour scie à céramique 7/16" (10mm), Molette de coupe pour scie à céramique 13/16" (18mm), Molette de coupe pour scie à céramique 5/16", Molette de coupe pour scie à céramique 5/16" (8mm), Molette de coupe pour scie à céramique 3/8" (10mm), Molette de coupe pour scie à céramique 13/16" (18mm), Croisillons 1/16" (1000 pcs), Croisillons 1/8" (1000 pcs), Attaches de nivellement pour céramique (200 paq.), Attaches de nivellement pour céramique (400 paq.), Pince de serrage Delta, Ensemble de système de nivellement Delta 1/16", Ensemble de 2 forets à céramique 1/4" &amp; 3/8", Foret à céramique diamanté 1/4", </t>
  </si>
  <si>
    <t xml:space="preserve">RUBI est une marque d'origine espagnole qui a vu le jour en 1951. Depuis sa création, elle s'est fixée pour mission de fournir des solutions innovantes aux professionnels du carrelage et de la céramique. Forte de son expertise et de son engagement envers la qualité, RUBI est devenue une référence incontournable dans le secteur, en alliant tradition et innovation pour satisfaire les besoins des artisans du monde entier.
Dans notre magasin, nous proposons une large gamme d'outils RUBI, allant des molettes de coupe aux croisillons, en passant par les attaches de nivellement et les forets à céramique. Chaque produit est conçu pour offrir une précision et une durabilité optimales, répondant ainsi aux exigences pointues des professionnels du carrelage. Les outils RUBI s'illustrent par leur conception ingénieuse et leur facilité d'utilisation, rendant le travail sur site plus efficace et sans tracas.
Un fait saillant concernant RUBI est son engagement envers l'amélioration continue et l'innovation technologique. La marque investit énormément dans la recherche et le développement pour offrir des produits de pointe. Cet investissement a permis à RUBI de développer des outils brevetés qui simplifient le travail des carreleurs, prouvant qu'ils ne se contentent pas de suivre l’évolution de l'industrie, mais s’efforcent de la façonner.</t>
  </si>
  <si>
    <t xml:space="preserve">Nous sommes un magasin d'outil appelé Outillage Placide Mathieu, Créé une meta-description internet de la page de produit de la marque RUBI, Maximum 250 caractères, insérez un Visitez Placide.com à la fin, voici des produits que nous offrons de cette marque mais n'inclu aucun chiffres dans la description : Molette de coupe pour scie à céramique 1/4" (6mm), Molette de coupe pour scie à céramique 7/16" (10mm), Molette de coupe pour scie à céramique 13/16" (18mm), Molette de coupe pour scie à céramique 5/16", Molette de coupe pour scie à céramique 5/16" (8mm), </t>
  </si>
  <si>
    <t>Découvrez notre sélection de molettes de coupe RUBI pour scie à céramique, alliant précision et durabilité. Parfaites pour tous vos projets de carrelage. Visitez Placide.com pour en savoir plus.</t>
  </si>
  <si>
    <t>Sait</t>
  </si>
  <si>
    <t xml:space="preserve">Nous sommes un magasin d'outillage/outils. Rédigez un texte descriptif d’environ 80-100 mots sur la marque de produit que nous distribuons: Sait.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Éponge abrasive rectangle ( grain ), Éponge abrasive rectangle ( grain ), Éponge abrasive rectangle ( grain ), Éponge abrasive rectangle ( grain ), Éponge abrasive rectangle ( grain ), Éponge abrasive rectangle ( grain ), </t>
  </si>
  <si>
    <t xml:space="preserve">Sait est une marque d'outillage de renommée internationale, originaire d'Italie. Depuis sa création, sa mission a toujours été de fournir des solutions efficaces et innovantes pour les professionnels de l'industrie de l'abrasion. Avec un engagement fort envers la qualité et la performance, Sait continue d'être un leader dans son domaine.
Dans notre magasin, vous trouverez une vaste gamme d'outils Sait, y compris des éponges abrasives de différentes duretés, parfaites pour diverses applications de ponçage et de finition. Ces outils sont conçus pour répondre aux exigences des tâches les plus rigoureuses tout en garantissant un fini impeccable.
Un fait notable sur Sait est son engagement envers le développement durable. L'entreprise investit constamment dans des technologies respectueuses de l'environnement pour réduire l'empreinte carbone de sa production. Cela témoigne de sa vision tournée vers l'avenir et de son souci d'offrir des produits qui ne compromettent pas l'environnement.</t>
  </si>
  <si>
    <t xml:space="preserve">Nous sommes un magasin d'outil appelé Outillage Placide Mathieu, Créé une meta-description internet de la page de produit de la marque Sait, Maximum 250 caractères, insérez un Visitez Placide.com à la fin, voici des produits que nous offrons de cette marque mais n'inclu aucun chiffres dans la description : Éponge abrasive rectangle ( grain ), Éponge abrasive rectangle ( grain ), Éponge abrasive rectangle ( grain ), Éponge abrasive rectangle ( grain ), Éponge abrasive rectangle ( grain ), </t>
  </si>
  <si>
    <t>Découvrez notre sélection d'éponges abrasives rectangles de la marque Sait pour un ponçage précis et efficace. Qualité et performance garanties pour vos projets. Visitez Placide.com pour plus de détails et pour passer votre commande dès aujourd'hui.</t>
  </si>
  <si>
    <t>Samona International</t>
  </si>
  <si>
    <t xml:space="preserve">Nous sommes un magasin d'outillage/outils. Rédigez un texte descriptif d’environ 80-100 mots sur la marque de produit que nous distribuons: Samona International.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Pistolet à peinture à succion, Pistolet à peinture à gravité, Pistolet à peinture à gravité HVLP, Pied à coulisse digital 6"/150mm, Indicateur à cadran 0-1" x 0.001", Indicateur à cadran 0-1" x 0.001", Rapporteur d'angle mécanique, Équerre combinée 12", Rapporteur d'angle digital 0-225°, Pince à collet pex 1/2", Pince à collet pex 3/4", Pince à sertir PEX 1/2" &amp; 3/4", Pince à collet pex 3/8" - 1", Outil coupe-collet PEX, Rochet à prise 1/4" miniature, </t>
  </si>
  <si>
    <t xml:space="preserve">Samona International est une marque reconnue pour son expertise dans la fabrication d'outils de haute qualité. Elle est née d'une volonté de fournir aux professionnels et aux bricoleurs passionnés des solutions fiables et innovantes. Sa mission est de faciliter le travail de ses utilisateurs en offrant des produits alliant précision et durabilité.
Parmi les outils que nous proposons sous cette marque, vous trouverez des pistolets à peinture, qu'ils soient à succion, à gravité ou de type HVLP, adaptés pour toutes vos applications de finition. Notre gamme inclut également des instruments de mesure de haute précision comme le pied à coulisse digital et l'indicateur à cadran. Sans oublier nos pinces et outils de plomberie, idéaux pour garantir des installations impeccables.
Un fait fascinant à propos de Samona International est son engagement envers la recherche et le développement, ce qui lui permet de constamment innover et de rester à la pointe de la technologie. Cette approche assure que chaque produit conçu répond aux besoins évolutifs des utilisateurs et des industries modernes.</t>
  </si>
  <si>
    <t xml:space="preserve">Nous sommes un magasin d'outil appelé Outillage Placide Mathieu, Créé une meta-description internet de la page de produit de la marque Samona International, Maximum 250 caractères, insérez un Visitez Placide.com à la fin, voici des produits que nous offrons de cette marque mais n'inclu aucun chiffres dans la description : Pistolet à peinture à succion, Pistolet à peinture à gravité, Pistolet à peinture à gravité HVLP, Pied à coulisse digital 6"/150mm, Indicateur à cadran 0-1" x 0.001", </t>
  </si>
  <si>
    <t>Découvrez la gamme Samona International chez Outillage Placide Mathieu : des pistolets à peinture de qualité et des instruments de mesure de précision. Trouvez l'outil parfait pour vos projets. Visitez Placide.com.</t>
  </si>
  <si>
    <t>SCN INDUSTRIEL</t>
  </si>
  <si>
    <t xml:space="preserve">Nous sommes un magasin d'outillage/outils. Rédigez un texte descriptif d’environ 80-100 mots sur la marque de produit que nous distribuons: SCN INDUSTRIEL.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Demi-masque de protection N95 moyen/grand, Gants nitrile moyen, Gants nitrile large, </t>
  </si>
  <si>
    <t xml:space="preserve">SCN INDUSTRIEL est une marque reconnue pour son expertise et son engagement envers la qualité. Née de l'ambition de fournir des outils fiables et durables, la mission de SCN INDUSTRIEL est de répondre aux besoins des professionnels en offrant des solutions adaptées à chaque situation. Leur approche se centre sur l'innovation et la rigueur, assurant ainsi une longévité et une performance incomparables.
Dans notre magasin, nous proposons une gamme variée de produits SCN INDUSTRIEL, allant des équipements de protection individuelle aux accessoires essentiels pour tous types de travaux. Vous trouverez notamment des demi-masques de protection N95 et des gants nitrile dans plusieurs tailles, tous conçus pour garantir confort et sécurité dans n'importe quel environnement professionnel.
Un aspect remarquable de SCN INDUSTRIEL est leur engagement envers la conformité aux normes internationales de sécurité. Cela signifie que chaque outil ou équipement passe par des contrôles rigoureux pour assurer qu'il réponde aux exigences les plus strictes, offrant ainsi une confiance inégalée aux utilisateurs.</t>
  </si>
  <si>
    <t xml:space="preserve">Nous sommes un magasin d'outil appelé Outillage Placide Mathieu, Créé une meta-description internet de la page de produit de la marque SCN INDUSTRIEL, Maximum 250 caractères, insérez un Visitez Placide.com à la fin, voici des produits que nous offrons de cette marque mais n'inclu aucun chiffres dans la description : Demi-masque de protection N95 moyen/grand, Gants nitrile moyen, Gants nitrile large, </t>
  </si>
  <si>
    <t>Découvrez la gamme SCN INDUSTRIEL chez Outillage Placide Mathieu : demi-masques de protection N95 et gants nitrile en diverses tailles. Pour un équipement de qualité, Visitez Placide.com.</t>
  </si>
  <si>
    <t>SELLSTROM</t>
  </si>
  <si>
    <t xml:space="preserve">Nous sommes un magasin d'outillage/outils. Rédigez un texte descriptif d’environ 80-100 mots sur la marque de produit que nous distribuons: SELLSTROM.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Casque de soudeur teinte, Casque de soudeur teinte, Casque de soudeur teinte, </t>
  </si>
  <si>
    <t xml:space="preserve">Sellstrom est une marque américaine de renom dans le domaine de la sécurité industrielle, fondée il y a plus de 95 ans. Dès ses débuts, Sellstrom s'est donné pour mission de protéger les travailleurs en leur offrant des équipements de sécurité fiables et innovants. Leur engagement envers la qualité et la sécurité a positionné l'entreprise comme un leader sur le marché.
Nous offrons principalement des casques de soudeur sous la marque Sellstrom, conçus pour assurer une protection optimale dans des environnements de travail exigeants. Ces casques sont dotés de teintes spécialement conçues pour protéger les yeux des professionnels contre les effets nocifs de la lumière vive et des projections.
Un fait intéressant concernant Sellstrom est leur investissement continu dans la recherche et le développement, leur permettant d'intégrer des technologies de pointe dans leurs produits. Ceci garantit non seulement la sécurité, mais aussi le confort et l'efficacité des travailleurs à travers le monde.</t>
  </si>
  <si>
    <t xml:space="preserve">Nous sommes un magasin d'outil appelé Outillage Placide Mathieu, Créé une meta-description internet de la page de produit de la marque SELLSTROM, Maximum 250 caractères, insérez un Visitez Placide.com à la fin, voici des produits que nous offrons de cette marque mais n'inclu aucun chiffres dans la description : Casque de soudeur teinte, Casque de soudeur teinte, Casque de soudeur teinte, </t>
  </si>
  <si>
    <t>Découvrez notre sélection de casques de soudeur Sellstrom, alliant confort et protection optimale pour tous vos besoins en soudure. Trouvez l'équipement parfait pour vos projets chez Outillage Placide Mathieu. Visitez Placide.com dès aujourd'hui.</t>
  </si>
  <si>
    <t>Sellstrom</t>
  </si>
  <si>
    <t xml:space="preserve">Nous sommes un magasin d'outillage/outils. Rédigez un texte descriptif d’environ 80-100 mots sur la marque de produit que nous distribuons: Sellstrom.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Nettoyant sel-kleen™ lingettes pré-humidifiées sans alcool 12.7cm x 20.32cm, Protecteur auditif protection 24 db, Protecteur auditif protection 27 db, Protecteur auditif protection 31 db, Protecteur auditif protection 25 db, Cache-oreilles haut de gamme monté sur capuchon (sans casque), Bouchon d'oreilles À usage unique protection 32 db, Bouchon d'oreilles À usage unique protection nrr 32 (ansi s3.19) db, Bouchon d'oreilles À usage unique protection 32 db, Bouchon d'oreilles réutilisables protection 27 db, Bouchon d'oreilles réutilisables protection 27 db, </t>
  </si>
  <si>
    <t xml:space="preserve">Sellstrom, fondée sur une riche histoire d'innovation, s'est engagée depuis sa création à offrir des produits de sécurité et de protection de la plus haute qualité. Sa mission est de garantir la sécurité des professionnels dans le monde entier en leur fournissant des solutions fiables et durables, adaptées à chaque situation de travail.
Notre magasin propose une large gamme de produits Sellstrom, notamment des protecteurs auditifs et des lingettes nettoyantes. Qu'il s'agisse de produits réutilisables ou à usage unique, chaque article est conçu pour offrir une protection optimale et un confort maximal, répondant ainsi aux normes de sécurité les plus strictes.
Un fait saillant sur Sellstrom est son engagement constant envers l'innovation technologique. La marque investit continuellement dans la recherche et le développement, visant à améliorer et à élargir son offre de produits pour anticiper les besoins évolutifs des professionnels. Cette orientation résolue vers l'innovation garantit à ses utilisateurs une technologie de pointe et une fiabilité sans faille.</t>
  </si>
  <si>
    <t xml:space="preserve">Nous sommes un magasin d'outil appelé Outillage Placide Mathieu, Créé une meta-description internet de la page de produit de la marque Sellstrom, Maximum 250 caractères, insérez un Visitez Placide.com à la fin, voici des produits que nous offrons de cette marque mais n'inclu aucun chiffres dans la description : Nettoyant sel-kleen™ lingettes pré-humidifiées sans alcool 12.7cm x 20.32cm, Protecteur auditif protection 24 db, Protecteur auditif protection 27 db, Protecteur auditif protection 31 db, Protecteur auditif protection 25 db, </t>
  </si>
  <si>
    <t>Découvrez les produits Sellstrom chez Outillage Placide Mathieu : nettoyant Sel-Kleen™ sans alcool et protecteurs auditifs variés pour une protection optimale. Qualité et fiabilité garanties. Visitez Placide.com pour plus d'informations.</t>
  </si>
  <si>
    <t>S &amp; G Tool Aid</t>
  </si>
  <si>
    <t xml:space="preserve">Nous sommes un magasin d'outillage/outils. Rédigez un texte descriptif d’environ 80-100 mots sur la marque de produit que nous distribuons: S &amp; G Tool Aid.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Talonneur extra long, Pince coupante, Pince à dénuder/sertir AWG, Pince spécialisée, Pince spécialisée, Pince spécialisée, Pince spécialisée, Pince étau, </t>
  </si>
  <si>
    <t xml:space="preserve">S &amp; G Tool Aid est une marque qui trouve ses origines dans une passion pour la création d'outils de qualité. Engagée à fournir des solutions innovantes pour les professionnels comme pour les amateurs, sa mission est de rendre chaque tâche plus efficace et accessible grâce à des outils fiables et bien conçus.
Dans notre magasin, vous découvrirez une variété d'outils S &amp; G Tool Aid, allant du talonneur extra long aux pinces spécialisées, en passant par des pinces coupantes et des pinces à dénuder/sertir adaptées aux tailles AWG. Chaque outil est pensé pour répondre aux besoins variés de nos clients, offrant précision et durabilité.
Un fait remarquable concernant S &amp; G Tool Aid, c’est leur capacité à innover continuellement tout en restant fidèles à leurs standards de qualité rigoureux. Leur expertise et leur attention aux détails font de chaque outil un allié indispensable dans votre boîte à outils.</t>
  </si>
  <si>
    <t xml:space="preserve">Nous sommes un magasin d'outil appelé Outillage Placide Mathieu, Créé une meta-description internet de la page de produit de la marque S &amp; G Tool Aid, Maximum 250 caractères, insérez un Visitez Placide.com à la fin, voici des produits que nous offrons de cette marque mais n'inclu aucun chiffres dans la description : Talonneur extra long, Pince coupante, Pince à dénuder/sertir AWG, Pince spécialisée, Pince spécialisée, </t>
  </si>
  <si>
    <t>Découvrez notre sélection d'outils de précision S &amp; G Tool Aid : talonneur, pinces coupantes et à dénuder/sertir, pinces spécialisées. Des outils robustes pour vos besoins. Visitez Placide.com pour plus d'informations.</t>
  </si>
  <si>
    <t>Sia Abrasifs</t>
  </si>
  <si>
    <t xml:space="preserve">Nous sommes un magasin d'outillage/outils. Rédigez un texte descriptif d’environ 80-100 mots sur la marque de produit que nous distribuons: Sia Abrasifs.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Éponge abrasive carré ( grain moyen/gros ), Éponge abrasive carré ( grain moyen/fin ), Éponge abrasive carré ( grain fin/fin ), Éponge abrasive carré ( grain moyen/moyen ), Éponge abrasive rectangle ( grain moyen/fin ), Éponge abrasive rectangle ( grain fin/fin ), Éponge abrasive rectangle ( grain moyen/gros ), Éponge abrasive rectangle ( grain moyen/fin ), Éponge abrasive carré ( grain moyen ), Éponge abrasive carré ( grain fin ), Éponge abrasive carré ( grain super fin ), 5x Éponges abrasives rectangles ( grain moyen/fin ), Éponge abrasive carré ( grain moyen/fin/super fin ), Éponge abrasive carré ( grain moyen/fin/super fin ), Éponge abrasive carré ( grain moyen/fin/super fin ), </t>
  </si>
  <si>
    <t xml:space="preserve">Sia Abrasifs, fondée en Suisse, s'est imposée comme un leader mondial dans l'industrie des abrasifs grâce à son engagement envers l'innovation et la qualité. Depuis ses débuts, la mission de Sia Abrasifs a toujours été de fournir des solutions de finition de surface de première classe, répondant aux besoins des professionnels et des amateurs exigeants.
Dans notre magasin, nous offrons une large gamme de produits Sia Abrasifs, principalement des éponges abrasives de différentes formes et grains. Ces outils sont essentiels pour des tâches de ponçage et de finition, assurant une finition lisse et professionnelle sur divers matériaux.
Un fait remarquable sur Sia Abrasifs est son engagement envers le développement durable. La marque intègre des pratiques respectueuses de l'environnement et des matériaux innovants pour réduire son empreinte écologique, tout en maintenant une performance optimale.</t>
  </si>
  <si>
    <t xml:space="preserve">Nous sommes un magasin d'outil appelé Outillage Placide Mathieu, Créé une meta-description internet de la page de produit de la marque Sia Abrasifs, Maximum 250 caractères, insérez un Visitez Placide.com à la fin, voici des produits que nous offrons de cette marque mais n'inclu aucun chiffres dans la description : Éponge abrasive carré ( grain moyen/gros ), Éponge abrasive carré ( grain moyen/fin ), Éponge abrasive carré ( grain fin/fin ), Éponge abrasive carré ( grain moyen/moyen ), Éponge abrasive rectangle ( grain moyen/fin ), </t>
  </si>
  <si>
    <t>Découvrez la gamme d'éponges abrasives Sia Abrasifs chez Outillage Placide Mathieu pour un ponçage de précision, du grain fin au grain gros, adaptés à tous vos projets. Visitez Placide.com.</t>
  </si>
  <si>
    <t>Sioux</t>
  </si>
  <si>
    <t xml:space="preserve">Nous sommes un magasin d'outillage/outils. Rédigez un texte descriptif d’environ 80-100 mots sur la marque de produit que nous distribuons: Sioux.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Polisseuse pneumatique à angle de 90° 8", Meuleuse angulaire pneumatique 7", Ponceuse pneumatique à angle 7", Ponceuse pneumatique verticale 7", Ponceuse pneumatique verticale 7", Meuleuse verticale pneumatique 7" 6000 rpm, Meuleuse verticale pneumatique 7" 6000 rpm, Polisseuse pneumatique verticale 8", Polisseuse pneumatique verticale 8", Scie alternative pneumatique 0.6", Perceuse pneumatique avec poignée en "D" 1/2", Perceuse pneumatique avec poignée en "D" 3/8", Perceuse pneumatique avec poignée en "D" 1/2", Perceuse pneumatique avec poignée en "D" 1/2", Lame de scie alternative 4" x 18 DPP, </t>
  </si>
  <si>
    <t xml:space="preserve">La marque Sioux est née d'une riche histoire axée sur l'innovation et l'excellence dans l'ingénierie d'outils pneumatiques. Depuis sa création, sa mission a toujours été de fournir des solutions robustes et fiables pour les professionnels cherchant à optimiser leur efficacité et leur précision au travail.
Dans notre magasin, nous proposons une gamme variée d'outils pneumatiques Sioux, allant des polisseuses et meuleuses aux ponceuses et scies alternatives. Chaque outil est conçu pour répondre aux besoins spécifiques des utilisateurs, garantissant performance et longévité, même dans les environnements de travail les plus exigeants.
Un fait marquant concernant Sioux est son engagement constant envers l'innovation technologique. Cela se traduit par des améliorations continues et des mises à jour de produits, assurant que chaque outil reflète les dernières avancées dans le domaine de l'outillage pneumatique. Cette détermination à perfectionner ses produits fait de Sioux un partenaire précieux pour les professionnels du secteur.</t>
  </si>
  <si>
    <t xml:space="preserve">Nous sommes un magasin d'outil appelé Outillage Placide Mathieu, Créé une meta-description internet de la page de produit de la marque Sioux, Maximum 250 caractères, insérez un Visitez Placide.com à la fin, voici des produits que nous offrons de cette marque mais n'inclu aucun chiffres dans la description : Polisseuse pneumatique à angle de 90° 8", Meuleuse angulaire pneumatique 7", Ponceuse pneumatique à angle 7", Ponceuse pneumatique verticale 7", Ponceuse pneumatique verticale 7", </t>
  </si>
  <si>
    <t>Découvrez une gamme performante d'outils Sioux chez Outillage Placide Mathieu, incluant polisseuses, meuleuses et ponceuses pneumatiques de qualité pour vos projets exigeants. Visitez Placide.com pour plus de détails.</t>
  </si>
  <si>
    <t>SK Tools</t>
  </si>
  <si>
    <t xml:space="preserve">Nous sommes un magasin d'outillage/outils. Rédigez un texte descriptif d’environ 80-100 mots sur la marque de produit que nous distribuons: SK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Douille hexagonale 2mm à prise 3/8", Douille hexagonale 2.5mm à prise 3/8", Douille hexagonale 3mm à prise 3/8", Clé pied de biche À tuyau 13/16" à prise 3/8", Clé pied de biche À tuyau 7/8" à prise 3/8", Clé pied de biche À tuyau 1" à prise 3/8", Douille universelle 9/16" x 6 pans à prise 1/4", Douille universelle 3/16" x 12 pans à prise 1/4", </t>
  </si>
  <si>
    <t xml:space="preserve">SK Tools est une marque emblématique dans le domaine de l'outillage, fondée aux États-Unis avec pour mission de fournir des outils de précision et de haute qualité aux professionnels et passionnés de bricolage. Leur engagement envers l'excellence et l'innovation est profondément ancré dans chaque produit qu'ils conçoivent, faisant de SK Tools un nom synonyme de fiabilité.
Dans notre magasin, nous offrons une variété d'outils SK Tools, adaptés à divers besoins et projets. Vous trouverez des douilles hexagonales à prise 3/8" et des clés pied de biche à tuyau, conçues pour offrir une performance optimale et une grande durabilité. Ces produits sont idéaux pour les travaux nécessitant une manipulation et un couple précis.
Un fait marquant concernant SK Tools est leur engagement envers la fabrication américaine, garantissant ainsi des standards élevés de qualité et de production. Chaque outil est conçu avec une attention méticuleuse aux détails, assurant une longévité et une fiabilité qui ont conquis des générations d'utilisateurs à travers le monde.</t>
  </si>
  <si>
    <t xml:space="preserve">Nous sommes un magasin d'outil appelé Outillage Placide Mathieu, Créé une meta-description internet de la page de produit de la marque SK Tools, Maximum 250 caractères, insérez un Visitez Placide.com à la fin, voici des produits que nous offrons de cette marque mais n'inclu aucun chiffres dans la description : Douille hexagonale 2mm à prise 3/8", Douille hexagonale 2.5mm à prise 3/8", Douille hexagonale 3mm à prise 3/8", Clé pied de biche À tuyau 13/16" à prise 3/8", Clé pied de biche À tuyau 7/8" à prise 3/8", </t>
  </si>
  <si>
    <t>Découvrez notre sélection de produits SK Tools chez Outillage Placide Mathieu, comprenant des douilles hexagonales et clés pied de biche à prise 3/8". Des outils de précision pour vos besoins professionnels. Visitez Placide.com.</t>
  </si>
  <si>
    <t>SOUTHWIRE</t>
  </si>
  <si>
    <t xml:space="preserve">Nous sommes un magasin d'outillage/outils. Rédigez un texte descriptif d’environ 80-100 mots sur la marque de produit que nous distribuons: SOUTHWIRE.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Rallonge électrique 25' 12/3 simple à prise simple ( jaune ), Rallonge électrique 50' 12/3 simple à prise simple ( jaune ), Rallonge électrique 100' 12/3 simple à prise simple ( jaune ), Rallonge électrique 2' 12/3 triple à prise triple ( jaune ), Rallonge électrique 25' 12/3 triple à prise triple ( jaune ), Rallonge électrique 50' 12/3 triple à prise triple ( jaune ), Rallonge électrique 100' 12/3 triple à prise triple ( jaune ), Dévidoir électrique 50'/15.3m 12/3 Rugged Tri-Tap, Couteau à lame fixe, Pince coupe-câble 10.25", </t>
  </si>
  <si>
    <t xml:space="preserve">Southwire est une marque emblématique qui puise ses racines aux États-Unis, et s'est donnée pour mission de fournir des solutions électriques innovantes et fiables, tout en valorisant la durabilité et l'efficacité énergétique. Leur engagement est de sécuriser et de simplifier l'utilisation de l'énergie électrique au quotidien.
Notre magasin distribue une gamme variée d'outils Southwire, notamment des rallonges électriques disponibles en plusieurs longueurs et configurations pour répondre aux besoins divers des professionnels et des bricoleurs. En plus des rallonges, la gamme inclut également des accessoires essentiels tels que des couteaux à lame fixe et des pinces coupe-câble qui garantissent précision et sécurité lors de vos travaux.
Un fait remarquable concernant Southwire est leur volonté constante d'innovation; ils sont primés pour leurs efforts en matière de développement durable et d'impact environnemental positif. Cette approche pionnière fait de Southwire un leader respecté et engagé dans l'industrie électrique.</t>
  </si>
  <si>
    <t xml:space="preserve">Nous sommes un magasin d'outil appelé Outillage Placide Mathieu, Créé une meta-description internet de la page de produit de la marque SOUTHWIRE, Maximum 250 caractères, insérez un Visitez Placide.com à la fin, voici des produits que nous offrons de cette marque mais n'inclu aucun chiffres dans la description : Rallonge électrique 25' 12/3 simple à prise simple ( jaune ), Rallonge électrique 50' 12/3 simple à prise simple ( jaune ), Rallonge électrique 100' 12/3 simple à prise simple ( jaune ), Rallonge électrique 2' 12/3 triple à prise triple ( jaune ), Rallonge électrique 25' 12/3 triple à prise triple ( jaune ), </t>
  </si>
  <si>
    <t>Découvrez notre sélection de rallonges électriques SOUTHWIRE, disponibles en plusieurs longueurs et configurations pour répondre à tous vos besoins. Qualité et fiabilité garanties. Visitez Placide.com pour plus de détails.</t>
  </si>
  <si>
    <t>Simpson Strong-Tie</t>
  </si>
  <si>
    <t xml:space="preserve">Nous sommes un magasin d'outillage/outils. Rédigez un texte descriptif d’environ 80-100 mots sur la marque de produit que nous distribuons: Simpson Strong-Tie.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Cloueuse à ciment manuelle calibre .22, Cloueuse à ciment semi-automatique 1-2"-2-1/2", Système de fixation Quik Stik, Vis 5/32" 1/4" hex x 1-1/4" ( paquet de 100 ), Vis 3/16" 1/4" hex x 1-3/4" ( paquet de 100 ), Vis 3/16" x 2-3/4" ( paquet de 100 ), Vis 3/16" x 3-3/4" Titen Turbo( paquet de 100 ), Vis Titen Turbo  1/4" x 1-1/4" ( paquet de 100 ), Vis Titen Turbo 1/4" x 2-3/4" ( paquet de 100 ), Vis Titen Turbo 1/4" x 3-3/4" ( paquet de 100 ), Vis 1/4" x 3-3/4" ( paquet de 100 ), </t>
  </si>
  <si>
    <t xml:space="preserve">Simpson Strong-Tie a vu le jour aux États-Unis, avec pour mission de fournir des solutions de fixation solides et durables aux professionnels du bâtiment et de la construction. Depuis ses débuts, la marque s'est engagée à innover constamment pour offrir des produits de haute qualité qui assurent la sécurité et la longévité des structures.
Dans notre magasin, nous proposons une large gamme d'outils Simpson Strong-Tie, incluant des cloueuses à ciment manuelles et semi-automatiques ainsi que des systèmes de fixation innovants comme le Quik Stik. De plus, vous trouverez divers types de vis, telles que les vis hexagonales et les vis Titen Turbo, qui garantissent une fixation sécurisée pour divers matériaux.
Un fait saillant sur Simpson Strong-Tie est son engagement envers la recherche et le développement pour rester à la pointe de l'ingénierie structurelle. Cela se traduit par des produits qui non seulement répondent aux normes industrielles les plus élevées, mais les dépassent souvent, renforçant ainsi leur réputation d'excellence.</t>
  </si>
  <si>
    <t xml:space="preserve">Nous sommes un magasin d'outil appelé Outillage Placide Mathieu, Créé une meta-description internet de la page de produit de la marque Simpson Strong-Tie, Maximum 250 caractères, insérez un Visitez Placide.com à la fin, voici des produits que nous offrons de cette marque mais n'inclu aucun chiffres dans la description : Cloueuse à ciment manuelle calibre .22, Cloueuse à ciment semi-automatique 1-2"-2-1/2", Système de fixation Quik Stik, Vis 5/32" 1/4" hex x 1-1/4" ( paquet de 100 ), Vis 3/16" 1/4" hex x 1-3/4" ( paquet de 100 ), </t>
  </si>
  <si>
    <t>Découvrez la gamme Simpson Strong-Tie chez Outillage Placide Mathieu, incluant cloueuses à ciment et systèmes de fixation robustes. Parfaits pour tous vos projets de construction. Visitez Placide.com.</t>
  </si>
  <si>
    <t>Stanley</t>
  </si>
  <si>
    <t xml:space="preserve">Nous sommes un magasin d'outillage/outils. Rédigez un texte descriptif d’environ 80-100 mots sur la marque de produit que nous distribuons: Stanley.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Chevalet 32"-39" en métal/plastique FATMAX®, Coffre portatif  8.19" x 16" x 7.21", Coffre portatif  10.14" x 19" x 9.55", Coffre portatif  12.09" x 22.62" x 10.53", Coffre portatif  10.92" x 23.4" x 11.11", Coffre portatif  12.28" x 27.3" x 11.32", Coffre portatif  29.64" x 37.05" x 19.3", Coffre portatif  36.85" x 41.34" x 23.4", Chevalet 32", Couteau à lame rétractable 5"/127mm, Couteau à lame rétractable 4-1/4", Couteau à lame rétractable 6", Couteau à lame rétractable 3/8"/9mm, Couteau à lame rétractable 6-1/8"/160mm, Couteau à lame rétractable 5-7/8"/150mm, </t>
  </si>
  <si>
    <t xml:space="preserve">Stanley est une marque emblématique fondée au XIXe siècle, synonyme d'innovation et de qualité dans le domaine des outils. La mission de Stanley est de concevoir des outils à la fois durables et performants, répondant aux besoins variés des professionnels et des amateurs de bricolage. Chaque produit est le fruit d'une expertise centenaire, assurant fiabilité et efficacité.
Dans notre magasin, nous proposons une vaste gamme d'outils Stanley, tels que des chevalets en métal et plastique FATMAX® adaptés à divers travaux. Vous trouverez également une sélection de coffres portatifs aux dimensions variées, idéals pour organiser et transporter vos outils en toute sécurité. Sans oublier les couteaux à lame rétractable, indispensables pour des travaux de précision.
Fait remarquable, Stanley est reconnu pour sa capacité à innover constamment, intégrant la technologie moderne dans ses conceptions tout en restant fidèle à un savoir-faire traditionnel. Cette combinaison unique assure la confiance des utilisateurs à travers le monde, faisant de Stanley une référence incontournable dans l'univers de l'outillage.</t>
  </si>
  <si>
    <t xml:space="preserve">Nous sommes un magasin d'outil appelé Outillage Placide Mathieu, Créé une meta-description internet de la page de produit de la marque Stanley, Maximum 250 caractères, insérez un Visitez Placide.com à la fin, voici des produits que nous offrons de cette marque mais n'inclu aucun chiffres dans la description : Chevalet 32"-39" en métal/plastique FATMAX®, Coffre portatif  8.19" x 16" x 7.21", Coffre portatif  10.14" x 19" x 9.55", Coffre portatif  12.09" x 22.62" x 10.53", Coffre portatif  10.92" x 23.4" x 11.11", </t>
  </si>
  <si>
    <t>Découvrez la gamme Stanley chez Outillage Placide Mathieu, incluant des chevalets robustes et des coffres portatifs pratiques, idéaux pour vos besoins professionnels et personnels. Visitez Placide.com pour plus de détails.</t>
  </si>
  <si>
    <t>Stabila</t>
  </si>
  <si>
    <t xml:space="preserve">Nous sommes un magasin d'outillage/outils. Rédigez un texte descriptif d’environ 80-100 mots sur la marque de produit que nous distribuons: Stabila.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Niveau laser 3 lignes /  points, Niveau laser 5 points, Niveau laser à lignes croisées à faisceau vert et à points d'aplomb, Niveau laser  2 lignes, Niveau laser 3 lignes LAX400, Niveau laser à céramique 90° 2 lignes FLS90, Niveau laser rotatif 5, Mesureur de distance laser 164', Mesureur de distance laser 660', Détecteur de laser, Détecteur de laser, Support de montage mural laser, Règle pour capteur laser 94.5", Lunettes de vision du faisceau laser rouge, Adaptateur 5/8"-11 à 1/4"-20, </t>
  </si>
  <si>
    <t xml:space="preserve">Stabila est une marque allemande renommée dans le domaine de la mesure, fondée sur une tradition d'innovation et de précision datant de plus de 125 ans. Sa mission est de fournir des outils de mesure de la plus haute qualité qui aident les professionnels à accomplir leur travail avec précision et efficacité. Stabila s'efforce continuellement de repousser les limites en matière de technologie de mesure pour s'adapter aux besoins évolutifs de ses utilisateurs.
Dans notre magasin, nous distribuons une large gamme d'outils Stabila, spécialisés dans les niveaux et mesures laser. Que vous ayez besoin d'un niveau laser à lignes croisées, d'un niveau laser rotatif ou d'un mesureur de distance laser, les produits Stabila se distinguent par leur performance et leur fiabilité. Ces outils sont essentiels pour les professionnels cherchant à améliorer leur précision sur le terrain.
Un fait notable sur Stabila est son engagement à satisfaire les besoins des travailleurs à travers la robustesse et la fiabilité de ses produits. Chaque outil est conçu pour résister aux conditions difficiles des chantiers, garantissant une durée de vie impressionnante et une performance continue. Cette recherche d'excellence place Stabila parmi les leaders mondiaux dans le secteur des solutions de mesure.</t>
  </si>
  <si>
    <t xml:space="preserve">Nous sommes un magasin d'outil appelé Outillage Placide Mathieu, Créé une meta-description internet de la page de produit de la marque Stabila, Maximum 250 caractères, insérez un Visitez Placide.com à la fin, voici des produits que nous offrons de cette marque mais n'inclu aucun chiffres dans la description : Niveau laser 3 lignes /  points, Niveau laser 5 points, Niveau laser à lignes croisées à faisceau vert et à points d'aplomb, Niveau laser  2 lignes, Niveau laser 3 lignes LAX400, </t>
  </si>
  <si>
    <t>Découvrez notre sélection de niveaux laser Stabila, allant des niveaux multi-lignes aux faisceaux verts pour une précision optimale sur vos travaux. Profitez des meilleurs outils de mesure. Visitez Placide.com pour plus de détails.</t>
  </si>
  <si>
    <t>Steinel</t>
  </si>
  <si>
    <t xml:space="preserve">Nous sommes un magasin d'outillage/outils. Rédigez un texte descriptif d’environ 80-100 mots sur la marque de produit que nous distribuons: Steinel.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Pistolet chauffant électrique 750-1000°f, Pistolet chauffant électrique, Pistolet chauffant électronique, Pistolet chauffant électrique 200-1200°f, </t>
  </si>
  <si>
    <t xml:space="preserve">Steinel est une marque renommée originaire d'Allemagne, connue pour sa passion du perfectionnement et de l'innovation technique. Depuis ses débuts, la mission de Steinel est de proposer des outils de haute qualité qui combinent performance et durabilité, répondant ainsi aux besoins exigeants des professionnels et des amateurs éclairés.
Dans notre magasin, nous proposons une sélection raffinée d'outils Steinel, notamment des pistolets chauffants électriques. Ces outils sont conçus pour des applications variées allant du bricolage domestique aux projets industriels, garantissant des résultats précis grâce à leurs performances exceptionnelles et à leur plage de température adaptable.
Un fait remarquable à propos de Steinel est son engagement envers la responsabilité environnementale, intégrant des processus de production durables et des matériaux respectueux de l’environnement. Cela reflète une volonté continue d'innovation au service de la qualité et de la planète.</t>
  </si>
  <si>
    <t xml:space="preserve">Nous sommes un magasin d'outil appelé Outillage Placide Mathieu, Créé une meta-description internet de la page de produit de la marque Steinel, Maximum 250 caractères, insérez un Visitez Placide.com à la fin, voici des produits que nous offrons de cette marque mais n'inclu aucun chiffres dans la description : Pistolet chauffant électrique 750-1000°f, Pistolet chauffant électrique, Pistolet chauffant électronique, Pistolet chauffant électrique 200-1200°f, </t>
  </si>
  <si>
    <t>Découvrez la gamme de pistolets chauffants électriques et électroniques Steinel, idéale pour vos besoins professionnels et de bricolage. Haute performance et polyvalence au rendez-vous. Visitez Placide.com pour plus de détails.</t>
  </si>
  <si>
    <t>Stiletto</t>
  </si>
  <si>
    <t xml:space="preserve">Nous sommes un magasin d'outillage/outils. Rédigez un texte descriptif d’environ 80-100 mots sur la marque de produit que nous distribuons: Stiletto.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Enveloppe de poignée AirGrip 8", Hache pour cloisons sèches 9oz 13.5", Barre à clou 11.5", Barre à clou 7.5", Marteau 10oz oreilles droites, Marteau 10oz oreilles droites, Hache 10oz 14" fibre de verre, 14.5" Manche en bois Hickory de remplacement, 16" Manche en bois Hickory de remplacement, 14,5" Manche de remplacement en Hickory droit pour 10 oz, Manche de remplacement courbé en noyer blanc 18" pour 12/14oz, 16" Manche en bois Hickory de remplacement, 18" Manche de remplacement en bois de noyer blanc, 18" Manche de remplacement en bois de noyer blanc, Manche droit de remplacement en bois de noyer blanc 16po, </t>
  </si>
  <si>
    <t xml:space="preserve">Née aux États-Unis, la marque Stiletto est depuis longtemps synonyme de qualité et d'innovation dans le domaine de l'outillage. Fondée avec la mission de proposer des outils à la fois robustes et ergonomiques, Stiletto s'appuie sur un savoir-faire traditionnel tout en intégrant les dernières avancées technologiques pour répondre aux besoins des professionnels exigeants.
Dans notre magasin, nous sommes fiers de proposer une gamme variée d'outils Stiletto. Que vous ayez besoin d'une hache pour cloisons sèches, d'une barre à clou robuste ou de marteaux aux manches ergonomiques, chaque pièce reflète la précision et la durabilité, deux caractéristiques clés de cette marque respectée.
Un fait marquant sur Stiletto est son utilisation innovante de matériaux réputés tels que le bois de hickory et le noyer blanc pour les manches de remplacement. En priorisant ces matériaux, Stiletto assure une prise en main optimale et une résistance accrue, promesse d'une performance sans compromis pour les artisans du monde entier.</t>
  </si>
  <si>
    <t xml:space="preserve">Nous sommes un magasin d'outil appelé Outillage Placide Mathieu, Créé une meta-description internet de la page de produit de la marque Stiletto, Maximum 250 caractères, insérez un Visitez Placide.com à la fin, voici des produits que nous offrons de cette marque mais n'inclu aucun chiffres dans la description : Enveloppe de poignée AirGrip 8", Hache pour cloisons sèches 9oz 13.5", Barre à clou 11.5", Barre à clou 7.5", Marteau 10oz oreilles droites, </t>
  </si>
  <si>
    <t>Découvrez la gamme Stiletto chez Outillage Placide Mathieu : enveloppes de poignée, haches pour cloisons sèches, marteaux à oreilles droites et barres à clous de qualité professionnelle. Visitez Placide.com pour en savoir plus !</t>
  </si>
  <si>
    <t>Strait-Line</t>
  </si>
  <si>
    <t xml:space="preserve">Nous sommes un magasin d'outillage/outils. Rédigez un texte descriptif d’environ 80-100 mots sur la marque de produit que nous distribuons: Strait-Line.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Craie blanche, Crayon de charpentier - mine moyenne, Crayon de charpentier - mine douce, Crayon de charpentier - mine dure, Crayon gras rouge, Crayon gras bleu, Crayon gras vert, Crayon gras noir, Crayon gras blanc, Crayon gras jaune, </t>
  </si>
  <si>
    <t xml:space="preserve">Strait-Line, fondée avec passion et innovation, se distingue par sa mission de proposer des outils alliant précision et simplicité pour les professionnels et les bricoleurs. Cette marque s'efforce constamment d'améliorer la qualité et la fonctionnalité de ses produits pour répondre aux besoins évolutifs de sa clientèle.
Dans notre magasin, nous offrons une sélection variée d'outils Strait-Line, notamment des craies de marquage précises et des crayons de charpentier robustes disponibles dans différentes mines pour toutes les exigences de traçage. Les produits incluent également une palette de crayons gras en plusieurs couleurs pour garantir une visibilité optimale sur différentes surfaces.
Ce qui distingue particulièrement Strait-Line, c'est son engagement envers l'innovation continue, ayant introduit des systèmes de marquage qui simplifient et perfectionnent le travail sur chantier. En optant pour Strait-Line, vous choisissez la fiabilité et l'expérience d'un fournisseur dévoué à l'excellence.</t>
  </si>
  <si>
    <t xml:space="preserve">Nous sommes un magasin d'outil appelé Outillage Placide Mathieu, Créé une meta-description internet de la page de produit de la marque Strait-Line, Maximum 250 caractères, insérez un Visitez Placide.com à la fin, voici des produits que nous offrons de cette marque mais n'inclu aucun chiffres dans la description : Craie blanche, Crayon de charpentier - mine moyenne, Crayon de charpentier - mine douce, Crayon de charpentier - mine dure, Crayon gras rouge, </t>
  </si>
  <si>
    <t>Découvrez notre sélection de produits Strait-Line : craie blanche et crayons de charpentier en diverses mines, ainsi que des crayons gras rouges. Qualité et précision au rendez-vous. Visitez Placide.com pour plus de détails.</t>
  </si>
  <si>
    <t>Tajima</t>
  </si>
  <si>
    <t xml:space="preserve">Nous sommes un magasin d'outillage/outils. Rédigez un texte descriptif d’environ 80-100 mots sur la marque de produit que nous distribuons: Tajima.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Couteau à lame rétractable, Couteau à lame rétractable, Couteau à lame rétractable, Couteau à lame rétractable, Couteau à lame rétractable, Couteau à lame rétractable, Couteau à lame rétractable, Couteau à lame rétractable, Couteau à lame rétractable, Couteau à lame rétractable, Lame de scie manuelle 10" x 9 DPP ( 1 ), Scie de charpenterie repliable 240mm, Scie de charpenterie 270mm, Pistolet calfeutreur manuel 310ml, Pistolet calfeutreur manuel 310ml, </t>
  </si>
  <si>
    <t xml:space="preserve">Tajima est une marque japonaise reconnue pour son expertise séculaire dans la fabrication d'outils de haute qualité. Puisant ses racines dans une tradition d'ingénierie méticuleuse, Tajima s'est toujours donnée pour mission de fournir des outils innovants qui allient précision et durabilité. Sa réputation repose sur un engagement continu envers l'amélioration de la productivité et de la satisfaction des professionnels du bâtiment et de la rénovation.
Dans notre magasin, nous sommes fiers de proposer une gamme complète d'outils Tajima. Vous trouverez notamment des couteaux à lame rétractable d'une précision exceptionnelle, idéals pour des travaux de découpe précis. Nous proposons également des scies de charpenterie, conçues pour des performances robustes, et des pistolets calfeutreurs manuels, parfaits pour les finitions méticuleuses dans des projets variés.
Un fait intéressant à propos de Tajima est son investissement constant dans la recherche et le développement, ce qui lui permet de rester à l'avant-garde de l'innovation en matière d'outillage. Cette approche proactive fait de Tajima un pionnier de l'industrie, en assurant que chaque produit réponde aux normes les plus rigoureuses en matière de fonctionnalité et de longévité.</t>
  </si>
  <si>
    <t xml:space="preserve">Nous sommes un magasin d'outil appelé Outillage Placide Mathieu, Créé une meta-description internet de la page de produit de la marque Tajima, Maximum 250 caractères, insérez un Visitez Placide.com à la fin, voici des produits que nous offrons de cette marque mais n'inclu aucun chiffres dans la description : Couteau à lame rétractable, Couteau à lame rétractable, Couteau à lame rétractable, Couteau à lame rétractable, Couteau à lame rétractable, </t>
  </si>
  <si>
    <t>Découvrez notre sélection de couteaux à lame rétractable Tajima, alliant précision et durabilité pour tous vos projets. Visitez Placide.com pour explorer notre large gamme d'outils de qualité.</t>
  </si>
  <si>
    <t>Instruments MTP</t>
  </si>
  <si>
    <t xml:space="preserve">Nous sommes un magasin d'outillage/outils. Rédigez un texte descriptif d’environ 80-100 mots sur la marque de produit que nous distribuons: Instruments MTP.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Thermomètre à infrarouge -30 - 270°c, </t>
  </si>
  <si>
    <t xml:space="preserve">Instruments MTP est une marque renommée originaire de France, dédiée à fournir des outils de haute précision pour les professionnels et passionnés de bricolage. Depuis ses débuts, la mission de la marque est d'offrir des instruments fiables et innovants qui répondent aux besoins diversifiés du marché tout en garantissant la qualité et la durabilité.
Dans notre magasin, vous découvrirez une gamme variée d'outils Instruments MTP, incluant des thermomètres à infrarouge au design ergonomique et à la technologie avancée. Ces outils permettent des mesures précises, idéales pour une utilisation dans diverses conditions, de -30 à 270°C.
Un fait remarquable à propos de notre fournisseur est leur engagement constant envers la recherche et le développement. Instruments MTP investit continuellement dans l'innovation technologique, ce qui leur permet de rester à l'avant-garde et de proposer des produits qui répondent aux standards les plus exigeants de l'industrie.</t>
  </si>
  <si>
    <t xml:space="preserve">Nous sommes un magasin d'outil appelé Outillage Placide Mathieu, Créé une meta-description internet de la page de produit de la marque Instruments MTP, Maximum 250 caractères, insérez un Visitez Placide.com à la fin, voici des produits que nous offrons de cette marque mais n'inclu aucun chiffres dans la description : Thermomètre à infrarouge -30 - 270°c, </t>
  </si>
  <si>
    <t>Découvrez notre thermomètre à infrarouge Instruments MTP pour des mesures de température précises dans une large plage. Parfait pour professionnels et bricoleurs exigeants. Visitez Placide.com pour plus de détails.</t>
  </si>
  <si>
    <t>Topring</t>
  </si>
  <si>
    <t xml:space="preserve">Nous sommes un magasin d'outillage/outils. Rédigez un texte descriptif d’environ 80-100 mots sur la marque de produit que nous distribuons: Topring.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Tube en semi rigide 15x12mm, Tube en semi rigide, Tube en semi rigide 15x12mm, Raccord de drainage 22mm, Raccord de drainage 22mm x, Raccord de drainage 28mm x, Raccord de drainage 28mm x, Raccord de drainage 28mm x, Raccord BSPP 15mm x 1/2 (m) BSPP, Raccord NPT 15mm x 1/2 (m) NPT, Raccord BSPP 22mm x 1/2 (m) BSPP, Raccord NPT 22mm x 3/4 (m) NPT, Raccord NPT 28mm x 1 (m) NPT, Raccord en ligne 15mm x, Raccord en ligne 22mm x, </t>
  </si>
  <si>
    <t xml:space="preserve">La marque Topring est reconnue pour son expertise dans le domaine des systèmes d'air comprimé et de fluides. Fondée au Canada il y a plusieurs décennies, Topring s'engage à améliorer l'efficacité et la sécurité grâce à des solutions innovantes et durables. Sa mission est de fournir des produits de qualité qui répondent aux besoins variés des industries modernes.
Dans notre magasin, nous proposons une gamme complète de produits Topring, incluant des tubes semi-rigides de différentes dimensions, ainsi que divers raccords pour le drainage et les connexions, adaptés à plusieurs types de systèmes. Ces outils sont conçus pour garantir une installation et un entretien faciles tout en assurant des performances optimales.
Un fait saillant sur Topring est leur engagement envers le développement durable. La marque met un point d'honneur à intégrer des pratiques respectueuses de l'environnement tout au long de son processus de fabrication, investissant constamment dans la recherche pour réduire son empreinte écologique et offrir des solutions plus vertes à ses clients.</t>
  </si>
  <si>
    <t xml:space="preserve">Nous sommes un magasin d'outil appelé Outillage Placide Mathieu, Créé une meta-description internet de la page de produit de la marque Topring, Maximum 250 caractères, insérez un Visitez Placide.com à la fin, voici des produits que nous offrons de cette marque mais n'inclu aucun chiffres dans la description : Tube en semi rigide 15x12mm, Tube en semi rigide, Tube en semi rigide 15x12mm, Raccord de drainage 22mm, Raccord de drainage 22mm x, </t>
  </si>
  <si>
    <t>Découvrez la gamme de produits Topring comprenant des tubes semi-rigides et des raccords de drainage pour tous vos besoins en outillage. Qualité et performance au rendez-vous. Visitez Placide.com pour plus de détails.</t>
  </si>
  <si>
    <t>TASK TOOLS</t>
  </si>
  <si>
    <t xml:space="preserve">Nous sommes un magasin d'outillage/outils. Rédigez un texte descriptif d’environ 80-100 mots sur la marque de produit que nous distribuons: TASK TOOLS.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Tournevis plat 1/8" x 3", Tournevis plat 3/16" x 4", Tournevis plat 3/16" x 4", Tournevis plat 1/4" x 1-1/2" x, Tournevis plat à prise dure en acétate de 1/4" x  6", Tournevis plat Elite à prise dure en acétate de 5/16"  de 6", Tournevis plat à manche carré en acétate Elite de 5/16" de 6", Tournevis plat 3/8" x 8", Tournevis à poignée rigide en acétate Élite Phillips #0, 2 1/2", Tournevis Étoile #1 x 4", Tournevis Étoile #2 x 1-1/2", Tournevis Étoile #2 x 4", Tournevis Étoile #3 x 6", Tournevis carré #0 x 4", Tournevis carré #1 x 4", </t>
  </si>
  <si>
    <t xml:space="preserve">TASK TOOLS a vu le jour avec une mission claire : fournir aux professionnels comme aux amateurs des outils de qualité, fiables et à la hauteur des standards de l'industrie. La marque puise son inspiration dans l'innovation et l'expertise accumulée au fil des années, cherchant constamment à améliorer l'expérience de ses utilisateurs.
Dans notre magasin, vous trouverez une large gamme de tournevis de la marque TASK TOOLS, conçus pour répondre aux besoins les plus variés. Qu'il s'agisse de modèles plats ou étoilés, chaque outil est pensé pour offrir confort et efficacité, grâce à une prise en main ergonomique et solide en acétate.
Un fait saillant concernant notre fournisseur est son engagement envers le développement durable. TASK TOOLS intègre des pratiques écoresponsables dans son processus de production, minimisant ainsi son empreinte écologique tout en assurant la durabilité et la performance de ses produits.</t>
  </si>
  <si>
    <t xml:space="preserve">Nous sommes un magasin d'outil appelé Outillage Placide Mathieu, Créé une meta-description internet de la page de produit de la marque TASK TOOLS, Maximum 250 caractères, insérez un Visitez Placide.com à la fin, voici des produits que nous offrons de cette marque mais n'inclu aucun chiffres dans la description : Tournevis plat 1/8" x 3", Tournevis plat 3/16" x 4", Tournevis plat 3/16" x 4", Tournevis plat 1/4" x 1-1/2" x, Tournevis plat à prise dure en acétate de 1/4" x  6", </t>
  </si>
  <si>
    <t>Découvrez notre gamme de tournevis plats TASK TOOLS sur Outillage Placide Mathieu, idéals pour tous vos projets de bricolage. Leur prise en acétate offre confort et précision. Visitez Placide.com pour explorer notre sélection complète.</t>
  </si>
  <si>
    <t>OPM</t>
  </si>
  <si>
    <t xml:space="preserve">Nous sommes un magasin d'outillage/outils. Rédigez un texte descriptif d’environ 80-100 mots sur la marque de produit que nous distribuons: OPM.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Ruban à mesurer 16' x 3/4", Ruban à mesurer 16' (5m) x 3/4", </t>
  </si>
  <si>
    <t xml:space="preserve">OPM est une marque renommée dans l'univers de l'outillage, fondée sur l'idée de fournir des instruments de haute qualité qui répondent aux besoins des professionnels et des amateurs. Sa mission est de simplifier le travail quotidien grâce à des outils fiables, innovants et durables, conçus pour des performances optimales.
Nous proposons une large gamme d'outils OPM qui incluent notamment des rubans à mesurer, idéaux pour les travaux de précision autant que pour les projets du quotidien. Chaque produit est conçu pour offrir un confort d'utilisation et une grande précision, rendant chaque tâche plus facile et efficace.
Un fait saillant à propos d'OPM est son engagement envers le développement durable. Le fournisseur investit dans des procédés de fabrication respectueux de l'environnement tout en maintenant des standards élevés de qualité. Cela fait d'OPM une marque soucieuse autant de ses produits que de son impact sur la planète.</t>
  </si>
  <si>
    <t xml:space="preserve">Nous sommes un magasin d'outil appelé Outillage Placide Mathieu, Créé une meta-description internet de la page de produit de la marque OPM, Maximum 250 caractères, insérez un Visitez Placide.com à la fin, voici des produits que nous offrons de cette marque mais n'inclu aucun chiffres dans la description : Ruban à mesurer 16' x 3/4", Ruban à mesurer 16' (5m) x 3/4", </t>
  </si>
  <si>
    <t>Découvrez la qualité exceptionnelle des rubans à mesurer OPM chez Outillage Placide Mathieu. Précision et durabilité pour tous vos projets de mesure. Visitez Placide.com pour plus d'informations.</t>
  </si>
  <si>
    <t>Techspan</t>
  </si>
  <si>
    <t xml:space="preserve">Nous sommes un magasin d'outillage/outils. Rédigez un texte descriptif d’environ 80-100 mots sur la marque de produit que nous distribuons: Techspan.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Attache de câble 8" noir (paquet de 100), Attache de câble 8" noir (Paquet of 1000), Attache de câble 8" blanc (paquet de 100), Attache de câble 14" blanc (paquet de 100), Attache de câble 14" noir (paquet de 100), Attache de câble 4" blanc (paquet de 100), Attache de câble 5" (paquet de 100), Attache de câble 4" noir (Paquet de 100), Attache de câble 5.6" noir (Paquet de 100), Attache de câble 7.5" noir (Paquet de 100), Attache de câble 7.5" noir (Paquet de 1000), Attache de câble 11" noir (Paquet de 100), Attache de câble 24" blanc (Paquet de 50), Attache de câble 14" bleu pour températures extrêmes (Paquet de 100), Attache de câble 14" bleu pour températures extrêmes (Paquet de 100), </t>
  </si>
  <si>
    <t xml:space="preserve">Techspan, une marque renommée dans le domaine de l'outillage, puise ses racines dans un souci constant de qualité et d'innovation. Depuis sa création, sa mission principale est de fournir aux professionnels et aux particuliers des solutions efficaces et fiables pour tous leurs besoins en gestion de câblage. Sa réputation repose sur un engagement envers l'excellence et une attention particulière aux détails à chaque étape de la production.
Nous proposons une gamme variée d'attaches de câble sous la marque Techspan, incluant des options de différentes tailles et couleurs pour s'adapter à divers projets. Que ce soit pour une installation simple ou une application dans des conditions extrêmes, les attaches de câble Techspan répondent à des exigences élevées en termes de sécurité et de durabilité.
Un aspect notable de Techspan est sa capacité à innover en conditions extrêmes, avec des produits conçus pour résister aux températures les plus dures. Grâce à cette spécialisation, Techspan reste un choix privilégié pour les utilisateurs exigeant des performances optimales dans n'importe quel environnement.</t>
  </si>
  <si>
    <t xml:space="preserve">Nous sommes un magasin d'outil appelé Outillage Placide Mathieu, Créé une meta-description internet de la page de produit de la marque Techspan, Maximum 250 caractères, insérez un Visitez Placide.com à la fin, voici des produits que nous offrons de cette marque mais n'inclu aucun chiffres dans la description : Attache de câble 8" noir (paquet de 100), Attache de câble 8" noir (Paquet of 1000), Attache de câble 8" blanc (paquet de 100), Attache de câble 14" blanc (paquet de 100), Attache de câble 14" noir (paquet de 100), </t>
  </si>
  <si>
    <t>Découvrez la gamme d'attaches de câble Techspan, disponibles en noir et blanc, pour organiser vos câblages avec efficacité et durabilité. Idéales pour toutes vos installations. Visitez Placide.com pour plus de détails.</t>
  </si>
  <si>
    <t>Unitool</t>
  </si>
  <si>
    <t xml:space="preserve">Nous sommes un magasin d'outillage/outils. Rédigez un texte descriptif d’environ 80-100 mots sur la marque de produit que nous distribuons: Unitool.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3/8"X7/16" 6PT.BOITE DÉCALÉE WR 8"LONGUEUR, 1/2"X9/16" 6PT.BOITE DÉCALÉE WR 9.1/4"GNL, </t>
  </si>
  <si>
    <t xml:space="preserve">Unitool est née d'un engagement envers l'excellence et l'innovation dans le domaine de l'outillage. Sa mission : fournir des outils de haute qualité qui répondent aux besoins diversifiés des professionnels et des amateurs. En s'appuyant sur un savoir-faire éprouvé, Unitool s'efforce de relever les standards de l'industrie et de garantir une performance exceptionnelle pour chaque tâche.
Dans notre magasin, nous proposons une vaste sélection d'outils Unitool, allant des clés spéciales aux outils de serrage en passant par les accessoires pour travaux spécifiques. Chaque produit est conçu pour offrir précision et durabilité, répondant ainsi aux exigences des utilisateurs les plus pointus.
Un fait marquant concernant Unitool est son engagement envers le développement durable. La marque intègre des pratiques écologiques dans sa chaîne de production, visant à réduire son empreinte carbone et à promouvoir une utilisation plus responsable des ressources.</t>
  </si>
  <si>
    <t xml:space="preserve">Nous sommes un magasin d'outil appelé Outillage Placide Mathieu, Créé une meta-description internet de la page de produit de la marque Unitool, Maximum 250 caractères, insérez un Visitez Placide.com à la fin, voici des produits que nous offrons de cette marque mais n'inclu aucun chiffres dans la description : 3/8"X7/16" 6PT.BOITE DÉCALÉE WR 8"LONGUEUR, 1/2"X9/16" 6PT.BOITE DÉCALÉE WR 9.1/4"GNL, </t>
  </si>
  <si>
    <t>Découvrez notre sélection de clés Unitool de haute qualité pour tous vos besoins professionnels et domestiques. Des outils durables et performants pour un travail précis. Visitez Placide.com pour explorer notre gamme complète.</t>
  </si>
  <si>
    <t>Uryu</t>
  </si>
  <si>
    <t xml:space="preserve">Nous sommes un magasin d'outillage/outils. Rédigez un texte descriptif d’environ 80-100 mots sur la marque de produit que nous distribuons: Uryu.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Meuleuse angulaire pneumatique 5", Meuleuse angulaire pneumatique 9", Meuleuse droite pneumatique 5", Tournevis pneumatique Étoile, Tournevis à chocs pneumatique 1/4", </t>
  </si>
  <si>
    <t xml:space="preserve">La marque Uryu trouve ses racines au Japon, où elle s’est forgée une réputation d'excellence depuis plusieurs décennies. Elle se consacre à la fabrication d'outils pneumatiques de haute qualité, avec une mission claire : offrir des solutions innovantes qui maximisent l'efficacité et la sécurité des professionnels. 
Dans notre magasin, nous proposons une gamme variée d'outils Uryu, notamment des meuleuses angulaires et droites, ainsi que des tournevis pneumatiques. Ces outils sont conçus pour répondre aux exigences des métiers les plus techniques, garantissant ainsi durabilité et performance optimale.
Un fait saillant de notre fournisseur est son engagement indéfectible envers la recherche et le développement. Uryu investit continuellement dans la technologie pour améliorer ses produits, ce qui en fait un choix privilégié pour les entreprises cherchant à allier tradition et innovation dans le secteur de l'outillage.</t>
  </si>
  <si>
    <t xml:space="preserve">Nous sommes un magasin d'outil appelé Outillage Placide Mathieu, Créé une meta-description internet de la page de produit de la marque Uryu, Maximum 250 caractères, insérez un Visitez Placide.com à la fin, voici des produits que nous offrons de cette marque mais n'inclu aucun chiffres dans la description : Meuleuse angulaire pneumatique 5", Meuleuse angulaire pneumatique 9", Meuleuse droite pneumatique 5", Tournevis pneumatique Étoile, Tournevis à chocs pneumatique 1/4", </t>
  </si>
  <si>
    <t>Découvrez la gamme Uryu chez Outillage Placide Mathieu : meuleuses angulaires et droites pneumatiques, tournevis à chocs et tournevis étoile. Des outils performants pour tous vos besoins. Visitez Placide.com.</t>
  </si>
  <si>
    <t>Van Mark</t>
  </si>
  <si>
    <t xml:space="preserve">Nous sommes un magasin d'outillage/outils. Rédigez un texte descriptif d’environ 80-100 mots sur la marque de produit que nous distribuons: Van Mark.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Couteau pour plieuse d'aluminium, </t>
  </si>
  <si>
    <t xml:space="preserve">Van Mark est une marque reconnue pour son expertise dans le domaine des outils de pliage, ayant ses racines profondément ancrées aux États-Unis. Depuis sa création, l'entreprise s'est engagée à fournir des outils de haute qualité qui facilitent le travail des professionnels et des amateurs de rénovation, tout en respectant des standards de robustesse et de précision.
Parmi la gamme d'outils Van Mark que nous proposons, vous trouverez des équipements tels que les couteaux pour plieuse d'aluminium, indispensables pour les travaux de pliage fins et précis. Ces outils sont conçus pour améliorer l'efficacité et garantir un résultat impeccable dans vos projets d'amélioration de la maison.
Un fait marquant à propos de Van Mark est sa capacité constante à innover dans le secteur des outils de pliage. Avec une solide réputation bâtie sur des décennies d'expérience, la marque ne cesse de développer des technologies avancées qui répondent aux besoins évolutifs des utilisateurs tout en respectant l'environnement.</t>
  </si>
  <si>
    <t xml:space="preserve">Nous sommes un magasin d'outil appelé Outillage Placide Mathieu, Créé une meta-description internet de la page de produit de la marque Van Mark, Maximum 250 caractères, insérez un Visitez Placide.com à la fin, voici des produits que nous offrons de cette marque mais n'inclu aucun chiffres dans la description : Couteau pour plieuse d'aluminium, </t>
  </si>
  <si>
    <t>Découvrez notre gamme d'outils Van Mark pour professionnels, incluant le couteau pour plieuse d'aluminium. Qualité et performance inégalées pour vos projets. Visitez Placide.com pour en savoir plus et passer commande dès aujourd'hui !</t>
  </si>
  <si>
    <t>VAN MARK</t>
  </si>
  <si>
    <t xml:space="preserve">Nous sommes un magasin d'outillage/outils. Rédigez un texte descriptif d’environ 80-100 mots sur la marque de produit que nous distribuons: VAN MARK.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BANDE VINYLE VERTE POUR FREIN VANMARK, GOUPILLE POUR PLIEUSE PQT 4 VANMARK, BANDE DE VINYLE ROUGE 12' 6", SPRING COIL (PK4) POUR MARK I SERIE 50, </t>
  </si>
  <si>
    <t xml:space="preserve">Van Mark est une marque réputée, fondée avec pour mission d'offrir des outils de qualité aux artisans et professionnels de la construction. Depuis ses débuts, elle s'est dédiée à l'innovation et à l'excellence, garantissant des produits qui allient performance et durabilité. Cette richesse d'expérience permet à Van Mark de répondre aux exigences variées de ses clients à travers le monde.
Dans notre magasin, vous trouverez une gamme variée d'outils Van Mark. Celle-ci inclut des freins pour le pliage du vinyle, ainsi que des accessoires comme des goupilles et des bobines à ressort pour les plieuses de la série Mark I. Chaque outil est conçu pour optimiser l'efficacité et assurer une finition impeccable dans tous vos projets.
Ce qui distingue Van Mark, c'est son engagement constant envers l'amélioration continue et la satisfaction client. Leur expertise technique se reflète dans la robustesse et la précision de chacun de leurs produits, ce qui en fait un choix incontournable pour tous les professionnels soucieux de la qualité de leur travail.</t>
  </si>
  <si>
    <t xml:space="preserve">Nous sommes un magasin d'outil appelé Outillage Placide Mathieu, Créé une meta-description internet de la page de produit de la marque VAN MARK, Maximum 250 caractères, insérez un Visitez Placide.com à la fin, voici des produits que nous offrons de cette marque mais n'inclu aucun chiffres dans la description : BANDE VINYLE VERTE POUR FREIN VANMARK, GOUPILLE POUR PLIEUSE PQT 4 VANMARK, BANDE DE VINYLE ROUGE 12' 6", SPRING COIL (PK4) POUR MARK I SERIE 50, </t>
  </si>
  <si>
    <t>Découvrez la qualité des outils VAN MARK, incluant des bandes vinyles et des goupilles pour plieuses. Optimisez vos projets avec des produits fiables et performants. Visitez Placide.com pour plus d'informations.</t>
  </si>
  <si>
    <t>VEGA</t>
  </si>
  <si>
    <t xml:space="preserve">Nous sommes un magasin d'outillage/outils. Rédigez un texte descriptif d’environ 80-100 mots sur la marque de produit que nous distribuons: VEGA.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Embout plat .020" x .138" x 6" tige 1/4" hex, Embout plat .028" x .140" x 6" tige 1/4" hex, Embout plat .032" x .156" x 6" tige 1/4" hex, Embout plat .033" x .182" x 6" tige 1/4" hex, Embout plat .036" x .232" x 6" tige 1/4" hex, Embout plat .039" x .250" x 6" tige 1/4" hex, Embout plat .042" x .281" x 6" tige 1/4" hex, Embout plat .046" x .312" x 6" tige 1/4" hex, Embout plat .050" x .360" x 6" tige 1/4" hex, Embout hexagonal 3mm x 6" tige 1/4", Adaptateur de douille à prise 1/4" tige 1/4", Embout phillips #3 x 6" tige 1/4", Embout torx® #6 x 6" tige 1/4", Embout torx® #T7 x 6" tige 1/4", Embout torx® #T8 x 6" tige 1/4", </t>
  </si>
  <si>
    <t xml:space="preserve">VEGA est une marque renommée dans le domaine de l'outillage, reconnue pour son engagement envers l'innovation et la qualité. Fondée avec pour mission de fournir des outils de précision accessibles et durables, VEGA s'attache à répondre aux besoins des professionnels et des bricoleurs exigeants en quête de performance et de fiabilité.
Dans notre magasin, nous proposons une large gamme d'outils VEGA, incluant des embouts plats et hexagonaux, des adaptateurs de douille et des embouts phillips et torx. Ces outils sont conçus pour s'adapter à une multitude d'applications, garantissant ainsi polyvalence et efficacité dans vos projets.
Un fait marquant sur VEGA est son engagement envers le développement durable. La marque intègre des pratiques écologiques dans la production de ses outils, tout en maintenant des standards élevés de qualité. Cette responsabilité environnementale fait de VEGA un choix judicieux pour ceux qui souhaitent allier performance et respect de la planète.</t>
  </si>
  <si>
    <t xml:space="preserve">Nous sommes un magasin d'outil appelé Outillage Placide Mathieu, Créé une meta-description internet de la page de produit de la marque VEGA, Maximum 250 caractères, insérez un Visitez Placide.com à la fin, voici des produits que nous offrons de cette marque mais n'inclu aucun chiffres dans la description : Embout plat .020" x .138" x 6" tige 1/4" hex, Embout plat .028" x .140" x 6" tige 1/4" hex, Embout plat .032" x .156" x 6" tige 1/4" hex, Embout plat .033" x .182" x 6" tige 1/4" hex, Embout plat .036" x .232" x 6" tige 1/4" hex, </t>
  </si>
  <si>
    <t>Découvrez notre sélection d'embouts plats VEGA pour un travail de précision incomparable. Fabriqués avec expertise, ces embouts sont parfaits pour tous vos projets. Offrez-vous la qualité. Visitez Placide.com.</t>
  </si>
  <si>
    <t>Vise-Grip</t>
  </si>
  <si>
    <t xml:space="preserve">Nous sommes un magasin d'outillage/outils. Rédigez un texte descriptif d’environ 80-100 mots sur la marque de produit que nous distribuons: Vise-Grip.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Pince étau 4" mâchoires courbées, Ensemble de 3 pinces isolés, Pince coupante isolée 6", Pince coupante isolée 7", Pince coupante isolée 8", Pince à long bec isolée 6", Pince à long bec plié isolée 8", Pince à dénuder isolée 6", Ensemble 10 pinces-étaux, Ensemble 10 pinces-étaux, Ensemble 10 pinces-étaux, Pince étau 10" mâchoires courbées, Pince étau 7" mâchoires courbées, Pince étau à long bec 9", Ensemble 3 pinces-étaux, </t>
  </si>
  <si>
    <t xml:space="preserve">Vise-Grip est une marque renommée d'outils, créée avec la mission de faciliter le quotidien des professionnels et des amateurs de bricolage grâce à des produits fiables et innovants. Depuis son origine, la marque n'a eu de cesse d'améliorer ses procédés de fabrication pour offrir des pinces et des outils tout aussi robustes qu'efficaces.
Dans notre magasin, nous proposons une large gamme de produits Vise-Grip, incluant des pinces étaux avec des mâchoires courbées ou à long bec, idéales pour différentes tâches de serrage. Vous trouverez également des pinces coupantes et des outils commandés en sets complets, qui comprennent des pinces isolées adaptées pour des interventions électriques sécurisées.
Un fait saillant sur notre fournisseur Vise-Grip est son engagement envers l'innovation continue. En mettant l'accent sur la recherche et le développement, il a su créer des outils qui garantissent une prise optimale et une durabilité exceptionnelle, attestant de décennies d'expertise dans le domaine de l'outillage.</t>
  </si>
  <si>
    <t xml:space="preserve">Nous sommes un magasin d'outil appelé Outillage Placide Mathieu, Créé une meta-description internet de la page de produit de la marque Vise-Grip, Maximum 250 caractères, insérez un Visitez Placide.com à la fin, voici des produits que nous offrons de cette marque mais n'inclu aucun chiffres dans la description : Pince étau 4" mâchoires courbées, Ensemble de 3 pinces isolés, Pince coupante isolée 6", Pince coupante isolée 7", Pince coupante isolée 8", </t>
  </si>
  <si>
    <t>Découvrez notre sélection de pinces Vise-Grip, incluant pinces étau et pinces coupantes isolées, parfaites pour tous vos travaux. La qualité et la durabilité à votre portée. Visitez Placide.com pour plus d'infos.</t>
  </si>
  <si>
    <t>VOLKEL</t>
  </si>
  <si>
    <t xml:space="preserve">Nous sommes un magasin d'outillage/outils. Rédigez un texte descriptif d’environ 80-100 mots sur la marque de produit que nous distribuons: VOLKEL.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TARAUD POUR FILET RAPPORTÉ M2 X 0.40, TARAUD POUR FILET RAPPORTÉ M2.5 X 0.45, TARAUD POUR FILET RAPPORTÉ M3 X 0.50, TARAUD POUR FILET RAPPORTÉ M3.5 X 0.60, TARAUD POUR FILET RAPPORTÉ M4 X 0.70, TARAUD POUR FILET RAPPORTÉ M5 X 0.80, V-COIL FORM D HSS-G STI-TAP M6X1.0, TARAUD POUR FILET RAPPORTÉ M7 X 1.00, TARAUD POUR FILET RAPPORTÉ M8 X 1.25, TARAUD POUR FILET RAPPORTÉ M8 X 1.00, TARAUD POUR FILET RAPPORTÉ M9 X 1.25, TARAUD POUR FILET RAPPORTÉ M10 X 1.50, TARAUD POUR FILET RAPPORTÉ M10 X 1.25, TARAUD POUR FILET RAPPORTÉ M10 X 1.00, TARAUD POUR FILET RAPPORTÉ M11 X 1.50, </t>
  </si>
  <si>
    <t xml:space="preserve">Volkel est une marque reconnue pour son expertise et son savoir-faire dans le domaine de l'outillage de précision. Originaire d'Allemagne, Volkel s'est donné pour mission de fournir des outils de haute qualité qui répondent aux besoins des professionnels et des amateurs exigeants. La marque s'engage à offrir des solutions innovantes tout en maintenant des standards de qualité élevés pour satisfaire sa clientèle mondiale.
Nous proposons une vaste gamme d'outils Volkel, spécialement conçus pour les applications de filetage. Parmi ces produits, vous trouverez des tarauds pour filet rapporté de différentes tailles, offrant une efficacité et une précision exceptionnelles. Ces outils sont essentiels pour la création et la réparation de filetages internes dans des matériaux variés.
Un fait saillant concernant Volkel est son engagement envers l'amélioration continue et l'innovation. La marque investit constamment dans les technologies de pointe pour optimiser ses produits, assurant ainsi leur conformité avec les exigences industrielles les plus strictes. Cela fait de Volkel un choix judicieux pour tout projet nécessitant des outils de filetage fiables et performants.</t>
  </si>
  <si>
    <t xml:space="preserve">Nous sommes un magasin d'outil appelé Outillage Placide Mathieu, Créé une meta-description internet de la page de produit de la marque VOLKEL, Maximum 250 caractères, insérez un Visitez Placide.com à la fin, voici des produits que nous offrons de cette marque mais n'inclu aucun chiffres dans la description : TARAUD POUR FILET RAPPORTÉ M2 X 0.40, TARAUD POUR FILET RAPPORTÉ M2.5 X 0.45, TARAUD POUR FILET RAPPORTÉ M3 X 0.50, TARAUD POUR FILET RAPPORTÉ M3.5 X 0.60, TARAUD POUR FILET RAPPORTÉ M4 X 0.70, </t>
  </si>
  <si>
    <t>Découvrez la gamme de tarauds pour filet rapporté VOLKEL sur Placide Mathieu. Idéals pour vos projets de précision, ces outils garantissent des résultats impeccables. Visitez Placide.com pour explorer notre sélection complète.</t>
  </si>
  <si>
    <t>Walter</t>
  </si>
  <si>
    <t xml:space="preserve">Nous sommes un magasin d'outillage/outils. Rédigez un texte descriptif d’environ 80-100 mots sur la marque de produit que nous distribuons: Walter.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Foret à métal 1/16" x 3/16" x 13/16" acier haute vitesse, Foret à métal 5/64" x 15/16" x 1-15/16" acier haute vitesse, Foret à métal 3/32" x 1-3/16" x 2-1/4" acier haute vitesse, Foret à métal 7/64" x 1-5/16" x 2-3/8" acier haute vitesse, Foret à métal 1/8" x 1-7/16" x 2-9/16" acier haute vitesse, Foret à métal 9/64" x 1-9/16" x 2-3/4" acier haute vitesse, Foret à métal 5/32" x 1-11/16" x 2-15/16" acier haute vitesse, Foret à métal 11/64" x 1-7/8" x 3-1/8" acier haute vitesse, Foret à métal 3/16" x 2-1/16" x 3-3/8" acier haute vitesse, Foret à métal 13/64" x 2-1/16" x 3-3/8" acier haute vitesse, Foret à métal 7/32" x 2-1/4" x 3-11/16" acier haute vitesse, Foret à métal 15/64" x 2-1/4" x 3-11/16" acier haute vitesse, Foret à métal 1/4" x 2-1/2" x 4" acier haute vitesse, Foret à métal 17/64" x 2-11/16" x 4-5/16" acier haute vitesse, Foret à métal 9/32" x 2-11/16" x 4-5/16" acier haute vitesse, </t>
  </si>
  <si>
    <t xml:space="preserve">Walter est une marque reconnue pour sa compétence et son engagement dans l'outillage de qualité. Fondée sur des principes solides de durabilité et d'innovation, sa mission est de fournir des solutions efficaces aux professionnels et amateurs de bricolage, garantissant précision et longévité.
Au sein de notre magasin, nous proposons une gamme diversifiée d'outils Walter, notamment des forets à métal en acier haute vitesse de diverses dimensions. Ces outils sont conçus pour répondre aux exigences des tâches les plus complexes et assurer une performance optimale à chaque utilisation.
Un aspect remarquable de Walter est son engagement envers la recherche et le développement. Walter investit continuellement dans l'innovation pour améliorer ses produits, garantissant ainsi aux utilisateurs des outils à la pointe de la technologie pour des résultats exceptionnels.</t>
  </si>
  <si>
    <t xml:space="preserve">Nous sommes un magasin d'outil appelé Outillage Placide Mathieu, Créé une meta-description internet de la page de produit de la marque Walter, Maximum 250 caractères, insérez un Visitez Placide.com à la fin, voici des produits que nous offrons de cette marque mais n'inclu aucun chiffres dans la description : Foret à métal 1/16" x 3/16" x 13/16" acier haute vitesse, Foret à métal 5/64" x 15/16" x 1-15/16" acier haute vitesse, Foret à métal 3/32" x 1-3/16" x 2-1/4" acier haute vitesse, Foret à métal 7/64" x 1-5/16" x 2-3/8" acier haute vitesse, Foret à métal 1/8" x 1-7/16" x 2-9/16" acier haute vitesse, </t>
  </si>
  <si>
    <t>Découvrez notre sélection de forets en acier haute vitesse Walter pour des perçages précis et efficaces. Parfaits pour le métal, ces outils professionnels assurent performance et durabilité. Visitez Placide.com pour plus de détails.</t>
  </si>
  <si>
    <t>Aerochem</t>
  </si>
  <si>
    <t xml:space="preserve">Nous sommes un magasin d'outillage/outils. Rédigez un texte descriptif d’environ 80-100 mots sur la marque de produit que nous distribuons: Aerochem.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WAXY/ 425G=7.5KG, </t>
  </si>
  <si>
    <t xml:space="preserve">Aerochem est une marque renommée dans le domaine de l'outillage, fondée sur une vision d'innovation et de performance. Avec une origine ancrée dans la recherche et le développement, Aerochem s'engage à fournir des solutions avancées pour les besoins industriels, tout en respectant les normes de sécurité et d'efficacité.
Notre gamme de produits Aerochem comprend une variété d'outils et de produits chimiques spécialisés conçus pour le nettoyage, la lubrification et la protection des équipements. Parmi eux, des produits populaires tels que WAXY, connus pour leur efficacité dans la protection contre la corrosion et l'usure, soulignent l'engagement de la marque à la durabilité.
Un fait remarquable sur Aerochem est son investissement constant dans la recherche, qui lui permet non seulement d'innover de manière continue, mais aussi de répondre aux défis techniques les plus exigeants. Cette capacité à évoluer et à s'adapter aux nouvelles technologies fait d'Aerochem un partenaire fiable pour les professionnels et les passionnés du secteur.</t>
  </si>
  <si>
    <t xml:space="preserve">Nous sommes un magasin d'outil appelé Outillage Placide Mathieu, Créé une meta-description internet de la page de produit de la marque Aerochem, Maximum 250 caractères, insérez un Visitez Placide.com à la fin, voici des produits que nous offrons de cette marque mais n'inclu aucun chiffres dans la description : WAXY/ 425G=7.5KG, </t>
  </si>
  <si>
    <t>Découvrez la gamme Aerochem : des solutions innovantes pour vos besoins en lubrification et entretien. Garantissez performance et longévité à vos équipements. Visitez Placide.com pour explorer nos produits de qualité.</t>
  </si>
  <si>
    <t>Walton</t>
  </si>
  <si>
    <t xml:space="preserve">Nous sommes un magasin d'outillage/outils. Rédigez un texte descriptif d’environ 80-100 mots sur la marque de produit que nous distribuons: Walton.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Ensemble de 6 extracteurs de tarauds 3/16" - 1/2", Extracteur de taraud #4 3 flutes, Extracteur de taraud #5 3 flutes, Extracteur de taraud #6 3 flutes, Extracteur de taraud #6 4 flutes, Extracteur de taraud #8 3 flutes, Extracteur de taraud #8 4 flutes, Extracteur de taraud #10 2 flutes, Extracteur de taraud #10 4 flutes, Extracteur de taraud #10 3 flutes, Extracteur de taraud #12 2 flutes, Extracteur de taraud #12 3 flutes, Extracteur de taraud #12 4 flutes, Extracteur de taraud 1/4" 3 flutes, Extracteur de taraud 1/4" 4 flutes, </t>
  </si>
  <si>
    <t xml:space="preserve">La marque Walton prend ses racines dans une tradition d'excellence qui remonte à plusieurs décennies. Engagée à offrir des produits de qualité supérieurs, Walton a pour mission de fournir des outils fiables et innovants aux professionnels comme aux amateurs. Leur engagement envers l'innovation et la précision en a fait une référence incontournable dans le monde de l'outillage.
Dans notre magasin, nous sommes fiers de proposer une large gamme d'extracteurs de tarauds de la marque Walton. Ces outils précis sont disponibles en différentes tailles et configurations, notamment avec deux, trois ou quatre flûtes, et conviennent à diverses applications. Que vous ayez besoin de travailler sur de petites dimensions ou sur des projets plus imposants, Walton offre l’assurance d’un travail bien fait.
Un aspect unique de Walton est leur engagement envers le développement durable. Ils intègrent des pratiques respectueuses de l'environnement dans leur processus de fabrication, faisant preuve d’un respect profond pour notre planète. Cet accent sur la durabilité, combiné à la performance de leurs produits, illustre une vision moderne de l'outillage, alliée à des valeurs intemporelles.</t>
  </si>
  <si>
    <t xml:space="preserve">Nous sommes un magasin d'outil appelé Outillage Placide Mathieu, Créé une meta-description internet de la page de produit de la marque Walton, Maximum 250 caractères, insérez un Visitez Placide.com à la fin, voici des produits que nous offrons de cette marque mais n'inclu aucun chiffres dans la description : Ensemble de 6 extracteurs de tarauds 3/16" - 1/2", Extracteur de taraud #4 3 flutes, Extracteur de taraud #5 3 flutes, Extracteur de taraud #6 3 flutes, Extracteur de taraud #6 4 flutes, </t>
  </si>
  <si>
    <t>Découvrez notre sélection d'extracteurs de tarauds Walton, alliant précision et durabilité pour toutes vos tâches. Faites confiance à la qualité renommée de Walton pour vos projets. Visitez Placide.com pour plus d'informations.</t>
  </si>
  <si>
    <t>Weller</t>
  </si>
  <si>
    <t xml:space="preserve">Nous sommes un magasin d'outillage/outils. Rédigez un texte descriptif d’environ 80-100 mots sur la marque de produit que nous distribuons: Weller.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Kit de pistolet à souder industriel, Fer à souder et pointe MTG30, Weller TC204, </t>
  </si>
  <si>
    <t xml:space="preserve">Fondée en 1945, Weller est une marque emblématique dans l'industrie de l'outillage, reconnue pour son expertise inégalée dans le domaine du soudage. Sa mission est de fournir des solutions innovantes et de haute qualité qui répondent aux besoins des professionnels comme des amateurs. Weller s'engage à constamment repousser les limites de la technologie pour optimiser les performances de ses outils.
Dans notre magasin, nous proposons une gamme variée d'outils Weller, incluant des produits phares tels que le kit de pistolet à souder industriel, ainsi que des fers à souder et pointes de remplacement. Ces outils sont conçus pour offrir précision et efficacité, répondant ainsi aux exigences les plus rigoureuses des secteurs industriels et artisanaux.
Un fait notable concernant Weller est son engagement envers le développement durable. La marque investit dans des technologies respectueuses de l'environnement et s'efforce de réduire l'impact écologique de ses processus de fabrication. Ceci témoigne de la vision avant-gardiste de Weller, qui met un point d'honneur à allier performance et conscience écologique.</t>
  </si>
  <si>
    <t xml:space="preserve">Nous sommes un magasin d'outil appelé Outillage Placide Mathieu, Créé une meta-description internet de la page de produit de la marque Weller, Maximum 250 caractères, insérez un Visitez Placide.com à la fin, voici des produits que nous offrons de cette marque mais n'inclu aucun chiffres dans la description : Kit de pistolet à souder industriel, Fer à souder et pointe MTG30, Weller TC204, </t>
  </si>
  <si>
    <t>Découvrez la gamme Weller chez Outillage Placide Mathieu : kits de pistolet à souder industriel, fers à souder et pointes performantes. Optimisez vos projets de soudure avec une qualité supérieure. Visitez Placide.com.</t>
  </si>
  <si>
    <t>Wera</t>
  </si>
  <si>
    <t xml:space="preserve">Nous sommes un magasin d'outillage/outils. Rédigez un texte descriptif d’environ 80-100 mots sur la marque de produit que nous distribuons: Wera.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Tournevis isolé carré #2 6 1/16" x, Tournevis isolé pozidriv pz1 6 1/16" x, Ensemble de 7 tournevis Kraftform Kompakt, Rochet à prise 1/4" 72 dents, Rochet à prise 1/4" 72 dents, Rochet à prise 1/4" 72 dents, Tournevis isolé carré #1 3" x, Tournevis isolé carré #2 5" x, Tournevis isolé carré #3 6" x, Tournevis isolé carré #1 6" x, Tournevis isolé carré #2 8" x, Tournevis plat 3/32" x 3.15" x 3 1/8", Tournevis plat 1/8" x 4" x 7.2", Tournevis plat 9/64" x 4" x 7.2", Tournevis isolé plat 5/32" 4" x, </t>
  </si>
  <si>
    <t xml:space="preserve">Wera est une marque allemande renommée pour son engagement envers l'innovation et la qualité dans le domaine des outils. Depuis sa création, la mission de Wera est de développer des solutions qui transforment l'expérience des professionnels et passionnés du bricolage, en mettant l'accent sur la fonctionnalité et le confort d'utilisation.
Notre magasin propose une vaste sélection d'outils Wera, notamment des tournevis isolés et des ensembles polyvalents tels que le Kraftform Kompakt. Nous fournissons également des rochets de précision, appréciés pour leur mécanisme efficace et ergonomique, adaptés à divers types de travaux de vissage.
Par un souci constant de perfection, Wera se distingue par sa capacité à innover en matière de design et de performance. L'un des faits saillants de la marque est son approche unique du design d'outils, qui améliore non seulement l'efficacité mais aussi la durabilité, répondant aux plus hautes exigences des utilisateurs.</t>
  </si>
  <si>
    <t xml:space="preserve">Nous sommes un magasin d'outil appelé Outillage Placide Mathieu, Créé une meta-description internet de la page de produit de la marque Wera, Maximum 250 caractères, insérez un Visitez Placide.com à la fin, voici des produits que nous offrons de cette marque mais n'inclu aucun chiffres dans la description : Tournevis isolé carré #2 6 1/16" x, Tournevis isolé pozidriv pz1 6 1/16" x, Ensemble de 7 tournevis Kraftform Kompakt, Rochet à prise 1/4" 72 dents, Rochet à prise 1/4" 72 dents, </t>
  </si>
  <si>
    <t>Découvrez la qualité inégalée des outils Wera chez Outillage Placide Mathieu : tournevis isolés, ensembles Kraftform Kompakt, et plus encore pour tous vos besoins. Visitez Placide.com.</t>
  </si>
  <si>
    <t>Wiha</t>
  </si>
  <si>
    <t xml:space="preserve">Nous sommes un magasin d'outillage/outils. Rédigez un texte descriptif d’environ 80-100 mots sur la marque de produit que nous distribuons: Wiha.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Ensemble de 5 embouts torx, Pince isolée  500mm, Rochet isolé à prise 1/4", Rochet isolé à prise 3/8", Rochet isolé à prise 1/2", Rallonge isolée 50mm à prise 1/4", Rallonge isolée 100mm à prise 1/4", Rallonge isolée 125mm à prise 3/8", Rallonge isolée 250mm à prise 3/8", Rallonge isolée 125mm à prise 1/2", Rallonge isolée 250mm à prise 1/2", Clé hexagonale isolée 3mm, Clé hexagonale isolée 4mm, Clé hexagonale isolée 5mm, Clé hexagonale isolée 6mm, </t>
  </si>
  <si>
    <t xml:space="preserve">Wiha est une marque allemande fondée en 1939, dédiée à la création d'outils de haute qualité. Sa mission principale est de fournir des outils fiables et innovants qui assurent sécurité et efficacité aux professionnels et aux bricoleurs. En combinant tradition et technologie, Wiha s'engage à offrir des solutions à la fois ergonomiques et durables.
Dans notre magasin, vous trouverez une sélection variée d'outils Wiha. Nous proposons des embouts Torx, des pinces et diverses clés hexagonales, tous isolés pour garantir une sécurité électrique optimale. Les rochets et rallonges isolées de différentes tailles complètent notre offre, répondant ainsi aux besoins spécifiques des artisans.
Un fait remarquable à propos de Wiha est son engagement envers l'innovation et la qualité, reconnu mondialement par des certifications telles que le label de qualité GS. Cette distinction garantit que chaque outil respecte les normes de sécurité les plus strictes, ce qui fait de Wiha une référence incontournable dans le domaine de l'outillage professionnel.</t>
  </si>
  <si>
    <t xml:space="preserve">Nous sommes un magasin d'outil appelé Outillage Placide Mathieu, Créé une meta-description internet de la page de produit de la marque Wiha, Maximum 250 caractères, insérez un Visitez Placide.com à la fin, voici des produits que nous offrons de cette marque mais n'inclu aucun chiffres dans la description : Ensemble de 5 embouts torx, Pince isolée  500mm, Rochet isolé à prise 1/4", Rochet isolé à prise 3/8", Rochet isolé à prise 1/2", </t>
  </si>
  <si>
    <t>Découvrez notre sélection d'outils Wiha de haute qualité, comprenant embouts Torx, pinces isolées et rochets isolés pour toutes vos tâches. Fiabilité et sécurité garanties. Visitez Placide.com pour plus de détails.</t>
  </si>
  <si>
    <t>Wilton</t>
  </si>
  <si>
    <t xml:space="preserve">Nous sommes un magasin d'outillage/outils. Rédigez un texte descriptif d’environ 80-100 mots sur la marque de produit que nous distribuons: Wilton.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Étau de mécanique pour camion 6", Étau de perceuse à colonne  6", Étau de mécanique 5" avec base pivotante, Étau de mécanique 6" avec base pivotante, </t>
  </si>
  <si>
    <t xml:space="preserve">Wilton, fondée en 1941, s'est forgée une solide réputation en tant que leader dans l'industrie de l'outillage. Avec une mission axée sur la robustesse et l'innovation, la marque s'efforce de fournir des solutions durables pour les professionnels comme pour les amateurs exigeants. Elle incarne une tradition d'excellence qui mêle savoir-faire et technologie.
Dans notre magasin, nous proposons une gamme variée d'outils Wilton, notamment des étaux de mécanique et des étaux de perceuse à colonne. Ces outils sont conçus pour offrir une résistance exceptionnelle et une précision inégalée, répondant ainsi aux besoins des différents projets, des plus simples aux plus complexes.
Fait intéressant, Wilton est reconnu pour sa capacité à innover tout en conservant des standards de qualité élevés. Parmi ses produits, les étaux avec base pivotante démontrent la capacité de la marque à intégrer flexibilité et stabilité, offrant ainsi aux utilisateurs une adaptabilité optimale pour toutes sortes de travaux.</t>
  </si>
  <si>
    <t xml:space="preserve">Nous sommes un magasin d'outil appelé Outillage Placide Mathieu, Créé une meta-description internet de la page de produit de la marque Wilton, Maximum 250 caractères, insérez un Visitez Placide.com à la fin, voici des produits que nous offrons de cette marque mais n'inclu aucun chiffres dans la description : Étau de mécanique pour camion 6", Étau de perceuse à colonne  6", Étau de mécanique 5" avec base pivotante, Étau de mécanique 6" avec base pivotante, </t>
  </si>
  <si>
    <t>Découvrez notre sélection d'étaux Wilton, la référence pour vos travaux de précision : étaux de mécanique et de perceuse à colonne, avec options pivotantes. Parfaits pour les pros comme les bricoleurs. Visitez Placide.com.</t>
  </si>
  <si>
    <t>Wiss</t>
  </si>
  <si>
    <t xml:space="preserve">Nous sommes un magasin d'outillage/outils. Rédigez un texte descriptif d’environ 80-100 mots sur la marque de produit que nous distribuons: Wiss.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Ciseau Quick-Clip® rapide 4-3/4", Ciseau d'électricien 5-1/4", Ciseau d'électricien 5-1/4", Ciseau industriel 8-1/8", Ciseau de matériel 7", Ciseau de matériel 8", Ciseau de matériel 9", Ciseau à puissant levier 7-3/4", Ciseau industriel droit 7", Ciseau industriel droit 8-1/4", Ciseau de matériel 8", Ciseau pour appareils électroniques 5", Ciseau de couture et de broderie 4-1/8", Cisaille à métaux 7,5" ( coupe : ), Ciseau de cuisine 8", </t>
  </si>
  <si>
    <t xml:space="preserve">Wiss est une marque reconnue pour son expertise et sa passion pour l'outillage de haute qualité. Fondée sur un engagement en faveur de la précision et de la durabilité, la mission de Wiss est de fournir des outils qui dépassent les attentes des professionnels et des amateurs. Avec une riche histoire d'innovation, Wiss continue de redéfinir les standards de l'industrie.
Dans notre magasin, nous proposons une variété d'outils Wiss, allant des ciseaux de précision pour électriciens aux ciseaux industriels robustes. Chaque produit est conçu pour offrir une performance exceptionnelle, qu'il s'agisse de couper des matériaux fins ou de réaliser des tâches plus exigeantes. Les ciseaux pour appareils électroniques et de couture témoignent de la polyvalence de la marque.
Un fait intéressant concernant Wiss est leur investissement constant dans la recherche et le développement, cherchant à intégrer les technologies de pointe dans la conception de leurs outils. Cet engagement envers l'innovation garantit que Wiss reste à la pointe de l'industrie, tout en conservant la confiance et la satisfaction de ses utilisateurs.</t>
  </si>
  <si>
    <t xml:space="preserve">Nous sommes un magasin d'outil appelé Outillage Placide Mathieu, Créé une meta-description internet de la page de produit de la marque Wiss, Maximum 250 caractères, insérez un Visitez Placide.com à la fin, voici des produits que nous offrons de cette marque mais n'inclu aucun chiffres dans la description : Ciseau Quick-Clip® rapide 4-3/4", Ciseau d'électricien 5-1/4", Ciseau d'électricien 5-1/4", Ciseau industriel 8-1/8", Ciseau de matériel 7", </t>
  </si>
  <si>
    <t>Découvrez notre sélection de ciseaux Wiss pour tous vos besoins, y compris les modèles Quick-Clip, pour électriciens, industriels, et pour matériaux. Qualité et performance garanties. Visitez Placide.com pour plus de détails.</t>
  </si>
  <si>
    <t>W.L. Fuller</t>
  </si>
  <si>
    <t xml:space="preserve">Nous sommes un magasin d'outillage/outils. Rédigez un texte descriptif d’environ 80-100 mots sur la marque de produit que nous distribuons: W.L. Fuller.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Accessoires foret À métal, Accessoires foret À métal, Accessoires foret À métal, Accessoires foret À métal, Accessoires foret À métal, Accessoires foret À métal, Accessoires foret À métal, Accessoires foret À métal, Accessoires foret, Accessoires foret, Accessoires foret, Accessoires foret, Accessoires foret, Accessoires foret, Foret à goujon 1/4" tige 1/4", </t>
  </si>
  <si>
    <t xml:space="preserve">W.L. Fuller est une marque de produits d'outillage qui puise ses racines dans une longue tradition de qualité et d'innovation. Depuis sa fondation, la mission de W.L. Fuller a toujours été de fournir des outils de précision à la fois fiables et durables, répondant ainsi aux besoins spécifiques des professionnels comme des amateurs éclairés.
Dans le cadre de notre boutique, nous avons le plaisir de vous proposer une large gamme d'accessoires pour forets ainsi que des forets à goujon. Ces outils s'avèrent indispensables pour toute tâche nécessitant une précision accrue, que ce soit dans le travail du bois ou du métal.
Ce qui distingue W.L. Fuller des autres fournisseurs est leur engagement inébranlable envers la qualité. Chaque outil est soumis à des tests rigoureux afin de garantir une performance optimale, vous permettant ainsi de travailler en toute confiance et avec une efficacité maximale.</t>
  </si>
  <si>
    <t xml:space="preserve">Nous sommes un magasin d'outil appelé Outillage Placide Mathieu, Créé une meta-description internet de la page de produit de la marque W.L. Fuller, Maximum 250 caractères, insérez un Visitez Placide.com à la fin, voici des produits que nous offrons de cette marque mais n'inclu aucun chiffres dans la description : Accessoires foret À métal, Accessoires foret À métal, Accessoires foret À métal, Accessoires foret À métal, Accessoires foret À métal, </t>
  </si>
  <si>
    <t>Découvrez les accessoires de forets à métal W.L. Fuller pour des performances optimales. Idéals pour tous vos projets de perçage. Explorez notre sélection chez Outillage Placide Mathieu. Visitez Placide.com pour plus de détails.</t>
  </si>
  <si>
    <t>Williams</t>
  </si>
  <si>
    <t xml:space="preserve">Nous sommes un magasin d'outillage/outils. Rédigez un texte descriptif d’environ 80-100 mots sur la marque de produit que nous distribuons: Williams.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Tournevis plat 7/32" x  x 8-1/2", Tournevis plat 1/4" x  x 10", Tournevis plat 5/16" x  x 11-1/2", Tournevis plat 3/8" x  x 12-1/2", Tournevis plat 1/2" x  x 13-1/2", Tournevis plat 9/16" x  x 13-1/2", Tournevis Étoile #1 x  x 8-1/2", Tournevis Étoile #2 x  x 10", Tournevis Étoile #3 x  x 11-1/2", Tournevis Étoile #4 x  x 13-1/2", Tournevis pozidriv #1 x  x 8-1/2", Tournevis pozidriv #2 x  x 10", Tournevis pozidriv #3 x  x 11-1/2", Lime plat 4" bâtarde, Lime plat 4" demi-douce, </t>
  </si>
  <si>
    <t xml:space="preserve">La marque Williams trouve ses racines dans une tradition d'excellence et de savoir-faire datant de plusieurs décennies. Sa mission est de fournir aux professionnels et aux amateurs d'outillage des produits à la fois fiables et durables, répondant aux plus hautes exigences du travail quotidien. 
Dans notre magasin, nous proposons une large gamme d'outils Williams, notamment des tournevis plats, des tournevis étoile et des tournevis pozidriv, ainsi que des limes plates de qualité supérieure. Chaque outil est conçu pour garantir précision et confort d'utilisation, rendant vos tâches plus efficaces. 
Un fait notable sur Williams est leur engagement constant envers l'innovation. Ce fournisseur investit continuellement dans la recherche et le développement pour améliorer la performance de ses outils, assurant ainsi que chaque produit reste à la pointe de la technologie.</t>
  </si>
  <si>
    <t xml:space="preserve">Nous sommes un magasin d'outil appelé Outillage Placide Mathieu, Créé une meta-description internet de la page de produit de la marque Williams, Maximum 250 caractères, insérez un Visitez Placide.com à la fin, voici des produits que nous offrons de cette marque mais n'inclu aucun chiffres dans la description : Tournevis plat 7/32" x  x 8-1/2", Tournevis plat 1/4" x  x 10", Tournevis plat 5/16" x  x 11-1/2", Tournevis plat 3/8" x  x 12-1/2", Tournevis plat 1/2" x  x 13-1/2", </t>
  </si>
  <si>
    <t>Découvrez notre sélection de tournevis plats Williams, alliant précision et durabilité pour tous vos besoins de bricolage. Trouvez l'outil parfait pour chaque projet. Visitez Placide.com pour plus d'options.</t>
  </si>
  <si>
    <t>Bahco</t>
  </si>
  <si>
    <t xml:space="preserve">Nous sommes un magasin d'outillage/outils. Rédigez un texte descriptif d’environ 80-100 mots sur la marque de produit que nous distribuons: Bahco.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Clé à molette avec pince alligator 8", </t>
  </si>
  <si>
    <t xml:space="preserve">Bahco trouve ses racines en Suède au XIXe siècle, une marque synonyme d’innovation et de qualité dans le monde de l’outillage. Son engagement se concentre sur le développement d'outils ergonomiques et performants destinés à améliorer l'efficacité des professionnels et des amateurs de bricolage.
Dans notre magasin, nous proposons une large gamme d’outils Bahco, dont les incontournables clés à molette, et divers outils de coupe, chacun conçu pour offrir une prise en main optimale et une durabilité à toute épreuve. Ces outils sont idéaux pour répondre aux besoins des utilisateurs, qu'ils soient artisans chevronnés ou bricoleurs passionnés.
Un fait marquant sur Bahco est son engagement constant dans la recherche et le développement pour innover et offrir des outils toujours plus adaptés aux exigences du marché, consolidant ainsi sa réputation d'excellence depuis déjà plus de 130 ans.</t>
  </si>
  <si>
    <t xml:space="preserve">Nous sommes un magasin d'outil appelé Outillage Placide Mathieu, Créé une meta-description internet de la page de produit de la marque Bahco, Maximum 250 caractères, insérez un Visitez Placide.com à la fin, voici des produits que nous offrons de cette marque mais n'inclu aucun chiffres dans la description : Clé à molette avec pince alligator 8", </t>
  </si>
  <si>
    <t>Découvrez notre sélection d'outils Bahco, notamment la clé à molette et la pince alligator, pour des performances optimales et une durabilité remarquable. Visitez Placide.com pour en savoir plus.</t>
  </si>
  <si>
    <t>WILPU</t>
  </si>
  <si>
    <t xml:space="preserve">Nous sommes un magasin d'outillage/outils. Rédigez un texte descriptif d’environ 80-100 mots sur la marque de produit que nous distribuons: WILPU.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Lame de scie alternative 225mm pour isolation (paquet de 2), Lame de scie alternative 300mm pour isolation (paquet de 2), Lame de scie alternative 300mm x 4 DPP, </t>
  </si>
  <si>
    <t xml:space="preserve">Wilpu est une marque d'origine allemande reconnue pour son engagement envers l'innovation et la qualité. Fondée sur une expertise centenaire, elle a pour mission d'offrir des outils performants et résistants, répondant aux besoins variés des professionnels du bâtiment et du bricolage.
Dans notre magasin, nous distribuons principalement leurs lames de scie alternative. Ces lames sont conçues pour des matériaux spécifiques comme l'isolation, et sont disponibles en différentes tailles pour convenir à tout type de projet. Leur précision et leur durabilité en font un choix idéal pour les artisans expérimentés.
Un aspect remarquable de Wilpu est son engagement envers le développement durable. La marque investit continuellement dans des méthodes de production écologiques et utilise des matériaux de haute qualité qui minimisent l'impact environnemental, faisant de Wilpu un fournisseur à la fois fiable et responsable.</t>
  </si>
  <si>
    <t xml:space="preserve">Nous sommes un magasin d'outil appelé Outillage Placide Mathieu, Créé une meta-description internet de la page de produit de la marque WILPU, Maximum 250 caractères, insérez un Visitez Placide.com à la fin, voici des produits que nous offrons de cette marque mais n'inclu aucun chiffres dans la description : Lame de scie alternative 225mm pour isolation (paquet de 2), Lame de scie alternative 300mm pour isolation (paquet de 2), Lame de scie alternative 300mm x 4 DPP, </t>
  </si>
  <si>
    <t>Découvrez notre sélection de lames de scie WILPU, idéales pour la découpe précise de l'isolation et plus encore. Choisissez parmi différentes tailles et modèles pour vos besoins. Visitez Placide.com pour plus d'options et de détails.</t>
  </si>
  <si>
    <t>Young Bros. Stamp Works</t>
  </si>
  <si>
    <t xml:space="preserve">Nous sommes un magasin d'outillage/outils. Rédigez un texte descriptif d’environ 80-100 mots sur la marque de produit que nous distribuons: Young Bros. Stamp Works. Le texte à lire en max 1 min doit comporter 3 paragraphes: le premier sur l'origine et la mission de la marque, le 2e sur les types d'outils qu'on vend dans cette marque, et le 3e sur un fait saillant sur le fournisseur. Utilisez un ton informatif, fluide et naturel, sans style promotionnel ni titres. Voici quelques produits que nous gardons en référence (ne pas inclure de numéros ni de listes dans la description): Ensemble de poinçons à marquer 1/16" (Chiffres #0-9), Ensemble de poinçons à marquer 1/16" # 0-9, Ensemble de poinçons à marquer 1/16" lettres A-Z, Ensemble de poinçons à marquer 1/16" (A-Z), Ensemble de poinçons à marquer 3/32" (Chiffres #0-9), Ensemble de poinçons à marquer 3/32" (Lettres A-Z), Ensemble de poinçons à marquer 1/8" (Chiffres #0-9), Ensemble de poinçons à marquer 3/16" (Chiffres #0-9), Ensemble de poinçons à marquer 3/16" (Chiffres #0-9), Ensemble de poinçons à marquer 3/16" (Lettres A-Z), Ensemble de poinçons à marquer 1/4" (Chiffres #0-9), Ensemble de poinçons à marquer 1/4" (Lettres A-Z), Ensemble de poinçons à marquer 5/16" (Chiffres #0-9), Ensemble de poinçons à marquer 5/16" (Lettres A-Z), Ensemble de poinçons à marquer 3/8" (Chiffres #0-9), </t>
  </si>
  <si>
    <t xml:space="preserve">Young Bros. Stamp Works est une marque profondément ancrée dans la tradition artisanale et l'excellence, fondée avec la mission de fournir des solutions de marquage durable et précises. Depuis ses débuts, la marque s'est engagée à offrir des produits qui reflètent un savoir-faire de qualité, répondant aux besoins des professionnels comme des amateurs.
Dans notre magasin, nous vous proposons une large gamme d'outils de cette marque, incluant divers ensembles de poinçons à marquer. Ces outils, disponibles dans plusieurs tailles, permettent de graver des chiffres et des lettres avec précision, s'adaptant à toutes vos exigences de personnalisation et de marquage industriel.
Un fait intéressant à propos de Young Bros. Stamp Works est leur engagement à fabriquer exclusivement aux États-Unis, garantissant une qualité inégalée et un contrôle rigoureux à chaque étape de leur processus de production. Ce souci du détail assure non seulement la durabilité des outils, mais aussi la satisfaction des utilisateurs fidèles à la marque.</t>
  </si>
  <si>
    <t xml:space="preserve">Nous sommes un magasin d'outil appelé Outillage Placide Mathieu, Créé une meta-description internet de la page de produit de la marque Young Bros. Stamp Works, Maximum 250 caractères, insérez un Visitez Placide.com à la fin, voici des produits que nous offrons de cette marque mais n'inclu aucun chiffres dans la description : Ensemble de poinçons à marquer 1/16" (Chiffres #0-9), Ensemble de poinçons à marquer 1/16" # 0-9, Ensemble de poinçons à marquer 1/16" lettres A-Z, Ensemble de poinçons à marquer 1/16" (A-Z), Ensemble de poinçons à marquer 3/32" (Chiffres #0-9), </t>
  </si>
  <si>
    <t>Découvrez la gamme de poinçons à marquer Young Bros. Stamp Works pour un marquage précis et durable. Explorez nos ensembles de chiffres et lettres disponibles pour tous vos besoins. Visitez Placide.com.</t>
  </si>
  <si>
    <t xml:space="preserve">La marque Airmax est née de la passion pour l'innovation dans le domaine des systèmes d'air comprimé. Depuis sa création, elle s'est donnée pour mission de fournir des solutions fiables et durables pour tous les besoins industriels, en mettant l'accent sur la sécurité et l'efficacité énergétique. Airmax s'engage à offrir des produits de qualité supérieure qui répondent aux normes les plus exigeantes.
Nous proposons une large gamme d'outils Airmax, allant des robinets à quart de tour aux purgeurs et soupapes diverses. Ces produits sont conçus pour garantir des performances optimales et sont adaptés aux applications industrielles variées. Leur robustesse et leur précision font d'Airmax un choix privilégié pour les professionnels exigeants.
Un fait notable sur notre fournisseur Airmax est leur engagement envers la durabilité environnementale. En optimisant constamment les processus de fabrication pour réduire l'empreinte carbone, Airmax contribue à un avenir plus vert. Leur réputation repose sur une combinaison de technologie avancée et de respect des principes éthiques, assurant la satisfaction continue de leurs clients.</t>
  </si>
  <si>
    <t>Découvrez la gamme Airmax chez Outillage Placide Mathieu : robinets quart de tour, purgeurs et soupapes de sécurité pour vos besoins industriels. Qualité et fiabilité au rendez-vous. Visitez Placide.com.</t>
  </si>
  <si>
    <t xml:space="preserve">La marque Ajax, forte de ses origines, s'est imposée comme une référence dans le domaine de l'outillage grâce à son engagement envers l'innovation et la qualité. Sa mission est de fournir des outils fiables et durables qui répondent aux exigences des professionnels et des amateurs avertis. Depuis ses débuts, Ajax allie expertise et savoir-faire pour proposer des solutions adaptées à tous les besoins.
Dans notre magasin, nous proposons une large gamme d'outils Ajax, allant des mandrins aux ciseaux en passant par les systèmes de retenue. Chaque produit, conçu avec précision, témoigne de l'attention portée aux détails et de l'engagement de la marque pour des performances optimales. Que ce soit pour la découpe, le façonnage ou le démantèlement, les outils Ajax sont synonymes de robustesse et d'efficacité.
Un fait saillant sur notre fournisseur Ajax est son investissement continu dans la recherche et le développement, avec pour objectif d'intégrer les dernières technologies dans ses processus de fabrication. Cette démarche assure non seulement la longévité des produits, mais également leur adaptation aux défis et besoins contemporains du secteur de l'outillage.</t>
  </si>
  <si>
    <t>Découvrez notre sélection d'outils Ajax incluant mandrins et ciseaux de haute qualité pour vos projets. Une performance optimale pour chaque tâche. Visitez Placide.com pour explorer notre gamme complète.</t>
  </si>
  <si>
    <t xml:space="preserve">La marque Alemite, fondée il y a plus de cent ans, est réputée pour son expertise dans la conception de systèmes de lubrification et de gestion des fluides. Sa mission est de fournir des solutions robustes et fiables qui assurent la longévité et le bon fonctionnement des équipements industriels. Ces valeurs ont forgé une réputation d'excellence et d'innovation à travers le monde.
Dans notre magasin, vous trouverez une gamme variée de produits Alemite réputés pour leur durabilité et leur performance. Nous proposons des raccords hydrauliques, des soupapes de sécurité, ainsi que des coupleurs et émerillons haute pression. Ces outils sont essentiels pour assurer une lubrification efficace et sécurisée dans divers contextes industriels.
Un fait saillant sur Alemite est son engagement constant dans l'innovation. L'entreprise investit continuellement dans la recherche et développement pour améliorer ses produits et anticiper les besoins évolutifs de l'industrie. Cela renforce sa position de leader dans le domaine des systèmes de lubrification.</t>
  </si>
  <si>
    <t>Découvrez notre sélection d'outils Alemite, comprenant adaptateurs, raccords hydrauliques et colliers de serrage pour pompes à fût et bac. Qualité et performance garanties. Visitez Placide.com pour plus d'informations.</t>
  </si>
  <si>
    <t xml:space="preserve">Ameta Solution est une marque renommée dans le domaine des solutions d'outillage, reconnue pour son engagement envers l'innovation et la qualité. Née d'une passion pour répondre aux besoins des professionnels, sa mission est de fournir des produits efficaces et fiables, facilitant ainsi le travail quotidien dans divers secteurs d'activité.
Dans notre magasin, nous proposons une gamme variée de produits Ameta Solution, incluant des systèmes de distribution de savons et de lingettes ainsi que des fraises annulaires en acier de haute vitesse. Chaque produit est conçu pour offrir une utilisation optimale, alliant durabilité et performance, et répondant aux exigences spécifiques des utilisateurs.
Un fait remarquable sur Ameta Solution est son engagement continu envers l'amélioration et la durabilité des produits. La marque se distingue par son processus de fabrication rigoureux, garantissant non seulement la haute qualité de ses articles, mais également un impact environnemental minimal, promouvant ainsi une approche plus responsable de l'outillage moderne.</t>
  </si>
  <si>
    <t>Découvrez la gamme Ameta Solution pour une hygiène optimale avec nos savons, lingettes, et distributeurs pratiques. Commandez vos essentiels nettoyage et profitez de la qualité professionnelle dès aujourd'hui. Visitez Placide.com.</t>
  </si>
  <si>
    <t xml:space="preserve">Metaflux, fondée avec une vision novatrice, se consacre à offrir des solutions d'entretien et de maintenance de haute qualité. La marque s'engage à développer des produits durables et efficaces qui simplifient le quotidien des professionnels et des amateurs passionnés, tout en respectant les normes environnementales.
Dans notre magasin, nous proposons une gamme variée de produits Metaflux, notamment des lubrifiants de coupe et perçage en mousse disponibles en différentes contenances. Ces lubrifiants sont conçus pour améliorer les performances de coupe tout en prolongeant la durée de vie des outils.
Un point remarquable concernant notre fournisseur Metaflux est son engagement constant envers l'innovation. Grâce à leurs centres de recherche avancés, ils continuent de perfectionner leurs produits pour répondre aux besoins évolutifs du marché, assurant ainsi une satisfaction optimale à leurs utilisateurs.</t>
  </si>
  <si>
    <t>Découvrez notre sélection de lubrifiants Metaflux pour coupe et perçage, disponibles en différentes tailles pour répondre à tous vos besoins professionnels. Optimisez vos projets avec nos produits de qualité. Visitez Placide.com pour plus de détails.</t>
  </si>
  <si>
    <t xml:space="preserve">Airmax est une marque d'outillage reconnue pour son expertise et son engagement envers la qualité et l'innovation. Fondée avec pour mission de fournir des solutions fiables aux professionnels et aux amateurs, Airmax s'appuie sur des années d'expérience pour développer des produits qui répondent aux besoins actuels du marché. 
Dans notre magasin, nous proposons une large gamme de produits de la marque Airmax, incluant des robinets quart de tour et des soupapes de sécurité en différentes dimensions, ainsi que des purgeurs et des tubes pneumatiques. Ces outils se distinguent par leur robustesse et leur efficacité, idéals pour une utilisation intensive.
Un aspect notable de ce fournisseur est sa capacité à innover constamment, en développant des solutions matérielles conçues pour maximiser la sécurité et la performance des installations pneumatiques. Cette recherche incessante d'amélioration fait d'Airmax une référence dans le secteur de l'outillage.</t>
  </si>
  <si>
    <t>Découvrez notre gamme d'accessoires Airmax pour optimiser vos systèmes pneumatiques : robinets quart de tour, purgeurs et soupapes de sécurité de haute qualité. Visitez Placide.com pour plus d'informations.</t>
  </si>
  <si>
    <t xml:space="preserve">La marque Ajax est née d'une passion pour l'innovation et la qualité dans le domaine de l'outillage. Depuis ses débuts, elle vise à fournir des outils robustes et performants, répondant aux besoins des professionnels et des bricoleurs exigeants. Son engagement envers l'excellence se reflète dans chaque produit qu'elle propose.
Chez notre magasin, vous trouverez une vaste gamme d'outils Ajax adaptés à divers travaux. Des mandrins pour clé carrée aux différents modèles de ciseaux, en passant par les accessoires de maintien, chaque outil est conçu pour offrir précision et durabilité. Idéaux pour les travaux de précision, les outils Ajax sont la promesse d'une performance optimale.
Un fait notable à propos d'Ajax est qu'elle collabore étroitement avec des géants de l'industrie tels que Chicago Pneumatic. Cette collaboration garantit que les outils proposés s'intègrent parfaitement avec d'autres équipements de choix, assurant ainsi une expérience utilisateur harmonieuse et efficace.</t>
  </si>
  <si>
    <t>Découvrez notre sélection de produits Ajax chez Outillage Placide Mathieu. Du mandrin aux ciseaux de précision pour tous vos besoins professionnels. Produits de qualité garantis pour un travail impeccable. Visitez Placide.com.</t>
  </si>
  <si>
    <t xml:space="preserve">Alemite est une marque de renom, fondée aux États-Unis, avec une mission claire : fournir des solutions de lubrification de haute qualité pour les industries exigeantes. Depuis sa création, la marque n'a cessé de se concentrer sur l'innovation et la durabilité, garantissant à ses clients des produits fiables et performants.
Nous proposons une sélection variée d'outils de la marque Alemite, comprenant des raccords hydrauliques, des colliers de serrage, et des soupapes de sécurité. Chaque outil est conçu avec précision pour répondre aux besoins spécifiques des professionnels, assurant une efficacité maximale et une longévité accrue.
Une particularité d'Alemite est son engagement envers la qualité et l'excellence industrielle. Le fournisseur se distingue par son expertise technique et son soutien constant aux utilisateurs. Ses produits sont non seulement robustes mais également conçus pour s'adapter aux innovations technologiques de l'industrie moderne.</t>
  </si>
  <si>
    <t>Découvrez notre sélection de produits Alemite, incluant des raccords hydrauliques, des adaptateurs, et des colliers de serrage robustes pour vos besoins professionnels. Visitez Placide.com pour explorer notre gamme complète.</t>
  </si>
  <si>
    <t xml:space="preserve">Ameta Solution, marque d'outillage bien établie, trouve ses origines dans un profond engagement envers l'innovation et la durabilité. Depuis sa création, elle s'attache à offrir des solutions de haute qualité pour répondre aux besoins variés de l'industrie, tout en respectant les normes environnementales les plus strictes.
Parmi les produits Ameta Solution que nous proposons, se trouvent divers types de savons et distributeurs, tels que des savons crème, des lingettes nettoyantes et leurs présentoirs muraux, ainsi que des fraises annulaires en acier haute vitesse. Chacun de ces outils est conçu pour optimiser l'efficacité et garantir une utilisation simplifiée.
Un aspect remarquable de notre fournisseur Ameta Solution est son engagement envers l'innovation technologique. Ce dévouement se traduit par des produits qui non seulement répondent aux besoins actuels, mais qui sont également prêts à évoluer avec les demandes futures du marché.</t>
  </si>
  <si>
    <t>Découvrez la gamme de produits Ameta Solution chez Outillage Placide Mathieu, incluant savons, lingettes et distributeurs pratiques pour tous vos besoins. Améliorez votre routine d'entretien dès aujourd'hui. Visitez Placide.com.</t>
  </si>
  <si>
    <t xml:space="preserve">Metaflux est une marque d'origine allemande, reconnue pour son engagement envers l'innovation et la qualité dans le domaine des solutions de lubrification et de nettoyage industriel. Depuis sa création, l'entreprise s'efforce de répondre aux besoins spécifiques des professionnels en développant des produits à la pointe de la technologie.
Dans notre magasin, nous proposons une gamme étendue de produits Metaflux, notamment des lubrifiants de coupe et de perçage en mousse. Ces produits sont conçus pour optimiser la performance des outils, prolonger leur durée de vie et garantir des opérations fluides et efficaces dans divers environnements de travail.
Un aspect remarquable de Metaflux est son investissement continu dans la recherche et le développement. Cette approche assure que chaque produit est fabriqué selon les normes les plus strictes, offrant des solutions fiables et durables pour tous les défis industriels.</t>
  </si>
  <si>
    <t>Découvrez notre gamme de lubrifiants de coupe et perçage Metaflux pour une performance optimale. Disponible en mousse pour un usage précis et efficace. Visitez Placide.com pour plus de détails.</t>
  </si>
  <si>
    <t xml:space="preserve">La marque Ancra trouve ses origines dans un profond engagement envers l'innovation et la sécurité dans le domaine des solutions de levage et d'arrimage. Depuis sa création, la mission d'Ancra est de fournir des produits fiables et de qualité, répondant aux besoins des professionnels du transport et de la manutention à travers le monde.
Dans notre magasin, nous proposons une gamme variée d'outils Ancra, allant des élingues de levage à boucle plate aux tendeurs d'arrimage à cliquet. Ces produits se distinguent par leur conception robuste et leur capacité à garantir une sécurité optimale lors des opérations de levage et de transport.
Un fait remarquable concernant Ancra est leur engagement envers une norme stricte de qualité et de durabilité. Chaque produit est conçu pour résister aux conditions les plus exigeantes, ce qui en fait un choix privilégié pour les professionnels à la recherche de fiabilité et de performance exceptionnelle.</t>
  </si>
  <si>
    <t>Découvrez notre sélection d'accessoires de levage et d'arrimage Ancra, idéale pour tous vos besoins professionnels. Trouvez élingues, crochets mousquetons, tendeurs à cliquet et plus encore. Visitez Placide.com pour explorer notre gamme complète.</t>
  </si>
  <si>
    <t xml:space="preserve">Apex est une marque reconnue mondialement pour son expertise et son engagement envers la qualité. Fondée aux États-Unis, la mission d'Apex est de fournir des outils robustes qui répondent aux besoins des professionnels et des bricoleurs exigeants. Leur approche innovante et leur souci du détail en font un choix privilégié dans le domaine de l'outillage.
Dans notre magasin, nous proposons une large gamme d'outils Apex, incluant notamment des embouts plats et des douilles à chocs. Ces outils sont conçus pour offrir une performance optimale et une durabilité exceptionnelle, répondant ainsi aux exigences les plus strictes du secteur industriel et de la construction.
Un fait saillant concernant notre fournisseur, Apex, est leur dévouement à l’innovation. Ils investissent continuellement dans la recherche et le développement pour assurer que leurs produits restent à la pointe de la technologie. Cela garantit que chaque outil est non seulement fonctionnel, mais aussi à l’avant-garde du progrès technique.</t>
  </si>
  <si>
    <t>Découvrez notre sélection d'embouts plats Apex à tige filetée, alliant précision et durabilité pour tous vos projets. Idéal pour les professionnels exigeants. Visitez Placide.com pour plus d'informations et d'options.</t>
  </si>
  <si>
    <t xml:space="preserve">Arbortech est une marque australienne reconnue pour son innovation dans le domaine de l'outillage. Fondée avec la mission de créer des outils de coupe uniques et efficaces, elle est devenue une référence pour les professionnels du bâtiment et de la rénovation. Son engagement envers la qualité et la durabilité est au cœur de son développement.
Dans notre magasin, vous trouverez une gamme d'outils spécialisés d'Arbortech, notamment des scies électriques pour mortier et brique ainsi que diverses lames adaptées à des besoins spécifiques. Ces outils se distinguent par leur précision et leur capacité à faciliter le travail sur des matériaux de maçonnerie.
Un fait saillant sur Arbortech est son souci constant d'innovation. La marque est à l'avant-garde de la technologie de coupe, permettant à ses utilisateurs de réaliser des travaux complexes avec une efficacité remarquable. Sa réputation repose non seulement sur la performance de ses outils, mais également sur sa capacité à s'adapter aux exigences changeantes des professionnels du secteur.</t>
  </si>
  <si>
    <t>Découvrez notre sélection d'outils Arbortech, incluant des scies à mortier et brique et leurs lames pour des coupes précises et efficaces. Explorez la qualité et l'innovation de cette marque chez Outillage Placide Mathieu. Visitez Placide.com.</t>
  </si>
  <si>
    <t xml:space="preserve">Aro est une marque d'origine fiable et reconnue dans le monde de l'outillage. Avec une mission centrée sur l'innovation et l'efficacité, elle s'engage quotidiennement à offrir des solutions robustes et durables aux professionnels comme aux amateurs de bricolage. 
Dans notre magasin, nous proposons une large gamme d'outils Aro, incluant notamment des raccords automatiques de grande qualité. Ces produits sont conçus pour faciliter le travail, assurant une connexion rapide et sécurisée dans divers environnements de travail.
Un fait notable sur notre fournisseur Aro est leur engagement constant en faveur de la durabilité. Ils investissent dans des technologies respectueuses de l'environnement pour produire des outils qui allient performance et respect de notre planète.</t>
  </si>
  <si>
    <t>Découvrez les raccords automatiques mâles de la marque Aro pour une connexion rapide et sécurisée. Idéals pour tous vos besoins en plomberie et pneumatique. Visitez Placide.com pour plus de détails et commandez dès aujourd'hui.</t>
  </si>
  <si>
    <t xml:space="preserve">La marque Arrow trouve ses origines dans une longue tradition d'excellence en outillage. Fondée pour répondre aux besoins variés des professionnels et des bricoleurs, Arrow a pour mission de fournir des outils robustes et de qualité qui facilitent le travail quotidien tout en garantissant durabilité et performance. Leur philosophie est centrée sur l'innovation continue, visant à améliorer et à adapter leurs produits aux exigences évolutives du marché.
Dans notre magasin, nous distribuons une gamme variée d'outils Arrow, incluant principalement des agrafes de haute précision. Celles-ci sont conçues pour s'adapter à une multitude d'applications, qu'il s'agisse de travaux de menuiserie ou de projets de décoration intérieure. La diversité des tailles proposées permet de trouver l'ajustement parfait pour chaque tâche, assurant ainsi un résultat optimal et durable.
Un fait saillant sur Arrow est leur engagement envers la qualité, soutenu par des décennies d'expertise et d'innovation dans le domaine des outils. Ce fournisseur est reconnu pour sa capacité à anticiper les besoins du marché, produisant des outils qui sont non seulement fiables mais aussi faciles à utiliser pour tous les niveaux de compétences.</t>
  </si>
  <si>
    <t>Découvrez notre sélection d'agrafes robustes Arrow, idéales pour tous vos projets de fixation. Offrez-vous qualité et performance avec notre gamme variée. Visitez Placide.com pour en savoir plus.</t>
  </si>
  <si>
    <t xml:space="preserve">Baldor est une marque réputée originaire des États-Unis, dédiée depuis près d'un siècle à offrir des outils électriques et accessoires de la plus haute qualité. Son engagement inébranlable envers l'innovation et la fiabilité a fait de Baldor un nom de confiance pour les professionnels du monde entier. La mission de la marque est de fournir des solutions robustes et durables, répondant aux besoins exigeants de ses utilisateurs.
Dans notre magasin, vous trouverez une sélection de produits Baldor qui se distinguent par leur excellence et leur précision. Parmi eux, des tourets d'établi industriels qui sont idéaux pour les travaux de meulage et d'affûtage. Nous proposons également des accessoires essentiels, comme des vitres de protection et des écrous, qui assurent sécurité et performance optimale.
Un fait marquant à propos de Baldor est son intégration au sein du groupe ABB, renforçant ainsi sa capacité à innover et à offrir des produits à la pointe de la technologie. Ce partenariat stratégique témoigne de l'engagement de Baldor à rester à l'avant-garde du développement des outils industriels.</t>
  </si>
  <si>
    <t>Découvrez notre sélection de produits Baldor, incluant des tourets d'établi industriels et accessoires de protection. Qualité et performance garanties pour vos projets. Visitez Placide.com pour plus d'informations.</t>
  </si>
  <si>
    <t xml:space="preserve">DeWALT est une marque renommée qui trouve ses origines dans les années 1920 aux États-Unis. Sa mission est de fournir des outils fiables et innovants à des professionnels qui exigent des performances optimales. Fort de son héritage, DeWALT continue de concevoir des solutions durables et robustes qui répondent aux besoins évolutifs des artisans du monde entier.
Dans notre magasin, vous trouverez une gamme variée d'outils DeWALT, allant des produits de fixation comme les boulons de remplacement et les porte-embouts aux accessoires spécialisés tels que les tampons de soutien velcro. Chaque produit est conçu pour offrir précision et efficacité, aidant ainsi nos clients à accomplir leurs travaux avec confiance.
Un fait marquant sur DeWALT est son engagement envers l'innovation technologique. La marque investit continuellement dans la recherche et le développement, intégrant les dernières avancées pour améliorer la performance et la sécurité de ses outils. Cette approche garantit que ses produits restent à la pointe de l'industrie, soutenant les professionnels dans leurs projets les plus ambitieux.</t>
  </si>
  <si>
    <t>Découvrez notre sélection d'outils DeWALT comprenant des boulons de remplacement, des tampons de soutien velcro et des porte-embouts pour vos projets. Visitez Placide.com pour plus de détails.</t>
  </si>
  <si>
    <t xml:space="preserve">DEWALT est une marque emblématique fondée en 1924 par Raymond E. DeWalt, avec pour mission de fournir des outils fiables et robustes répondant aux besoins exigeants des professionnels du bâtiment et de l'industrie. Fort de ses racines américaines, DEWALT s'est engagée à innover constamment pour garantir efficacité et durabilité dans tous ses produits.
Dans notre magasin, nous proposons une large gamme d'outils DEWALT, allant des perceuses puissantes aux scies de précision en passant par des accessoires indispensables comme les crochets de ceinture. Chaque produit est conçu pour offrir performance et sécurité, assurant ainsi un travail de qualité.
Un fait saillant sur DEWALT est son engagement envers la durabilité. La marque investit dans des technologies vertes, réduisant son empreinte carbone et intégrant des matériaux recyclés dans ses processus de fabrication, offrant ainsi des solutions pratiques tout en respectant l'environnement.</t>
  </si>
  <si>
    <t>Découvrez notre sélection d'outils DEWALT, synonymes de durabilité et performance, incluant le crochet de ceinture pratique pour vos projets. Améliorez votre efficacité avec des outils de qualité. Visitez Placide.com pour plus d'options.</t>
  </si>
  <si>
    <t xml:space="preserve">Ben-Mor est une marque renommée d'origine canadienne, réputée pour son engagement envers l'innovation et la qualité. Sa mission est d'offrir des produits robustes et fiables qui répondent aux besoins variés des professionnels et des amateurs de bricolage à travers le monde. 
Dans notre magasin, nous proposons une sélection diversifiée d'outils Ben-Mor, incluant des tendeurs à chaîne et des élingues synthétiques. Ces produits sont conçus pour assurer sécurité et efficacité dans divers contextes, allant des travaux lourds à des applications plus spécifiques.
Un fait saillant sur Ben-Mor est leur engagement envers des pratiques de fabrication durables et respectueuses de l'environnement, ce qui en fait un choix privilégié pour ceux qui cherchent à allier performance et responsabilité écologique.</t>
  </si>
  <si>
    <t>Découvrez la gamme Ben-Mor chez Outillage Placide Mathieu : tendeurs à chaîne robustes et élingues synthétiques performantes. Qualité et fiabilité au rendez-vous. Visitez Placide.com pour en savoir plus.</t>
  </si>
  <si>
    <t xml:space="preserve">La marque X-Stream est née de la volonté d'offrir des outils robustes et fiables aux professionnels et aux amateurs passionnés de bricolage. Fortement ancrée dans une tradition d'innovation, X-Stream s'engage à concevoir des solutions pratiques qui facilitent le travail et augmentent l'efficacité des utilisateurs.
Dans notre magasin, vous trouverez une gamme diversifiée d'outils X-Stream, allant des compresseurs à essence conçus pour des performances optimales aux nettoyeurs haute-pression puissants, idéals pour les tâches de nettoyage intensif. Chaque outil est conçu pour offrir durabilité et facilité d'utilisation.
Un aspect marquant de X-Stream est son engagement envers le développement durable. Le fournisseur intègre des pratiques écologiques dans la production de ses outils, minimisant ainsi l'impact environnemental tout en maintenant des standards de qualité élevés.</t>
  </si>
  <si>
    <t>Découvrez les produits X-Stream chez Outillage Placide Mathieu : compresseur à essence et nettoyeur haute-pression pour répondre à tous vos besoins. Visitez Placide.com pour plus d'informations sur notre sélection.</t>
  </si>
  <si>
    <t xml:space="preserve">La marque Berkshire puise ses racines dans un riche héritage d'ingénierie d'excellence. Fondée dans le but de fournir des outils de qualité supérieure et durable, la mission de Berkshire est de repousser les limites de l'innovation pour répondre aux besoins variés de ses utilisateurs. Leur engagement envers la précision et la performance se reflète dans chaque produit qu'ils conçoivent.
Notre magasin propose une sélection variée d'outils Berkshire, avec une attention particulière portée aux forets à métaux. Ces outils sont conçus pour répondre aux exigences des professionnels et des passionnés de bricolage, assurant une durabilité et une efficacité sans compromis pour chaque projet.
Un fait marquant sur Berkshire est leur engagement envers la durabilité environnementale. La marque met un point d'honneur à intégrer des pratiques de fabrication écoresponsables, minimisant ainsi l'empreinte écologique tout en garantissant des outils de haute qualité. Cette philosophie leur permet de se distinguer dans l'industrie de l'outillage.</t>
  </si>
  <si>
    <t>Découvrez notre gamme de forets à métal BERKSHIRE pour des perçages précis et efficaces. Idéals pour tous vos projets métalliques, ces outils de qualité professionnelle sont indispensables. Visitez Placide.com pour plus de détails.</t>
  </si>
  <si>
    <t xml:space="preserve">La marque DIVERS, distribuée par notre magasin, tire son origine d'une entreprise familiale passionnée par les outils de qualité supérieure. Leur mission est de concevoir des outils innovants qui allient précision et durabilité, répondant aux besoins variés des artisans et professionnels du monde entier.
Nous proposons une large gamme d'outils DIVERS, allant des tarauds à main de haute précision aux forets conçus pour un usage intensif. Chaque outil est pensé pour offrir une performance optimale, garantissant ainsi efficacité et longévité à ses utilisateurs.
Un fait intéressant sur DIVERS est leur engagement envers l'innovation continue. Ils investissent constamment dans la recherche et le développement, s'assurant que leurs produits restent à la pointe de la technologie et des tendances industrielles actuelles.</t>
  </si>
  <si>
    <t>Découvrez notre taraud à main M20 x 1,50 de la marque DIVERS, conçu pour une performance optimale avec une finition brillante et en acier rapide HSS. Parfait pour vos projets de filetage. Visitez Placide.com pour plus de détails.</t>
  </si>
  <si>
    <t xml:space="preserve">Bessey est une marque allemande dont l'origine remonte à 1889, spécialisée dans la fabrication d'outils de serrage de haute qualité. Forte de son héritage, elle s'efforce de fournir des solutions innovantes pour répondre aux besoins des professionnels de l'industrie et des bricoleurs passionnés. La mission de Bessey est de combiner tradition et technologie de pointe pour offrir des produits robustes et fiables.
Nous proposons une large gamme d'outils Bessey, notamment des serres polyvalentes conçues pour diverses applications. Ces outils sont idéaux pour le serrage précis et efficace de matériaux, offrant une capacité de charge impressionnante. Que ce soit pour le métal ou d'autres matériaux, Bessey demeure un choix de confiance pour garantir un travail optimal.
Un fait remarquable sur Bessey est son engagement envers l'innovation continue, ce qui lui permet de rester à la pointe du domaine des outils de serrage. Chaque produit est le fruit d'une recherche approfondie et d'une ingénierie de précision, assurant des performances élevées et une durabilité exceptionnelle.</t>
  </si>
  <si>
    <t>Découvrez notre sélection d'outils Bessey chez Outillage Placide Mathieu, incluant les meilleures serres et vis de remplacement pour vos projets. Qualité et performance garanties. Visitez Placide.com pour plus de détails et d'options.</t>
  </si>
  <si>
    <t xml:space="preserve">Binks/Devilbiss a une riche histoire qui remonte à plus d'un siècle. Originaires des États-Unis, ces marques ont pour mission de fournir des équipements de haute qualité pour la pulvérisation et la protection, répondant aux besoins diversifiés des professionnels de l'industrie. 
Dans notre magasin, vous retrouverez une gamme variée de leurs produits, notamment des demi-masques de protection larges conçus pour garantir la sécurité quotidienne des utilisateurs. Ces équipements sont réputés pour leur durabilité et leur efficacité, rendant chaque projet plus sûr et plus précis.
Un fait marquant concernant Binks/Devilbiss est leur engagement envers l'innovation. Ils investissent continuellement dans la recherche et le développement pour offrir des solutions avancées, tout en maintenant des standards de qualité rigoureux. Les produits de Binks/Devilbiss sont synonymes de confiance pour les professionnels exigeants.</t>
  </si>
  <si>
    <t>Découvrez notre sélection de demi-masques de protection Binks/Devilbiss, conçus pour offrir un confort optimal et une protection efficace. Explorez la qualité et l'innovation de cette marque renommée. Visitez Placide.com.</t>
  </si>
  <si>
    <t xml:space="preserve">Binks est une marque renommée, fondée il y a plus d'un siècle, spécialisée dans le domaine des équipements de pulvérisation et de finition. Sa mission est de fournir des outils de haute qualité qui optimisent l'efficacité et la précision des professionnels, qu'ils soient artisans ou industriels, tout en assurant une durabilité exceptionnelle.
Dans notre magasin, nous proposons une sélection d'outils Binks adaptés à divers besoins, notamment des pistolets à peinture à gravité haute pression, idéaux pour obtenir un fini impeccable. Ces outils sont conçus pour offrir une maîtrise parfaite des applications de peinture, garantissant une performance fiable à chaque utilisation.
Un fait marquant sur Binks est son engagement constant envers l'innovation. La marque investit régulièrement dans la recherche et le développement pour intégrer les dernières technologies dans ses produits, assurant ainsi à ses utilisateurs des solutions toujours à la pointe de l'efficacité et de la précision.</t>
  </si>
  <si>
    <t>Découvrez les pistolets à peinture haute pression à gravité de la marque Binks, idéals pour des finitions impeccables. Parfaits pour les professionnels exigeants. Visitez Placide.com pour plus d'options et de détails.</t>
  </si>
  <si>
    <t xml:space="preserve">La marque Airmax trouve ses racines dans le souci constant d'innovation et d'excellence en ingénierie. Depuis sa création, elle s'est fixé comme mission de fournir des solutions de pointe dans le domaine des systèmes pneumatiques, en mettant l'accent sur la qualité et la durabilité de ses produits.
Parmi les outils Airmax que nous proposons, vous trouverez une gamme de robinets quart de tour et de purgeurs qui répondent aux exigences les plus strictes. Les différents modèles de soupapes de sécurité et de retenue ainsi que les tubes pneumatiques offrent des performances fiables pour diverses applications professionnelles et industrielles.
Un aspect notable de notre fournisseur Airmax est son engagement envers le développement durable. La marque intègre des pratiques de fabrication écoresponsables pour minimiser son empreinte environnementale, tout en maintenant des standards élevés de production.</t>
  </si>
  <si>
    <t>Découvrez notre sélection de produits Airmax incluant robinets quart de tour, purgeurs et soupapes de sécurité de haute qualité. Optimisez vos installations avec des solutions durables et efficaces. Visitez Placide.com pour plus de détails.</t>
  </si>
  <si>
    <t xml:space="preserve">La marque Ajax, que nous distribuons fièrement, est née d'une longue tradition d'excellence dans le domaine de l'outil. Leur mission est de fournir des outils robustes et fiables qui répondent aux exigences des professionnels et des passionnés de bricolage. Fondée avec un engagement envers l'innovation et la qualité, Ajax s'est forgée une réputation internationale au fil des années.  
Dans notre magasin, vous trouverez une vaste gamme d'outils Ajax, y compris divers types de ciseaux et mandrins adaptés à des applications spécifiques. Leur conception précise et leur fabrication minutieuse garantissent une performance optimale pour vos projets les plus exigeants. Que ce soit pour des travaux de découpe spécialisée ou des ajustements de précision, les outils Ajax sont conçus pour être à la hauteur.  
Un fait marquant sur Ajax est qu'ils sont reconnus pour leur capacité d'adaptation aux nouvelles technologies tout en respectant les standards industriels les plus stricts. Leur collaboration continue avec des fabricants renommés leur permet de rester à la pointe de l'industrie. Cette synergie avec d'autres leaders du secteur assure que les produits Ajax intègrent toujours les dernières avancées technologiques.</t>
  </si>
  <si>
    <t>Découvrez la gamme d'outils Ajax sur Outillage Placide Mathieu, incluant mandrins et ciseaux de haute précision. Idéal pour vos projets professionnels ou personnels. Visitez Placide.com pour plus d'options et détails.</t>
  </si>
  <si>
    <t xml:space="preserve">Alemite, fondée en 1918, est une marque emblématique spécialisée dans les solutions de lubrification industrielle. Avec une mission axée sur la fiabilité et l’innovation, Alemite s’engage à fournir des produits de haute qualité répondant aux besoins exigeants de divers secteurs. Leur expertise s’est forgée au fil des décennies, bâtissant une réputation solide auprès des professionnels du monde entier.
Dans notre magasin, nous proposons une large gamme de produits Alemite, notamment des raccords hydrauliques, des soupapes de retenue et de sécurité, ainsi que des couples hydrauliques et émerillons universels. Ces outils, réputés pour leur robustesse et précision, sont essentiels pour garantir un fonctionnement optimal des systèmes hydrauliques.
Un fait marquant sur Alemite est son engagement constant en matière de développement durable. L'entreprise investit considérablement dans des pratiques de fabrication écologiques, minimisant son empreinte carbone tout en maintenant la qualité supérieure de ses produits. Cela témoigne de leur vision tournée vers l'avenir, où performances et responsabilité environnementale s’allient harmonieusement.</t>
  </si>
  <si>
    <t>Découvrez notre gamme de produits Alemite pour des solutions de lubrification fiables et durables. Colliers de serrage, raccords et adaptateurs pour tous vos besoins. Qualité professionnelle garantie. Visitez Placide.com pour en savoir plus.</t>
  </si>
  <si>
    <t xml:space="preserve">Ameta Solution est une marque renommée dont l'origine repose sur l'innovation et la qualité. Depuis sa création, Ameta Solution s'engage à fournir des produits alliant performance et durabilité, répondant ainsi aux exigences des professionnels de l'industrie de l'outillage. Sa mission est de rendre les environnements de travail plus efficaces grâce à des solutions sur mesure.
Parmi les produits phares que nous distribuons, on retrouve une large gamme de solutions d'hygiène comme des savons sous forme de lingettes, des crèmes nettoyantes ainsi que des distributeurs variés. De plus, Ameta Solution propose également des outils de précision tels que des fraises annulaires en acier haute vitesse, essentielles pour les applications de forage intensif.
Un aspect remarquable du fournisseur Ameta Solution est son engagement envers le développement durable. La marque s'efforce constamment de réduire son empreinte écologique en optimisant ses processus de fabrication et en adoptant des pratiques respectueuses de l'environnement, sans compromettre la qualité de ses produits.</t>
  </si>
  <si>
    <t>Découvrez la gamme complète des produits Ameta Solution chez Outillage Placide Mathieu : savon lingettes, distributeurs innovants et accessoires indispensables. Qualité et efficacité au rendez-vous. Visitez Placide.com pour plus d'informations.</t>
  </si>
  <si>
    <t xml:space="preserve">Metaflux est une marque réputée pour son engagement envers l'innovation et la qualité. Fondée avec pour mission de fournir des solutions fiables et efficaces pour les professionnels comme pour les amateurs éclairés, elle s'est imposée comme un leader dans le secteur de l'outillage grâce à une expertise sans faille.
Parmi les produits Metaflux que nous proposons, on trouve des lubrifiants de coupe et de perçage en mousse. Ces outils fluidifient les opérations de perçage et de coupe, assurant ainsi un travail précis et une durée de vie prolongée des équipements. Leur formulation avancée les rend indispensables pour toutes vos applications industrielles.
Un fait marquant sur Metaflux est son engagement constant envers l'innovation durable. La marque investit continuellement dans la recherche pour garantir que ses produits soient non seulement performants, mais aussi respectueux de l'environnement, répondant ainsi aux normes les plus exigeantes du secteur.</t>
  </si>
  <si>
    <t>Découvrez notre sélection de lubrifiants de coupe et perçage Metaflux, idéaux pour prolonger la durée de vie de vos outils. Obtenez une efficacité maximale à chaque utilisation. Visitez Placide.com pour en savoir plus.</t>
  </si>
  <si>
    <t xml:space="preserve">Originaire des États-Unis, Ancra s'est rapidement imposée comme une marque de confiance dans le domaine de l'outillage. Sa mission est de fournir des solutions robustes et fiables pour tous les besoins de levage et d'arrimage, en mettant l'accent sur la sécurité et l'efficacité. Forte de plusieurs années d'expertise, Ancra continue de développer des produits innovants qui répondent aux exigences les plus strictes du secteur industriel.
Dans notre magasin, vous trouverez une sélection minutieuse des meilleurs équipements de la marque Ancra. Les élingues de levage, crochets mousquetons en acier et tendeurs d'arrimage à cliquet que nous proposons sont conçus pour offrir une résistance et une durabilité inégalées. Ces outils sont idéaux pour divers travaux nécessitant des solutions de levage ou d'arrimage fiables et sécurisées.
Un fait notable concernant Ancra est son engagement envers l'innovation continue. La marque s'investit activement dans la recherche et le développement pour s'assurer que ses produits non seulement respectent, mais dépassent les normes de l'industrie. Cette volonté d'amélioration constante témoigne du sérieux et de la responsabilité que la marque affiche envers ses clients.</t>
  </si>
  <si>
    <t>Découvrez notre sélection d'équipements Ancra, incluant des élingues de levage robustes, crochets mousqueton en acier et tendeurs d'arrimage fiables. Qualité et durabilité garanties. Visitez Placide.com pour plus de détails et pour magasiner.</t>
  </si>
  <si>
    <t xml:space="preserve">Apex est une marque d'outillage reconnue pour son héritage solide et sa mission d'offrir des solutions d'outils de haute qualité. Depuis sa création, elle s’est engagée à innover en matière de durabilité et de performance, répondant aux besoins des professionnels comme des passionnés de bricolage. La philosophie d’Apex repose sur la fiabilité et l'efficacité, assurant ainsi à ses utilisateurs une expérience inégalée à chaque projet.
Notre magasin vous propose une vaste sélection d’outils Apex, incluant des embouts plats adaptés à diverses applications mécaniques et un assortiment de douilles à chocs conçues pour offrir une performance optimale dans des travaux exigeants. Ces outils, disponibles dans différentes tailles et configurations, répondent aux attentes les plus rigoureuses en matière de précision et de robustesse.
Un fait marquant sur Apex est son innovation constante dans le secteur des outils, avec un accent particulier sur l'ergonomie et la sécurité des utilisateurs. Cette approche proactive en fait un fournisseur de choix pour les professionnels recherchant des outils fiables et à la pointe de la technologie. Apex continue de s'adapter et d'évoluer pour répondre aux défis actuels et futurs du secteur de l’outillage.</t>
  </si>
  <si>
    <t>Découvrez notre sélection d'embouts plats de la marque Apex, parfaits pour vos besoins professionnels et personnels. Profitez de produits de qualité pour vos projets de précision. Visitez Placide.com pour plus d'options et de détails.</t>
  </si>
  <si>
    <t xml:space="preserve">Arbortech, une marque innovante originaire d'Australie, se consacre à la conception d'outils électriques de haute performance depuis sa création. Leur mission est claire : réinventer les outils traditionnels pour offrir des solutions uniques et efficaces aux professionnels du bâtiment et aux amateurs de bricolage passionnés.
Dans notre magasin, nous proposons une gamme variée d'outils signés Arbortech, notamment des scies électriques spécialisées pour la coupe de briques et de mortier, accompagnées de lames hautement efficaces conçues pour des applications précises comme le calfeutrage et le jointoiement. Ces produits sont prisés pour leur précision et leur durabilité.
Un fait marquant sur Arbortech est leur engagement continu envers l'innovation. La marque est réputée pour ses technologies brevetées qui transforment l'approche de la coupe et permettent d'atteindre des résultats impossibles avec des outils conventionnels, consolidant ainsi leur position de leader sur le marché mondial.</t>
  </si>
  <si>
    <t>Découvrez notre sélection d'outils Arbortech, incluant scies et lames à mortier et brique pour tous vos projets. Polyvalence et performance garanties pour vos travaux. Visitez Placide.com pour plus de détails.</t>
  </si>
  <si>
    <t xml:space="preserve">La marque Aro a vu le jour avec la volonté de fournir des solutions d'outillage de qualité, répondant aux besoins des professionnels et des amateurs du bricolage. Implantée dans l'industrie depuis plusieurs décennies, Aro s'engage à innover constamment pour offrir des outils fiables et durables, facilitant la vie de ceux qui les utilisent.
Dans notre magasin, nous proposons une large gamme d'outils Aro, notamment des raccords automatiques qui se distinguent par leur efficacité et leur facilité d'utilisation. Ces outils sont conçus pour assurer une connexion rapide et sécurisée, optimisant ainsi votre temps de travail tout en garantissant des performances optimales.
Un aspect remarquable de notre fournisseur Aro est son engagement envers le développement durable. L’entreprise intègre des pratiques écologiques dans la fabrication de ses outils, afin de réduire leur impact environnemental sans compromettre leur qualité. Cette démarche reflète une volonté constante de conjuguer innovation et responsabilité.</t>
  </si>
  <si>
    <t>Découvrez notre sélection de raccords automatiques mâles Aro pour des connexions rapides et fiables. Idéal pour vos projets professionnels et personnels. Explorez la qualité et la performance, Visitez Placide.com.</t>
  </si>
  <si>
    <t xml:space="preserve">Arrow est une marque reconnue pour son expertise dans le domaine de l'outillage, ayant vu le jour avec l'objectif clair de fournir des produits de qualité supérieure pour le bricolage et les projets professionnels. Depuis sa création, la marque s’efforce de concevoir des outils robustes et fiables qui répondent aux besoins variés des utilisateurs tout en maintenant un engagement constant envers l'innovation.
Dans notre magasin, nous proposons une large sélection d'outils de la marque Arrow, principalement axés sur les agrafes. Ces fixations, disponibles en plusieurs tailles pour divers usages, sont idéales pour les projets de tapisserie, de menuiserie ou d'artisanat. Arrow s’est distingué par sa capacité à offrir des solutions adaptées à différentes applications professionnelles et domestiques.
Un fait notable concernant Arrow est son engagement à maintenir des standards élevés de durabilité. La marque s'assure que ses produits sont fabriqués à partir de matériaux de haute qualité, offrant ainsi une performance optimale et une longévité accrue. Cet engagement fort envers la qualité fait d'Arrow un fournisseur de confiance, apprécié par les professionnels comme par les amateurs.</t>
  </si>
  <si>
    <t>Découvrez notre sélection d'agrafes de la marque Arrow, idéale pour tous vos projets de fixation et d’assemblage. Des options variées pour répondre à vos besoins professionnels et personnels. Visitez Placide.com pour en savoir plus.</t>
  </si>
  <si>
    <t xml:space="preserve">Baldor est une marque renommée dans le domaine de l'outillage, fondée avec pour mission de fournir des produits de haute qualité qui répondent aux besoins exigeants des professionnels. Elle s'est forgée une réputation d'excellence, en mettant l'accent sur l'innovation et la durabilité, afin de soutenir le travail quotidien avec efficacité et sécurité.
Dans notre magasin, nous proposons une sélection d'outils Baldor, incluant notamment des tourets d'établi industriels robustes et fiables. Ces outils sont conçus pour les professionnels cherchant des solutions performantes. Nous disposons également d'accessoires tels que des vitres de protection et des écrous spécifiques, qui complètent parfaitement les machines.
Un fait saillant sur Baldor est son engagement constant envers la qualité et la fiabilité. La marque est connue pour ses exigences strictes et ses contrôles rigoureux durant la fabrication, garantissant ainsi que chaque produit réponde aux standards les plus élevés de l'industrie.</t>
  </si>
  <si>
    <t>Découvrez notre sélection de produits Baldor, incluant des tourets d'établi industriels et accessoires de qualité pour optimiser votre atelier. Profitez de la robustesse et de la précision Baldor. Visitez Placide.com pour en savoir plus.</t>
  </si>
  <si>
    <t xml:space="preserve">DeWALT est une marque renommée dans le domaine de l'outillage, fondée en 1924 par Raymond E. DeWalt. La mission de la marque a toujours été de fournir des outils de haute performance pour les professionnels de la construction et du bricolage. DeWALT est synonyme de durabilité et d'innovation, offrant des solutions fiables et efficaces pour tous les projets.
Dans notre magasin, vous trouverez une vaste gamme d'outils DeWALT, allant des boulons de remplacement aux tampons de soutien, en passant par les porte-embouts. Chaque produit est conçu pour garantir une performance optimale, répondant ainsi aux besoins spécifiques des utilisateurs professionnels et amateurs.
Un fait marquant sur DeWALT est son engagement envers la sécurité et l'ergonomie. La marque investit continuellement dans la recherche et le développement pour améliorer le confort et la protection des utilisateurs lors de l'utilisation de leurs outils, marquant ainsi un standard élevé dans l'industrie de l'outillage.</t>
  </si>
  <si>
    <t>Découvrez notre sélection d'outils DeWALT : boulons de remplacement, tampons de soutien velcro, porte-embouts et bien plus. Qualité et performance au rendez-vous. Visitez Placide.com pour plus de détails !</t>
  </si>
  <si>
    <t xml:space="preserve">DEWALT est une marque emblématique qui a vu le jour aux États-Unis en 1924. Depuis ses débuts, elle s'est donnée pour mission de concevoir des outils robustes et innovants destinés aux professionnels du bâtiment et de l'industrie. Fidèle à sa réputation, DEWALT s'emploie constamment à répondre aux exigences les plus strictes du secteur, assurant ainsi efficacité et durabilité.
Dans notre magasin, nous proposons une large gamme d'outils DEWALT répondant à divers besoins professionnels. Vous trouverez des perceuses, des scies circulaires, ou encore des visseuses, tous conçus pour offrir performance et précision. Nos produits DEWALT sont choisis pour leur qualité et leur capacité à résister aux conditions de travail les plus rudes.
Un fait marquant sur DEWALT est son engagement en matière d'innovation et de sécurité, avec de nombreux brevets déposés au fil des années pour améliorer les performances des outils et garantir la sécurité de leurs utilisateurs. Cette attention aux détails fait de DEWALT une marque de confiance pour les professionnels du monde entier.</t>
  </si>
  <si>
    <t>Découvrez notre sélection d'outils DEWALT, renommés pour leur qualité et durabilité, incluant des accessoires essentiels comme le crochet de ceinture. Équipez-vous avec les meilleurs outils pour vos projets. Visitez Placide.com.</t>
  </si>
  <si>
    <t xml:space="preserve">Ben-Mor est une marque reconnue pour son innovation et son expertise dans le domaine des solutions d'arrimage et de levage. Originaire du Canada, elle s'engage à offrir des produits fiables et sécuritaires qui répondent aux besoins variés des professionnels et des particuliers. Sa mission est d'assurer la sécurité et l'efficacité à travers des produits de haute qualité, conçus pour résister aux conditions les plus exigeantes.
Dans notre magasin, nous proposons une gamme variée de produits Ben-Mor, allant des tendeurs à chaîne robustes aux élégantes élingues synthétiques. Chacun de ces outils est conçu pour garantir performance et durabilité, que ce soit pour des travaux de construction, de transport ou de maintenance. L'ingéniosité des designs Ben-Mor assure une manipulation intuitive et une efficacité optimale.
Parmi les faits saillants de notre fournisseur, Ben-Mor privilégie des procédés de fabrication respectueux de l'environnement, tout en innovant constamment pour améliorer la qualité et la sécurité de ses produits. Cette approche durable et avant-gardiste solidifie sa réputation en tant que référence en matière d'outils fiables et performants.</t>
  </si>
  <si>
    <t>Découvrez notre sélection d'outils Ben-Mor, incluant tendeurs à chaîne robustes et élingues synthétiques résistantes. Optez pour la qualité supérieure pour tous vos projets. Visitez Placide.com pour explorer notre gamme complète.</t>
  </si>
  <si>
    <t xml:space="preserve">X-Stream est une marque renommée qui a vu le jour avec l'ambition de transformer le monde de l'outillage. Leur mission est claire : offrir des produits fiables et innovants pour répondre aux attentes des professionnels comme des amateurs avertis. Avec une attention particulière accordée à la durabilité et à la performance, X-Stream est devenue synonyme de confiance dans le secteur de l'outillage.
Dans notre magasin, nous proposons une large gamme d'outils X-Stream. Vous y trouverez notamment des compresseurs à essence performants et des nettoyeurs haute-pression puissants, conçus pour réaliser les travaux les plus exigeants. Chaque outil est pensé pour allier efficacité et simplicité d'utilisation, répondant ainsi aux besoins diversifiés de nos clients.
Ce qui distingue véritablement notre fournisseur X-Stream, c'est leur engagement envers l'innovation continue. Ils ne cessent de développer de nouvelles technologies pour améliorer la performance de leurs outils, tout en respectant les normes environnementales en vigueur. Cela en fait un partenaire de choix pour ceux qui recherchent qualité, fiabilité et modernité.</t>
  </si>
  <si>
    <t>Découvrez la puissance et la fiabilité des outils X-Stream avec notre compresseur à essence et notre nettoyeur haute-pression. Performance inégalée pour tous vos projets. Visitez Placide.com pour plus de détails.</t>
  </si>
  <si>
    <t xml:space="preserve">Berkshire est une marque renommée dans le domaine de l'outillage, née d'une passion pour la qualité et l'innovation. Elle s'engage à fournir des outils à la pointe de la technologie pour répondre aux besoins des professionnels et des amateurs avertis. Sa mission est de garantir durabilité et précision dans chaque produit qu'elle propose, s'adaptant aux défis techniques de chaque utilisateur.
Dans notre magasin, nous proposons une large sélection de forets à métal de la marque Berkshire, convenant à une variété de travaux exigeant précision et robustesse. Ces outils sont conçus pour pénétrer divers matériaux métalliques tout en assurant une performance efficace et constante.
Le fournisseur derrière la marque Berkshire se distingue par son engagement envers des pratiques de production respectueuses de l'environnement. Il investit constamment dans des technologies vertes pour minimiser son empreinte écologique, tout en maintenant des standards de qualité élevés.</t>
  </si>
  <si>
    <t>Découvrez notre gamme de forets à métal BERKSHIRE, alliant précision et durabilité pour vos travaux les plus exigeants. Idéaux pour les professionnels et les amateurs. Visitez Placide.com pour plus de détails.</t>
  </si>
  <si>
    <t xml:space="preserve">La marque DIVERS trouve ses racines dans un héritage d'excellence et d'innovation. Depuis ses débuts, elle s'est engagée à fournir des outils de haute qualité qui répondent aux besoins des professionnels et des amateurs de bricolage. Sa mission est de créer des solutions durables et efficaces, conçues pour faciliter les tâches les plus complexes.
Chez notre magasin, nous proposons une large gamme d'outils DIVERS qui incluent des tarauds de précision et d'autres accessoires indispensables pour des travaux mécaniques exigeants. Ces outils sont réputés pour leur robustesse et leur précision, garantissant des résultats impeccables à chaque utilisation.
Un fait saillant concernant DIVERS est leur engagement envers la recherche et le développement. La marque investit continuellement dans de nouvelles technologies pour améliorer la performance et la durabilité de ses produits, assurant ainsi aux utilisateurs une expérience optimale et fiable.</t>
  </si>
  <si>
    <t>Découvrez notre sélection d'outils DIVERS, conçus pour une performance exceptionnelle, incluant nos tarauds à main haute précision en acier rapide. Trouvez l'outil parfait pour vos besoins professionnels. Visitez Placide.com.</t>
  </si>
  <si>
    <t xml:space="preserve">Bessey est une marque d'outillage allemande fondée en 1889, reconnue pour son engagement envers l'innovation et la qualité. Sa mission principale est de faciliter le travail des professionnels et des amateurs grâce à des outils de serrage de haute performance. Avec une expertise dépassant le siècle, Bessey continue de redéfinir les standards du secteur grâce à une technologie de pointe et un savoir-faire artisanal.
Nous proposons une gamme variée d'outils Bessey pour répondre à tous vos besoins de serrage. Parmi eux, des serres à levier et à métal de différentes dimensions, chacune offrant une efficacité exceptionnelle pour les tâches nécessitant précision et puissance. Ces outils sont idéaux pour des applications allant du bricolage à des projets industriels plus complexes.
Un fait remarquable sur Bessey est son usage de matériaux de haute qualité, assurant robustesse et longévité à leurs produits. Ce dévouement à la durabilité et à la performance a permis à Bessey de se distinguer dans l'industrie de l'outillage et de devenir une référence incontournable.</t>
  </si>
  <si>
    <t>Découvrez notre sélection de produits Bessey chez Outillage Placide Mathieu, incluant des serres à levier et des serres à métal robustes. Optez pour la qualité exceptionnelle de Bessey pour tous vos projets. Visitez Placide.com.</t>
  </si>
  <si>
    <t xml:space="preserve">Binks/Devilbiss est une marque renommée depuis longtemps dans le domaine des équipements de pulvérisation et de protection. Fondée sur des valeurs d'innovation et de qualité, la marque s'engage à offrir des solutions de haute performance pour les professionnels du revêtement et de la finition. Leur mission est de fournir des produits qui optimisent l'efficacité tout en garantissant la sécurité des utilisateurs.
Dans notre magasin, nous proposons une sélection d'outils Binks/Devilbiss, allant des pulvérisateurs de peinture de pointe aux demi-masques de protection larges. Ces équipements sont conçus pour répondre aux attentes des professionnels et offrir une précision inégalée dans chaque projet.
Un fait intéressant à propos de Binks/Devilbiss est leur engagement envers le développement durable. La marque investit dans la recherche de technologies plus vertes, contribuant ainsi à réduire l'impact environnemental de ses produits tout en maintenant une performance exceptionnelle.</t>
  </si>
  <si>
    <t>Découvrez notre sélection de produits Binks/Devilbiss, incluant des demi-masques de protection large pour un travail en toute sécurité et confort. Explorez la qualité et l'innovation chez Outillage Placide Mathieu. Visitez Placide.com.</t>
  </si>
  <si>
    <t xml:space="preserve">Binks est une marque profondément enracinée dans l'histoire de l'outillage, avec une mission claire : offrir des solutions de pulvérisation de peinture innovantes et efficaces. Depuis sa création, la marque n’a cessé d'innover pour proposer des outils qui répondent aux besoins des professionnels les plus exigeants.
Dans notre magasin, vous trouverez une gamme variée d’outils Binks, notamment des pistolets à peinture à gravité haute pression. Ces outils sont plébiscités pour leur précision et leur capacité à offrir une finition professionnelle sur différentes surfaces, répondant ainsi parfaitement aux attentes des artisans et industriels.
Un fait marquant sur Binks est son engagement constant en matière de durabilité et de performance. La marque investit continuellement dans la recherche et le développement pour s'assurer que ses produits non seulement répondent mais dépassent les normes de qualité et de fiabilité de l'industrie.</t>
  </si>
  <si>
    <t>Découvrez la gamme Binks chez Outillage Placide Mathieu : pistolets à peinture à gravité haute pression pour des finitions professionnelles impeccables. Explorez notre sélection et équipez-vous des meilleurs outils. Visitez Placide.com.</t>
  </si>
</sst>
</file>

<file path=xl/styles.xml><?xml version="1.0" encoding="utf-8"?>
<styleSheet xmlns="http://schemas.openxmlformats.org/spreadsheetml/2006/main">
  <numFmts count="0"/>
  <fonts count="2">
    <font>
      <sz val="11"/>
      <name val="Calibri"/>
    </font>
    <font>
      <b/>
      <sz val="11"/>
      <color rgb="FF000000"/>
      <name val="Calibri"/>
    </font>
  </fonts>
  <fills count="3">
    <fill>
      <patternFill patternType="none"/>
    </fill>
    <fill>
      <patternFill patternType="gray125"/>
    </fill>
    <fill>
      <patternFill patternType="solid">
        <fgColor rgb="FFD3D3D3"/>
      </patternFill>
    </fill>
  </fills>
  <borders count="2">
    <border>
      <left/>
      <right/>
      <top/>
      <bottom/>
      <diagonal/>
    </border>
    <border>
      <left style="thin"/>
      <right style="thin"/>
      <top style="thin"/>
      <bottom style="thin"/>
      <diagonal/>
    </border>
  </borders>
  <cellStyleXfs count="1">
    <xf numFmtId="0" fontId="0"/>
  </cellStyleXfs>
  <cellXfs count="6">
    <xf numFmtId="0" fontId="0" xfId="0"/>
    <xf numFmtId="0" fontId="1" applyFont="1" fillId="2" applyFill="1" borderId="1" applyBorder="1" applyAlignment="1">
      <alignment horizontal="center" vertical="center"/>
    </xf>
    <xf numFmtId="0" fontId="0" applyAlignment="1">
      <alignment vertical="top" wrapText="1"/>
    </xf>
    <xf numFmtId="0" fontId="0" applyAlignment="1">
      <alignment vertical="top" wrapText="1"/>
    </xf>
    <xf numFmtId="0" fontId="0" applyAlignment="1">
      <alignment vertical="top" wrapText="1"/>
    </xf>
    <xf numFmtId="0" fontId="0" applyAlignment="1">
      <alignment vertical="top" wrapText="1"/>
    </xf>
  </cellXfs>
  <cellStyles count="1">
    <cellStyle name="Normal" xfId="0" builtinId="0"/>
  </cellStyles>
  <dxfs count="1">
    <dxf>
      <fill>
        <patternFill patternType="solid">
          <bgColor rgb="ffff0000"/>
        </patternFill>
      </fill>
    </dxf>
  </dxf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s>
</file>

<file path=xl/worksheets/sheet1.xml><?xml version="1.0" encoding="utf-8"?>
<worksheet xmlns:r="http://schemas.openxmlformats.org/officeDocument/2006/relationships" xmlns="http://schemas.openxmlformats.org/spreadsheetml/2006/main" xmlns:xr="http://schemas.microsoft.com/office/spreadsheetml/2014/revision" xmlns:mc="http://schemas.openxmlformats.org/markup-compatibility/2006" mc:Ignorable=" xr">
  <dimension ref="A1:H304"/>
  <sheetViews>
    <sheetView workbookViewId="0"/>
  </sheetViews>
  <sheetFormatPr defaultRowHeight="15"/>
  <cols>
    <col min="1" max="1" width="20" customWidth="1"/>
    <col min="2" max="2" width="20" customWidth="1"/>
    <col min="3" max="3" width="60" customWidth="1"/>
    <col min="4" max="4" width="100" customWidth="1"/>
    <col min="5" max="5" width="60" customWidth="1"/>
    <col min="6" max="6" width="100" customWidth="1"/>
    <col min="7" max="7" width="20" customWidth="1"/>
    <col min="8" max="8" width="10" customWidth="1"/>
  </cols>
  <sheetData>
    <row r="1">
      <c r="A1" s="1" t="s">
        <v>0</v>
      </c>
      <c r="B1" s="1" t="s">
        <v>1</v>
      </c>
      <c r="C1" s="1" t="s">
        <v>2</v>
      </c>
      <c r="D1" s="1" t="s">
        <v>3</v>
      </c>
      <c r="E1" s="1" t="s">
        <v>4</v>
      </c>
      <c r="F1" s="1" t="s">
        <v>5</v>
      </c>
      <c r="G1" s="0" t="s">
        <v>6</v>
      </c>
      <c r="H1" s="0" t="s">
        <v>7</v>
      </c>
    </row>
    <row r="2" ht="150" customHeight="1">
      <c r="A2" s="2" t="s">
        <v>8</v>
      </c>
      <c r="B2" s="2"/>
      <c r="C2" s="2" t="s">
        <v>9</v>
      </c>
      <c r="D2" s="2" t="s">
        <v>10</v>
      </c>
      <c r="E2" s="2" t="s">
        <v>11</v>
      </c>
      <c r="F2" s="2" t="s">
        <v>12</v>
      </c>
      <c r="G2" s="0" t="s">
        <v>13</v>
      </c>
      <c r="H2" s="0">
        <v>766</v>
      </c>
    </row>
    <row r="3" ht="150" customHeight="1">
      <c r="A3" s="2" t="s">
        <v>14</v>
      </c>
      <c r="B3" s="2"/>
      <c r="C3" s="2" t="s">
        <v>15</v>
      </c>
      <c r="D3" s="2" t="s">
        <v>16</v>
      </c>
      <c r="E3" s="2" t="s">
        <v>17</v>
      </c>
      <c r="F3" s="2" t="s">
        <v>18</v>
      </c>
      <c r="G3" s="0" t="s">
        <v>13</v>
      </c>
      <c r="H3" s="0">
        <v>909</v>
      </c>
    </row>
    <row r="4" ht="150" customHeight="1">
      <c r="A4" s="2" t="s">
        <v>19</v>
      </c>
      <c r="B4" s="2"/>
      <c r="C4" s="2" t="s">
        <v>20</v>
      </c>
      <c r="D4" s="2" t="s">
        <v>21</v>
      </c>
      <c r="E4" s="2" t="s">
        <v>22</v>
      </c>
      <c r="F4" s="2" t="s">
        <v>23</v>
      </c>
      <c r="G4" s="0" t="s">
        <v>13</v>
      </c>
      <c r="H4" s="0">
        <v>770</v>
      </c>
    </row>
    <row r="5" ht="150" customHeight="1">
      <c r="A5" s="2" t="s">
        <v>24</v>
      </c>
      <c r="B5" s="2"/>
      <c r="C5" s="2" t="s">
        <v>25</v>
      </c>
      <c r="D5" s="2" t="s">
        <v>26</v>
      </c>
      <c r="E5" s="2" t="s">
        <v>27</v>
      </c>
      <c r="F5" s="2" t="s">
        <v>28</v>
      </c>
      <c r="G5" s="0" t="s">
        <v>13</v>
      </c>
      <c r="H5" s="0">
        <v>758</v>
      </c>
    </row>
    <row r="6" ht="150" customHeight="1">
      <c r="A6" s="2" t="s">
        <v>29</v>
      </c>
      <c r="B6" s="2"/>
      <c r="C6" s="2" t="s">
        <v>30</v>
      </c>
      <c r="D6" s="2" t="s">
        <v>31</v>
      </c>
      <c r="E6" s="2" t="s">
        <v>32</v>
      </c>
      <c r="F6" s="2" t="s">
        <v>33</v>
      </c>
      <c r="G6" s="0" t="s">
        <v>13</v>
      </c>
      <c r="H6" s="0">
        <v>581</v>
      </c>
    </row>
    <row r="7" ht="150" customHeight="1">
      <c r="A7" s="2" t="s">
        <v>34</v>
      </c>
      <c r="B7" s="2"/>
      <c r="C7" s="2" t="s">
        <v>35</v>
      </c>
      <c r="D7" s="2" t="s">
        <v>36</v>
      </c>
      <c r="E7" s="2" t="s">
        <v>37</v>
      </c>
      <c r="F7" s="2" t="s">
        <v>38</v>
      </c>
      <c r="G7" s="0" t="s">
        <v>13</v>
      </c>
      <c r="H7" s="0">
        <v>732</v>
      </c>
    </row>
    <row r="8" ht="150" customHeight="1">
      <c r="A8" s="2" t="s">
        <v>39</v>
      </c>
      <c r="B8" s="2"/>
      <c r="C8" s="2" t="s">
        <v>40</v>
      </c>
      <c r="D8" s="2" t="s">
        <v>41</v>
      </c>
      <c r="E8" s="2" t="s">
        <v>42</v>
      </c>
      <c r="F8" s="2" t="s">
        <v>43</v>
      </c>
      <c r="G8" s="0" t="s">
        <v>13</v>
      </c>
      <c r="H8" s="0">
        <v>1035</v>
      </c>
    </row>
    <row r="9" ht="150" customHeight="1">
      <c r="A9" s="2" t="s">
        <v>44</v>
      </c>
      <c r="B9" s="2"/>
      <c r="C9" s="2" t="s">
        <v>45</v>
      </c>
      <c r="D9" s="2" t="s">
        <v>46</v>
      </c>
      <c r="E9" s="2" t="s">
        <v>47</v>
      </c>
      <c r="F9" s="2" t="s">
        <v>48</v>
      </c>
      <c r="G9" s="0" t="s">
        <v>13</v>
      </c>
      <c r="H9" s="0">
        <v>774</v>
      </c>
    </row>
    <row r="10" ht="150" customHeight="1">
      <c r="A10" s="2" t="s">
        <v>49</v>
      </c>
      <c r="B10" s="2"/>
      <c r="C10" s="2" t="s">
        <v>50</v>
      </c>
      <c r="D10" s="2" t="s">
        <v>51</v>
      </c>
      <c r="E10" s="2" t="s">
        <v>52</v>
      </c>
      <c r="F10" s="2" t="s">
        <v>53</v>
      </c>
      <c r="G10" s="0" t="s">
        <v>13</v>
      </c>
      <c r="H10" s="0">
        <v>498</v>
      </c>
    </row>
    <row r="11" ht="150" customHeight="1">
      <c r="A11" s="2" t="s">
        <v>54</v>
      </c>
      <c r="B11" s="2"/>
      <c r="C11" s="2" t="s">
        <v>55</v>
      </c>
      <c r="D11" s="2" t="s">
        <v>56</v>
      </c>
      <c r="E11" s="2" t="s">
        <v>57</v>
      </c>
      <c r="F11" s="2" t="s">
        <v>58</v>
      </c>
      <c r="G11" s="0" t="s">
        <v>13</v>
      </c>
      <c r="H11" s="0">
        <v>917</v>
      </c>
    </row>
    <row r="12" ht="150" customHeight="1">
      <c r="A12" s="2" t="s">
        <v>59</v>
      </c>
      <c r="B12" s="2"/>
      <c r="C12" s="2" t="s">
        <v>60</v>
      </c>
      <c r="D12" s="2" t="s">
        <v>61</v>
      </c>
      <c r="E12" s="2" t="s">
        <v>62</v>
      </c>
      <c r="F12" s="2" t="s">
        <v>63</v>
      </c>
      <c r="G12" s="0" t="s">
        <v>13</v>
      </c>
      <c r="H12" s="0">
        <v>652</v>
      </c>
    </row>
    <row r="13" ht="150" customHeight="1">
      <c r="A13" s="2" t="s">
        <v>64</v>
      </c>
      <c r="B13" s="2"/>
      <c r="C13" s="2" t="s">
        <v>65</v>
      </c>
      <c r="D13" s="2" t="s">
        <v>66</v>
      </c>
      <c r="E13" s="2" t="s">
        <v>67</v>
      </c>
      <c r="F13" s="2" t="s">
        <v>68</v>
      </c>
      <c r="G13" s="0" t="s">
        <v>13</v>
      </c>
      <c r="H13" s="0">
        <v>585</v>
      </c>
    </row>
    <row r="14" ht="150" customHeight="1">
      <c r="A14" s="2" t="s">
        <v>69</v>
      </c>
      <c r="B14" s="2"/>
      <c r="C14" s="2" t="s">
        <v>70</v>
      </c>
      <c r="D14" s="2" t="s">
        <v>71</v>
      </c>
      <c r="E14" s="2" t="s">
        <v>72</v>
      </c>
      <c r="F14" s="2" t="s">
        <v>73</v>
      </c>
      <c r="G14" s="0" t="s">
        <v>13</v>
      </c>
      <c r="H14" s="0">
        <v>548</v>
      </c>
    </row>
    <row r="15" ht="150" customHeight="1">
      <c r="A15" s="2" t="s">
        <v>74</v>
      </c>
      <c r="B15" s="2"/>
      <c r="C15" s="2" t="s">
        <v>75</v>
      </c>
      <c r="D15" s="2" t="s">
        <v>76</v>
      </c>
      <c r="E15" s="2" t="s">
        <v>77</v>
      </c>
      <c r="F15" s="2" t="s">
        <v>78</v>
      </c>
      <c r="G15" s="0" t="s">
        <v>13</v>
      </c>
      <c r="H15" s="0">
        <v>605</v>
      </c>
    </row>
    <row r="16" ht="150" customHeight="1">
      <c r="A16" s="2" t="s">
        <v>79</v>
      </c>
      <c r="B16" s="2"/>
      <c r="C16" s="2" t="s">
        <v>80</v>
      </c>
      <c r="D16" s="2" t="s">
        <v>81</v>
      </c>
      <c r="E16" s="2" t="s">
        <v>82</v>
      </c>
      <c r="F16" s="2" t="s">
        <v>83</v>
      </c>
      <c r="G16" s="0" t="s">
        <v>13</v>
      </c>
      <c r="H16" s="0">
        <v>542</v>
      </c>
    </row>
    <row r="17" ht="150" customHeight="1">
      <c r="A17" s="2" t="s">
        <v>84</v>
      </c>
      <c r="B17" s="2"/>
      <c r="C17" s="2" t="s">
        <v>85</v>
      </c>
      <c r="D17" s="2" t="s">
        <v>86</v>
      </c>
      <c r="E17" s="2" t="s">
        <v>87</v>
      </c>
      <c r="F17" s="2" t="s">
        <v>88</v>
      </c>
      <c r="G17" s="0" t="s">
        <v>13</v>
      </c>
      <c r="H17" s="0">
        <v>1024</v>
      </c>
    </row>
    <row r="18" ht="150" customHeight="1">
      <c r="A18" s="2" t="s">
        <v>89</v>
      </c>
      <c r="B18" s="2"/>
      <c r="C18" s="2" t="s">
        <v>90</v>
      </c>
      <c r="D18" s="2" t="s">
        <v>91</v>
      </c>
      <c r="E18" s="2" t="s">
        <v>92</v>
      </c>
      <c r="F18" s="2" t="s">
        <v>93</v>
      </c>
      <c r="G18" s="0" t="s">
        <v>13</v>
      </c>
      <c r="H18" s="0">
        <v>551</v>
      </c>
    </row>
    <row r="19" ht="150" customHeight="1">
      <c r="A19" s="2" t="s">
        <v>94</v>
      </c>
      <c r="B19" s="2"/>
      <c r="C19" s="2" t="s">
        <v>95</v>
      </c>
      <c r="D19" s="2" t="s">
        <v>96</v>
      </c>
      <c r="E19" s="2" t="s">
        <v>97</v>
      </c>
      <c r="F19" s="2" t="s">
        <v>98</v>
      </c>
      <c r="G19" s="0" t="s">
        <v>13</v>
      </c>
      <c r="H19" s="0">
        <v>892</v>
      </c>
    </row>
    <row r="20" ht="150" customHeight="1">
      <c r="A20" s="2" t="s">
        <v>99</v>
      </c>
      <c r="B20" s="2"/>
      <c r="C20" s="2" t="s">
        <v>100</v>
      </c>
      <c r="D20" s="2" t="s">
        <v>101</v>
      </c>
      <c r="E20" s="2" t="s">
        <v>102</v>
      </c>
      <c r="F20" s="2" t="s">
        <v>103</v>
      </c>
      <c r="G20" s="0" t="s">
        <v>13</v>
      </c>
      <c r="H20" s="0">
        <v>569</v>
      </c>
    </row>
    <row r="21" ht="150" customHeight="1">
      <c r="A21" s="2" t="s">
        <v>104</v>
      </c>
      <c r="B21" s="2"/>
      <c r="C21" s="2" t="s">
        <v>105</v>
      </c>
      <c r="D21" s="2" t="s">
        <v>106</v>
      </c>
      <c r="E21" s="2" t="s">
        <v>107</v>
      </c>
      <c r="F21" s="2" t="s">
        <v>108</v>
      </c>
      <c r="G21" s="0" t="s">
        <v>13</v>
      </c>
      <c r="H21" s="0">
        <v>510</v>
      </c>
    </row>
    <row r="22" ht="150" customHeight="1">
      <c r="A22" s="2" t="s">
        <v>109</v>
      </c>
      <c r="B22" s="2"/>
      <c r="C22" s="2" t="s">
        <v>110</v>
      </c>
      <c r="D22" s="2" t="s">
        <v>111</v>
      </c>
      <c r="E22" s="2" t="s">
        <v>112</v>
      </c>
      <c r="F22" s="2" t="s">
        <v>113</v>
      </c>
      <c r="G22" s="0" t="s">
        <v>13</v>
      </c>
      <c r="H22" s="0">
        <v>511</v>
      </c>
    </row>
    <row r="23" ht="150" customHeight="1">
      <c r="A23" s="2" t="s">
        <v>114</v>
      </c>
      <c r="B23" s="2"/>
      <c r="C23" s="2" t="s">
        <v>115</v>
      </c>
      <c r="D23" s="2" t="s">
        <v>116</v>
      </c>
      <c r="E23" s="2" t="s">
        <v>117</v>
      </c>
      <c r="F23" s="2" t="s">
        <v>118</v>
      </c>
      <c r="G23" s="0" t="s">
        <v>13</v>
      </c>
      <c r="H23" s="0">
        <v>1068</v>
      </c>
    </row>
    <row r="24" ht="150" customHeight="1">
      <c r="A24" s="2" t="s">
        <v>119</v>
      </c>
      <c r="B24" s="2"/>
      <c r="C24" s="2" t="s">
        <v>120</v>
      </c>
      <c r="D24" s="2" t="s">
        <v>121</v>
      </c>
      <c r="E24" s="2" t="s">
        <v>122</v>
      </c>
      <c r="F24" s="2" t="s">
        <v>123</v>
      </c>
      <c r="G24" s="0" t="s">
        <v>13</v>
      </c>
      <c r="H24" s="0">
        <v>785</v>
      </c>
    </row>
    <row r="25" ht="150" customHeight="1">
      <c r="A25" s="2" t="s">
        <v>124</v>
      </c>
      <c r="B25" s="2"/>
      <c r="C25" s="2" t="s">
        <v>125</v>
      </c>
      <c r="D25" s="2" t="s">
        <v>126</v>
      </c>
      <c r="E25" s="2" t="s">
        <v>127</v>
      </c>
      <c r="F25" s="2" t="s">
        <v>128</v>
      </c>
      <c r="G25" s="0" t="s">
        <v>13</v>
      </c>
      <c r="H25" s="0">
        <v>823</v>
      </c>
    </row>
    <row r="26" ht="150" customHeight="1">
      <c r="A26" s="2" t="s">
        <v>129</v>
      </c>
      <c r="B26" s="2"/>
      <c r="C26" s="2" t="s">
        <v>130</v>
      </c>
      <c r="D26" s="2" t="s">
        <v>131</v>
      </c>
      <c r="E26" s="2" t="s">
        <v>132</v>
      </c>
      <c r="F26" s="2" t="s">
        <v>133</v>
      </c>
      <c r="G26" s="0" t="s">
        <v>13</v>
      </c>
      <c r="H26" s="0">
        <v>551</v>
      </c>
    </row>
    <row r="27" ht="150" customHeight="1">
      <c r="A27" s="2" t="s">
        <v>134</v>
      </c>
      <c r="B27" s="2"/>
      <c r="C27" s="2" t="s">
        <v>135</v>
      </c>
      <c r="D27" s="2" t="s">
        <v>136</v>
      </c>
      <c r="E27" s="2" t="s">
        <v>137</v>
      </c>
      <c r="F27" s="2" t="s">
        <v>138</v>
      </c>
      <c r="G27" s="0" t="s">
        <v>13</v>
      </c>
      <c r="H27" s="0">
        <v>784</v>
      </c>
    </row>
    <row r="28" ht="150" customHeight="1">
      <c r="A28" s="2" t="s">
        <v>139</v>
      </c>
      <c r="B28" s="2"/>
      <c r="C28" s="2" t="s">
        <v>140</v>
      </c>
      <c r="D28" s="2" t="s">
        <v>141</v>
      </c>
      <c r="E28" s="2" t="s">
        <v>142</v>
      </c>
      <c r="F28" s="2" t="s">
        <v>143</v>
      </c>
      <c r="G28" s="0" t="s">
        <v>13</v>
      </c>
      <c r="H28" s="0">
        <v>960</v>
      </c>
    </row>
    <row r="29" ht="150" customHeight="1">
      <c r="A29" s="2" t="s">
        <v>144</v>
      </c>
      <c r="B29" s="2"/>
      <c r="C29" s="2" t="s">
        <v>145</v>
      </c>
      <c r="D29" s="2" t="s">
        <v>146</v>
      </c>
      <c r="E29" s="2" t="s">
        <v>147</v>
      </c>
      <c r="F29" s="2" t="s">
        <v>148</v>
      </c>
      <c r="G29" s="0" t="s">
        <v>13</v>
      </c>
      <c r="H29" s="0">
        <v>609</v>
      </c>
    </row>
    <row r="30" ht="150" customHeight="1">
      <c r="A30" s="2" t="s">
        <v>149</v>
      </c>
      <c r="B30" s="2"/>
      <c r="C30" s="2" t="s">
        <v>150</v>
      </c>
      <c r="D30" s="2" t="s">
        <v>151</v>
      </c>
      <c r="E30" s="2" t="s">
        <v>152</v>
      </c>
      <c r="F30" s="2" t="s">
        <v>153</v>
      </c>
      <c r="G30" s="0" t="s">
        <v>13</v>
      </c>
      <c r="H30" s="0">
        <v>538</v>
      </c>
    </row>
    <row r="31" ht="150" customHeight="1">
      <c r="A31" s="2" t="s">
        <v>154</v>
      </c>
      <c r="B31" s="2"/>
      <c r="C31" s="2" t="s">
        <v>155</v>
      </c>
      <c r="D31" s="2" t="s">
        <v>156</v>
      </c>
      <c r="E31" s="2" t="s">
        <v>157</v>
      </c>
      <c r="F31" s="2" t="s">
        <v>158</v>
      </c>
      <c r="G31" s="0" t="s">
        <v>13</v>
      </c>
      <c r="H31" s="0">
        <v>538</v>
      </c>
    </row>
    <row r="32" ht="150" customHeight="1">
      <c r="A32" s="2" t="s">
        <v>159</v>
      </c>
      <c r="B32" s="2"/>
      <c r="C32" s="2" t="s">
        <v>160</v>
      </c>
      <c r="D32" s="2" t="s">
        <v>161</v>
      </c>
      <c r="E32" s="2" t="s">
        <v>162</v>
      </c>
      <c r="F32" s="2" t="s">
        <v>163</v>
      </c>
      <c r="G32" s="0" t="s">
        <v>13</v>
      </c>
      <c r="H32" s="0">
        <v>599</v>
      </c>
    </row>
    <row r="33" ht="150" customHeight="1">
      <c r="A33" s="2" t="s">
        <v>164</v>
      </c>
      <c r="B33" s="2"/>
      <c r="C33" s="2" t="s">
        <v>165</v>
      </c>
      <c r="D33" s="2" t="s">
        <v>166</v>
      </c>
      <c r="E33" s="2" t="s">
        <v>167</v>
      </c>
      <c r="F33" s="2" t="s">
        <v>168</v>
      </c>
      <c r="G33" s="0" t="s">
        <v>13</v>
      </c>
      <c r="H33" s="0">
        <v>657</v>
      </c>
    </row>
    <row r="34" ht="150" customHeight="1">
      <c r="A34" s="2" t="s">
        <v>169</v>
      </c>
      <c r="B34" s="2"/>
      <c r="C34" s="2" t="s">
        <v>170</v>
      </c>
      <c r="D34" s="2" t="s">
        <v>171</v>
      </c>
      <c r="E34" s="2" t="s">
        <v>172</v>
      </c>
      <c r="F34" s="2" t="s">
        <v>173</v>
      </c>
      <c r="G34" s="0" t="s">
        <v>13</v>
      </c>
      <c r="H34" s="0">
        <v>957</v>
      </c>
    </row>
    <row r="35" ht="150" customHeight="1">
      <c r="A35" s="2" t="s">
        <v>174</v>
      </c>
      <c r="B35" s="2"/>
      <c r="C35" s="2" t="s">
        <v>175</v>
      </c>
      <c r="D35" s="2" t="s">
        <v>176</v>
      </c>
      <c r="E35" s="2" t="s">
        <v>177</v>
      </c>
      <c r="F35" s="2" t="s">
        <v>178</v>
      </c>
      <c r="G35" s="0" t="s">
        <v>13</v>
      </c>
      <c r="H35" s="0">
        <v>795</v>
      </c>
    </row>
    <row r="36" ht="150" customHeight="1">
      <c r="A36" s="2" t="s">
        <v>179</v>
      </c>
      <c r="B36" s="2"/>
      <c r="C36" s="2" t="s">
        <v>180</v>
      </c>
      <c r="D36" s="2" t="s">
        <v>181</v>
      </c>
      <c r="E36" s="2" t="s">
        <v>182</v>
      </c>
      <c r="F36" s="2" t="s">
        <v>183</v>
      </c>
      <c r="G36" s="0" t="s">
        <v>13</v>
      </c>
      <c r="H36" s="0">
        <v>546</v>
      </c>
    </row>
    <row r="37" ht="150" customHeight="1">
      <c r="A37" s="2" t="s">
        <v>184</v>
      </c>
      <c r="B37" s="2"/>
      <c r="C37" s="2" t="s">
        <v>185</v>
      </c>
      <c r="D37" s="2" t="s">
        <v>186</v>
      </c>
      <c r="E37" s="2" t="s">
        <v>187</v>
      </c>
      <c r="F37" s="2" t="s">
        <v>188</v>
      </c>
      <c r="G37" s="0" t="s">
        <v>13</v>
      </c>
      <c r="H37" s="0">
        <v>633</v>
      </c>
    </row>
    <row r="38" ht="150" customHeight="1">
      <c r="A38" s="2" t="s">
        <v>189</v>
      </c>
      <c r="B38" s="2"/>
      <c r="C38" s="2" t="s">
        <v>190</v>
      </c>
      <c r="D38" s="2" t="s">
        <v>191</v>
      </c>
      <c r="E38" s="2" t="s">
        <v>192</v>
      </c>
      <c r="F38" s="2" t="s">
        <v>193</v>
      </c>
      <c r="G38" s="0" t="s">
        <v>13</v>
      </c>
      <c r="H38" s="0">
        <v>882</v>
      </c>
    </row>
    <row r="39" ht="150" customHeight="1">
      <c r="A39" s="2" t="s">
        <v>194</v>
      </c>
      <c r="B39" s="2"/>
      <c r="C39" s="2" t="s">
        <v>195</v>
      </c>
      <c r="D39" s="2" t="s">
        <v>196</v>
      </c>
      <c r="E39" s="2" t="s">
        <v>197</v>
      </c>
      <c r="F39" s="2" t="s">
        <v>198</v>
      </c>
      <c r="G39" s="0" t="s">
        <v>13</v>
      </c>
      <c r="H39" s="0">
        <v>816</v>
      </c>
    </row>
    <row r="40" ht="150" customHeight="1">
      <c r="A40" s="2" t="s">
        <v>199</v>
      </c>
      <c r="B40" s="2"/>
      <c r="C40" s="2" t="s">
        <v>200</v>
      </c>
      <c r="D40" s="2" t="s">
        <v>201</v>
      </c>
      <c r="E40" s="2" t="s">
        <v>202</v>
      </c>
      <c r="F40" s="2" t="s">
        <v>203</v>
      </c>
      <c r="G40" s="0" t="s">
        <v>13</v>
      </c>
      <c r="H40" s="0">
        <v>737</v>
      </c>
    </row>
    <row r="41" ht="150" customHeight="1">
      <c r="A41" s="2" t="s">
        <v>204</v>
      </c>
      <c r="B41" s="2"/>
      <c r="C41" s="2" t="s">
        <v>205</v>
      </c>
      <c r="D41" s="2" t="s">
        <v>206</v>
      </c>
      <c r="E41" s="2" t="s">
        <v>207</v>
      </c>
      <c r="F41" s="2" t="s">
        <v>208</v>
      </c>
      <c r="G41" s="0" t="s">
        <v>13</v>
      </c>
      <c r="H41" s="0">
        <v>634</v>
      </c>
    </row>
    <row r="42" ht="150" customHeight="1">
      <c r="A42" s="2" t="s">
        <v>209</v>
      </c>
      <c r="B42" s="2"/>
      <c r="C42" s="2" t="s">
        <v>210</v>
      </c>
      <c r="D42" s="2" t="s">
        <v>211</v>
      </c>
      <c r="E42" s="2" t="s">
        <v>212</v>
      </c>
      <c r="F42" s="2" t="s">
        <v>213</v>
      </c>
      <c r="G42" s="0" t="s">
        <v>13</v>
      </c>
      <c r="H42" s="0">
        <v>640</v>
      </c>
    </row>
    <row r="43" ht="150" customHeight="1">
      <c r="A43" s="2" t="s">
        <v>214</v>
      </c>
      <c r="B43" s="2"/>
      <c r="C43" s="2" t="s">
        <v>215</v>
      </c>
      <c r="D43" s="2" t="s">
        <v>216</v>
      </c>
      <c r="E43" s="2" t="s">
        <v>217</v>
      </c>
      <c r="F43" s="2" t="s">
        <v>218</v>
      </c>
      <c r="G43" s="0" t="s">
        <v>13</v>
      </c>
      <c r="H43" s="0">
        <v>877</v>
      </c>
    </row>
    <row r="44" ht="150" customHeight="1">
      <c r="A44" s="2" t="s">
        <v>219</v>
      </c>
      <c r="B44" s="2"/>
      <c r="C44" s="2" t="s">
        <v>220</v>
      </c>
      <c r="D44" s="2" t="s">
        <v>221</v>
      </c>
      <c r="E44" s="2" t="s">
        <v>222</v>
      </c>
      <c r="F44" s="2" t="s">
        <v>223</v>
      </c>
      <c r="G44" s="0" t="s">
        <v>13</v>
      </c>
      <c r="H44" s="0">
        <v>677</v>
      </c>
    </row>
    <row r="45" ht="150" customHeight="1">
      <c r="A45" s="2" t="s">
        <v>224</v>
      </c>
      <c r="B45" s="2"/>
      <c r="C45" s="2" t="s">
        <v>225</v>
      </c>
      <c r="D45" s="2" t="s">
        <v>226</v>
      </c>
      <c r="E45" s="2" t="s">
        <v>227</v>
      </c>
      <c r="F45" s="2" t="s">
        <v>228</v>
      </c>
      <c r="G45" s="0" t="s">
        <v>13</v>
      </c>
      <c r="H45" s="0">
        <v>833</v>
      </c>
    </row>
    <row r="46" ht="150" customHeight="1">
      <c r="A46" s="2" t="s">
        <v>229</v>
      </c>
      <c r="B46" s="2"/>
      <c r="C46" s="2" t="s">
        <v>230</v>
      </c>
      <c r="D46" s="2" t="s">
        <v>231</v>
      </c>
      <c r="E46" s="2" t="s">
        <v>232</v>
      </c>
      <c r="F46" s="2" t="s">
        <v>233</v>
      </c>
      <c r="G46" s="0" t="s">
        <v>13</v>
      </c>
      <c r="H46" s="0">
        <v>791</v>
      </c>
    </row>
    <row r="47" ht="150" customHeight="1">
      <c r="A47" s="2" t="s">
        <v>234</v>
      </c>
      <c r="B47" s="2"/>
      <c r="C47" s="2" t="s">
        <v>235</v>
      </c>
      <c r="D47" s="2" t="s">
        <v>236</v>
      </c>
      <c r="E47" s="2" t="s">
        <v>237</v>
      </c>
      <c r="F47" s="2" t="s">
        <v>238</v>
      </c>
      <c r="G47" s="0" t="s">
        <v>13</v>
      </c>
      <c r="H47" s="0">
        <v>571</v>
      </c>
    </row>
    <row r="48" ht="150" customHeight="1">
      <c r="A48" s="2" t="s">
        <v>239</v>
      </c>
      <c r="B48" s="2"/>
      <c r="C48" s="2" t="s">
        <v>240</v>
      </c>
      <c r="D48" s="2" t="s">
        <v>241</v>
      </c>
      <c r="E48" s="2" t="s">
        <v>242</v>
      </c>
      <c r="F48" s="2" t="s">
        <v>243</v>
      </c>
      <c r="G48" s="0" t="s">
        <v>13</v>
      </c>
      <c r="H48" s="0">
        <v>649</v>
      </c>
    </row>
    <row r="49" ht="150" customHeight="1">
      <c r="A49" s="2" t="s">
        <v>244</v>
      </c>
      <c r="B49" s="2"/>
      <c r="C49" s="2" t="s">
        <v>245</v>
      </c>
      <c r="D49" s="2" t="s">
        <v>246</v>
      </c>
      <c r="E49" s="2" t="s">
        <v>247</v>
      </c>
      <c r="F49" s="2" t="s">
        <v>248</v>
      </c>
      <c r="G49" s="0" t="s">
        <v>13</v>
      </c>
      <c r="H49" s="0">
        <v>507</v>
      </c>
    </row>
    <row r="50" ht="150" customHeight="1">
      <c r="A50" s="2" t="s">
        <v>249</v>
      </c>
      <c r="B50" s="2"/>
      <c r="C50" s="2" t="s">
        <v>250</v>
      </c>
      <c r="D50" s="2" t="s">
        <v>251</v>
      </c>
      <c r="E50" s="2" t="s">
        <v>252</v>
      </c>
      <c r="F50" s="2" t="s">
        <v>253</v>
      </c>
      <c r="G50" s="0" t="s">
        <v>13</v>
      </c>
      <c r="H50" s="0">
        <v>678</v>
      </c>
    </row>
    <row r="51" ht="150" customHeight="1">
      <c r="A51" s="2" t="s">
        <v>254</v>
      </c>
      <c r="B51" s="2"/>
      <c r="C51" s="2" t="s">
        <v>255</v>
      </c>
      <c r="D51" s="2" t="s">
        <v>256</v>
      </c>
      <c r="E51" s="2" t="s">
        <v>257</v>
      </c>
      <c r="F51" s="2" t="s">
        <v>258</v>
      </c>
      <c r="G51" s="0" t="s">
        <v>13</v>
      </c>
      <c r="H51" s="0">
        <v>721</v>
      </c>
    </row>
    <row r="52" ht="150" customHeight="1">
      <c r="A52" s="2" t="s">
        <v>259</v>
      </c>
      <c r="B52" s="2"/>
      <c r="C52" s="2" t="s">
        <v>260</v>
      </c>
      <c r="D52" s="2" t="s">
        <v>261</v>
      </c>
      <c r="E52" s="2" t="s">
        <v>262</v>
      </c>
      <c r="F52" s="2" t="s">
        <v>263</v>
      </c>
      <c r="G52" s="0" t="s">
        <v>13</v>
      </c>
      <c r="H52" s="0">
        <v>772</v>
      </c>
    </row>
    <row r="53" ht="150" customHeight="1">
      <c r="A53" s="2" t="s">
        <v>264</v>
      </c>
      <c r="B53" s="2"/>
      <c r="C53" s="2" t="s">
        <v>265</v>
      </c>
      <c r="D53" s="2" t="s">
        <v>266</v>
      </c>
      <c r="E53" s="2" t="s">
        <v>267</v>
      </c>
      <c r="F53" s="2" t="s">
        <v>268</v>
      </c>
      <c r="G53" s="0" t="s">
        <v>13</v>
      </c>
      <c r="H53" s="0">
        <v>609</v>
      </c>
    </row>
    <row r="54" ht="150" customHeight="1">
      <c r="A54" s="2" t="s">
        <v>269</v>
      </c>
      <c r="B54" s="2"/>
      <c r="C54" s="2" t="s">
        <v>270</v>
      </c>
      <c r="D54" s="2" t="s">
        <v>271</v>
      </c>
      <c r="E54" s="2" t="s">
        <v>272</v>
      </c>
      <c r="F54" s="2" t="s">
        <v>273</v>
      </c>
      <c r="G54" s="0" t="s">
        <v>13</v>
      </c>
      <c r="H54" s="0">
        <v>537</v>
      </c>
    </row>
    <row r="55" ht="150" customHeight="1">
      <c r="A55" s="2" t="s">
        <v>274</v>
      </c>
      <c r="B55" s="2"/>
      <c r="C55" s="2" t="s">
        <v>275</v>
      </c>
      <c r="D55" s="2" t="s">
        <v>276</v>
      </c>
      <c r="E55" s="2" t="s">
        <v>277</v>
      </c>
      <c r="F55" s="2" t="s">
        <v>278</v>
      </c>
      <c r="G55" s="0" t="s">
        <v>13</v>
      </c>
      <c r="H55" s="0">
        <v>520</v>
      </c>
    </row>
    <row r="56" ht="150" customHeight="1">
      <c r="A56" s="2" t="s">
        <v>279</v>
      </c>
      <c r="B56" s="2"/>
      <c r="C56" s="2" t="s">
        <v>280</v>
      </c>
      <c r="D56" s="2" t="s">
        <v>281</v>
      </c>
      <c r="E56" s="2" t="s">
        <v>282</v>
      </c>
      <c r="F56" s="2" t="s">
        <v>283</v>
      </c>
      <c r="G56" s="0" t="s">
        <v>13</v>
      </c>
      <c r="H56" s="0">
        <v>924</v>
      </c>
    </row>
    <row r="57" ht="150" customHeight="1">
      <c r="A57" s="2" t="s">
        <v>284</v>
      </c>
      <c r="B57" s="2"/>
      <c r="C57" s="2" t="s">
        <v>285</v>
      </c>
      <c r="D57" s="2" t="s">
        <v>286</v>
      </c>
      <c r="E57" s="2" t="s">
        <v>287</v>
      </c>
      <c r="F57" s="2" t="s">
        <v>288</v>
      </c>
      <c r="G57" s="0" t="s">
        <v>13</v>
      </c>
      <c r="H57" s="0">
        <v>1285</v>
      </c>
    </row>
    <row r="58" ht="150" customHeight="1">
      <c r="A58" s="2" t="s">
        <v>289</v>
      </c>
      <c r="B58" s="2"/>
      <c r="C58" s="2" t="s">
        <v>290</v>
      </c>
      <c r="D58" s="2" t="s">
        <v>291</v>
      </c>
      <c r="E58" s="2" t="s">
        <v>292</v>
      </c>
      <c r="F58" s="2" t="s">
        <v>293</v>
      </c>
      <c r="G58" s="0" t="s">
        <v>13</v>
      </c>
      <c r="H58" s="0">
        <v>929</v>
      </c>
    </row>
    <row r="59" ht="150" customHeight="1">
      <c r="A59" s="2" t="s">
        <v>294</v>
      </c>
      <c r="B59" s="2"/>
      <c r="C59" s="2" t="s">
        <v>295</v>
      </c>
      <c r="D59" s="2" t="s">
        <v>296</v>
      </c>
      <c r="E59" s="2" t="s">
        <v>297</v>
      </c>
      <c r="F59" s="2" t="s">
        <v>298</v>
      </c>
      <c r="G59" s="0" t="s">
        <v>13</v>
      </c>
      <c r="H59" s="0">
        <v>1059</v>
      </c>
    </row>
    <row r="60" ht="150" customHeight="1">
      <c r="A60" s="2" t="s">
        <v>299</v>
      </c>
      <c r="B60" s="2"/>
      <c r="C60" s="2" t="s">
        <v>300</v>
      </c>
      <c r="D60" s="2" t="s">
        <v>301</v>
      </c>
      <c r="E60" s="2" t="s">
        <v>302</v>
      </c>
      <c r="F60" s="2" t="s">
        <v>303</v>
      </c>
      <c r="G60" s="0" t="s">
        <v>13</v>
      </c>
      <c r="H60" s="0">
        <v>756</v>
      </c>
    </row>
    <row r="61" ht="150" customHeight="1">
      <c r="A61" s="2" t="s">
        <v>304</v>
      </c>
      <c r="B61" s="2"/>
      <c r="C61" s="2" t="s">
        <v>305</v>
      </c>
      <c r="D61" s="2" t="s">
        <v>306</v>
      </c>
      <c r="E61" s="2" t="s">
        <v>307</v>
      </c>
      <c r="F61" s="2" t="s">
        <v>308</v>
      </c>
      <c r="G61" s="0" t="s">
        <v>13</v>
      </c>
      <c r="H61" s="0">
        <v>659</v>
      </c>
    </row>
    <row r="62" ht="150" customHeight="1">
      <c r="A62" s="2" t="s">
        <v>309</v>
      </c>
      <c r="B62" s="2"/>
      <c r="C62" s="2" t="s">
        <v>310</v>
      </c>
      <c r="D62" s="2" t="s">
        <v>311</v>
      </c>
      <c r="E62" s="2" t="s">
        <v>312</v>
      </c>
      <c r="F62" s="2" t="s">
        <v>313</v>
      </c>
      <c r="G62" s="0" t="s">
        <v>13</v>
      </c>
      <c r="H62" s="0">
        <v>720</v>
      </c>
    </row>
    <row r="63" ht="150" customHeight="1">
      <c r="A63" s="2" t="s">
        <v>314</v>
      </c>
      <c r="B63" s="2"/>
      <c r="C63" s="2" t="s">
        <v>315</v>
      </c>
      <c r="D63" s="2" t="s">
        <v>316</v>
      </c>
      <c r="E63" s="2" t="s">
        <v>317</v>
      </c>
      <c r="F63" s="2" t="s">
        <v>318</v>
      </c>
      <c r="G63" s="0" t="s">
        <v>13</v>
      </c>
      <c r="H63" s="0">
        <v>575</v>
      </c>
    </row>
    <row r="64" ht="150" customHeight="1">
      <c r="A64" s="2" t="s">
        <v>319</v>
      </c>
      <c r="B64" s="2"/>
      <c r="C64" s="2" t="s">
        <v>320</v>
      </c>
      <c r="D64" s="2" t="s">
        <v>321</v>
      </c>
      <c r="E64" s="2" t="s">
        <v>322</v>
      </c>
      <c r="F64" s="2" t="s">
        <v>323</v>
      </c>
      <c r="G64" s="0" t="s">
        <v>13</v>
      </c>
      <c r="H64" s="0">
        <v>792</v>
      </c>
    </row>
    <row r="65" ht="150" customHeight="1">
      <c r="A65" s="2" t="s">
        <v>324</v>
      </c>
      <c r="B65" s="2"/>
      <c r="C65" s="2" t="s">
        <v>325</v>
      </c>
      <c r="D65" s="2" t="s">
        <v>326</v>
      </c>
      <c r="E65" s="2" t="s">
        <v>327</v>
      </c>
      <c r="F65" s="2" t="s">
        <v>328</v>
      </c>
      <c r="G65" s="0" t="s">
        <v>13</v>
      </c>
      <c r="H65" s="0">
        <v>499</v>
      </c>
    </row>
    <row r="66" ht="150" customHeight="1">
      <c r="A66" s="2" t="s">
        <v>329</v>
      </c>
      <c r="B66" s="2"/>
      <c r="C66" s="2" t="s">
        <v>330</v>
      </c>
      <c r="D66" s="2" t="s">
        <v>331</v>
      </c>
      <c r="E66" s="2" t="s">
        <v>332</v>
      </c>
      <c r="F66" s="2" t="s">
        <v>333</v>
      </c>
      <c r="G66" s="0" t="s">
        <v>13</v>
      </c>
      <c r="H66" s="0">
        <v>709</v>
      </c>
    </row>
    <row r="67" ht="150" customHeight="1">
      <c r="A67" s="2" t="s">
        <v>334</v>
      </c>
      <c r="B67" s="2"/>
      <c r="C67" s="2" t="s">
        <v>335</v>
      </c>
      <c r="D67" s="2" t="s">
        <v>336</v>
      </c>
      <c r="E67" s="2" t="s">
        <v>337</v>
      </c>
      <c r="F67" s="2" t="s">
        <v>338</v>
      </c>
      <c r="G67" s="0" t="s">
        <v>13</v>
      </c>
      <c r="H67" s="0">
        <v>1006</v>
      </c>
    </row>
    <row r="68" ht="150" customHeight="1">
      <c r="A68" s="2" t="s">
        <v>339</v>
      </c>
      <c r="B68" s="2"/>
      <c r="C68" s="2" t="s">
        <v>340</v>
      </c>
      <c r="D68" s="2" t="s">
        <v>341</v>
      </c>
      <c r="E68" s="2" t="s">
        <v>342</v>
      </c>
      <c r="F68" s="2" t="s">
        <v>343</v>
      </c>
      <c r="G68" s="0" t="s">
        <v>13</v>
      </c>
      <c r="H68" s="0">
        <v>742</v>
      </c>
    </row>
    <row r="69" ht="150" customHeight="1">
      <c r="A69" s="2" t="s">
        <v>344</v>
      </c>
      <c r="B69" s="2"/>
      <c r="C69" s="2" t="s">
        <v>345</v>
      </c>
      <c r="D69" s="2" t="s">
        <v>346</v>
      </c>
      <c r="E69" s="2" t="s">
        <v>347</v>
      </c>
      <c r="F69" s="2" t="s">
        <v>348</v>
      </c>
      <c r="G69" s="0" t="s">
        <v>13</v>
      </c>
      <c r="H69" s="0">
        <v>552</v>
      </c>
    </row>
    <row r="70" ht="150" customHeight="1">
      <c r="A70" s="2" t="s">
        <v>349</v>
      </c>
      <c r="B70" s="2"/>
      <c r="C70" s="2" t="s">
        <v>350</v>
      </c>
      <c r="D70" s="2" t="s">
        <v>351</v>
      </c>
      <c r="E70" s="2" t="s">
        <v>352</v>
      </c>
      <c r="F70" s="2" t="s">
        <v>353</v>
      </c>
      <c r="G70" s="0" t="s">
        <v>13</v>
      </c>
      <c r="H70" s="0">
        <v>711</v>
      </c>
    </row>
    <row r="71" ht="150" customHeight="1">
      <c r="A71" s="2" t="s">
        <v>354</v>
      </c>
      <c r="B71" s="2"/>
      <c r="C71" s="2" t="s">
        <v>355</v>
      </c>
      <c r="D71" s="2" t="s">
        <v>356</v>
      </c>
      <c r="E71" s="2" t="s">
        <v>357</v>
      </c>
      <c r="F71" s="2" t="s">
        <v>358</v>
      </c>
      <c r="G71" s="0" t="s">
        <v>13</v>
      </c>
      <c r="H71" s="0">
        <v>501</v>
      </c>
    </row>
    <row r="72" ht="150" customHeight="1">
      <c r="A72" s="2" t="s">
        <v>359</v>
      </c>
      <c r="B72" s="2"/>
      <c r="C72" s="2" t="s">
        <v>360</v>
      </c>
      <c r="D72" s="2" t="s">
        <v>361</v>
      </c>
      <c r="E72" s="2" t="s">
        <v>362</v>
      </c>
      <c r="F72" s="2" t="s">
        <v>363</v>
      </c>
      <c r="G72" s="0" t="s">
        <v>13</v>
      </c>
      <c r="H72" s="0">
        <v>737</v>
      </c>
    </row>
    <row r="73" ht="150" customHeight="1">
      <c r="A73" s="2" t="s">
        <v>364</v>
      </c>
      <c r="B73" s="2"/>
      <c r="C73" s="2" t="s">
        <v>365</v>
      </c>
      <c r="D73" s="2" t="s">
        <v>366</v>
      </c>
      <c r="E73" s="2" t="s">
        <v>367</v>
      </c>
      <c r="F73" s="2" t="s">
        <v>368</v>
      </c>
      <c r="G73" s="0" t="s">
        <v>13</v>
      </c>
      <c r="H73" s="0">
        <v>561</v>
      </c>
    </row>
    <row r="74" ht="150" customHeight="1">
      <c r="A74" s="2" t="s">
        <v>369</v>
      </c>
      <c r="B74" s="2"/>
      <c r="C74" s="2" t="s">
        <v>370</v>
      </c>
      <c r="D74" s="2" t="s">
        <v>371</v>
      </c>
      <c r="E74" s="2" t="s">
        <v>372</v>
      </c>
      <c r="F74" s="2" t="s">
        <v>373</v>
      </c>
      <c r="G74" s="0" t="s">
        <v>13</v>
      </c>
      <c r="H74" s="0">
        <v>966</v>
      </c>
    </row>
    <row r="75" ht="150" customHeight="1">
      <c r="A75" s="2" t="s">
        <v>374</v>
      </c>
      <c r="B75" s="2"/>
      <c r="C75" s="2" t="s">
        <v>375</v>
      </c>
      <c r="D75" s="2" t="s">
        <v>376</v>
      </c>
      <c r="E75" s="2" t="s">
        <v>377</v>
      </c>
      <c r="F75" s="2" t="s">
        <v>378</v>
      </c>
      <c r="G75" s="0" t="s">
        <v>13</v>
      </c>
      <c r="H75" s="0">
        <v>702</v>
      </c>
    </row>
    <row r="76" ht="150" customHeight="1">
      <c r="A76" s="2" t="s">
        <v>379</v>
      </c>
      <c r="B76" s="2"/>
      <c r="C76" s="2" t="s">
        <v>380</v>
      </c>
      <c r="D76" s="2" t="s">
        <v>381</v>
      </c>
      <c r="E76" s="2" t="s">
        <v>382</v>
      </c>
      <c r="F76" s="2" t="s">
        <v>383</v>
      </c>
      <c r="G76" s="0" t="s">
        <v>13</v>
      </c>
      <c r="H76" s="0">
        <v>816</v>
      </c>
    </row>
    <row r="77" ht="150" customHeight="1">
      <c r="A77" s="2" t="s">
        <v>384</v>
      </c>
      <c r="B77" s="2"/>
      <c r="C77" s="2" t="s">
        <v>385</v>
      </c>
      <c r="D77" s="2" t="s">
        <v>386</v>
      </c>
      <c r="E77" s="2" t="s">
        <v>387</v>
      </c>
      <c r="F77" s="2" t="s">
        <v>388</v>
      </c>
      <c r="G77" s="0" t="s">
        <v>13</v>
      </c>
      <c r="H77" s="0">
        <v>865</v>
      </c>
    </row>
    <row r="78" ht="150" customHeight="1">
      <c r="A78" s="2" t="s">
        <v>389</v>
      </c>
      <c r="B78" s="2"/>
      <c r="C78" s="2" t="s">
        <v>390</v>
      </c>
      <c r="D78" s="2" t="s">
        <v>391</v>
      </c>
      <c r="E78" s="2" t="s">
        <v>392</v>
      </c>
      <c r="F78" s="2" t="s">
        <v>393</v>
      </c>
      <c r="G78" s="0" t="s">
        <v>13</v>
      </c>
      <c r="H78" s="0">
        <v>818</v>
      </c>
    </row>
    <row r="79" ht="150" customHeight="1">
      <c r="A79" s="2" t="s">
        <v>394</v>
      </c>
      <c r="B79" s="2"/>
      <c r="C79" s="2" t="s">
        <v>395</v>
      </c>
      <c r="D79" s="2" t="s">
        <v>396</v>
      </c>
      <c r="E79" s="2" t="s">
        <v>397</v>
      </c>
      <c r="F79" s="2" t="s">
        <v>398</v>
      </c>
      <c r="G79" s="0" t="s">
        <v>13</v>
      </c>
      <c r="H79" s="0">
        <v>659</v>
      </c>
    </row>
    <row r="80" ht="150" customHeight="1">
      <c r="A80" s="2" t="s">
        <v>399</v>
      </c>
      <c r="B80" s="2"/>
      <c r="C80" s="2" t="s">
        <v>400</v>
      </c>
      <c r="D80" s="2" t="s">
        <v>401</v>
      </c>
      <c r="E80" s="2" t="s">
        <v>402</v>
      </c>
      <c r="F80" s="2" t="s">
        <v>403</v>
      </c>
      <c r="G80" s="0" t="s">
        <v>13</v>
      </c>
      <c r="H80" s="0">
        <v>539</v>
      </c>
    </row>
    <row r="81" ht="150" customHeight="1">
      <c r="A81" s="2" t="s">
        <v>404</v>
      </c>
      <c r="B81" s="2"/>
      <c r="C81" s="2" t="s">
        <v>405</v>
      </c>
      <c r="D81" s="2" t="s">
        <v>406</v>
      </c>
      <c r="E81" s="2" t="s">
        <v>407</v>
      </c>
      <c r="F81" s="2" t="s">
        <v>408</v>
      </c>
      <c r="G81" s="0" t="s">
        <v>13</v>
      </c>
      <c r="H81" s="0">
        <v>942</v>
      </c>
    </row>
    <row r="82" ht="150" customHeight="1">
      <c r="A82" s="2" t="s">
        <v>409</v>
      </c>
      <c r="B82" s="2"/>
      <c r="C82" s="2" t="s">
        <v>410</v>
      </c>
      <c r="D82" s="2" t="s">
        <v>411</v>
      </c>
      <c r="E82" s="2" t="s">
        <v>412</v>
      </c>
      <c r="F82" s="2" t="s">
        <v>413</v>
      </c>
      <c r="G82" s="0" t="s">
        <v>13</v>
      </c>
      <c r="H82" s="0">
        <v>694</v>
      </c>
    </row>
    <row r="83" ht="150" customHeight="1">
      <c r="A83" s="2" t="s">
        <v>414</v>
      </c>
      <c r="B83" s="2"/>
      <c r="C83" s="2" t="s">
        <v>415</v>
      </c>
      <c r="D83" s="2" t="s">
        <v>416</v>
      </c>
      <c r="E83" s="2" t="s">
        <v>417</v>
      </c>
      <c r="F83" s="2" t="s">
        <v>418</v>
      </c>
      <c r="G83" s="0" t="s">
        <v>13</v>
      </c>
      <c r="H83" s="0">
        <v>1061</v>
      </c>
    </row>
    <row r="84" ht="150" customHeight="1">
      <c r="A84" s="2" t="s">
        <v>419</v>
      </c>
      <c r="B84" s="2"/>
      <c r="C84" s="2" t="s">
        <v>420</v>
      </c>
      <c r="D84" s="2" t="s">
        <v>421</v>
      </c>
      <c r="E84" s="2" t="s">
        <v>422</v>
      </c>
      <c r="F84" s="2" t="s">
        <v>423</v>
      </c>
      <c r="G84" s="0" t="s">
        <v>13</v>
      </c>
      <c r="H84" s="0">
        <v>572</v>
      </c>
    </row>
    <row r="85" ht="150" customHeight="1">
      <c r="A85" s="2" t="s">
        <v>424</v>
      </c>
      <c r="B85" s="2"/>
      <c r="C85" s="2" t="s">
        <v>425</v>
      </c>
      <c r="D85" s="2" t="s">
        <v>426</v>
      </c>
      <c r="E85" s="2" t="s">
        <v>427</v>
      </c>
      <c r="F85" s="2" t="s">
        <v>428</v>
      </c>
      <c r="G85" s="0" t="s">
        <v>13</v>
      </c>
      <c r="H85" s="0">
        <v>519</v>
      </c>
    </row>
    <row r="86" ht="150" customHeight="1">
      <c r="A86" s="2" t="s">
        <v>429</v>
      </c>
      <c r="B86" s="2"/>
      <c r="C86" s="2" t="s">
        <v>430</v>
      </c>
      <c r="D86" s="2" t="s">
        <v>431</v>
      </c>
      <c r="E86" s="2" t="s">
        <v>432</v>
      </c>
      <c r="F86" s="2" t="s">
        <v>433</v>
      </c>
      <c r="G86" s="0" t="s">
        <v>13</v>
      </c>
      <c r="H86" s="0">
        <v>585</v>
      </c>
    </row>
    <row r="87" ht="150" customHeight="1">
      <c r="A87" s="2" t="s">
        <v>434</v>
      </c>
      <c r="B87" s="2"/>
      <c r="C87" s="2" t="s">
        <v>435</v>
      </c>
      <c r="D87" s="2" t="s">
        <v>436</v>
      </c>
      <c r="E87" s="2" t="s">
        <v>437</v>
      </c>
      <c r="F87" s="2" t="s">
        <v>438</v>
      </c>
      <c r="G87" s="0" t="s">
        <v>13</v>
      </c>
      <c r="H87" s="0">
        <v>985</v>
      </c>
    </row>
    <row r="88" ht="150" customHeight="1">
      <c r="A88" s="2" t="s">
        <v>439</v>
      </c>
      <c r="B88" s="2"/>
      <c r="C88" s="2" t="s">
        <v>440</v>
      </c>
      <c r="D88" s="2" t="s">
        <v>441</v>
      </c>
      <c r="E88" s="2" t="s">
        <v>442</v>
      </c>
      <c r="F88" s="2" t="s">
        <v>443</v>
      </c>
      <c r="G88" s="0" t="s">
        <v>13</v>
      </c>
      <c r="H88" s="0">
        <v>593</v>
      </c>
    </row>
    <row r="89" ht="150" customHeight="1">
      <c r="A89" s="2" t="s">
        <v>444</v>
      </c>
      <c r="B89" s="2"/>
      <c r="C89" s="2" t="s">
        <v>445</v>
      </c>
      <c r="D89" s="2" t="s">
        <v>446</v>
      </c>
      <c r="E89" s="2" t="s">
        <v>447</v>
      </c>
      <c r="F89" s="2" t="s">
        <v>448</v>
      </c>
      <c r="G89" s="0" t="s">
        <v>13</v>
      </c>
      <c r="H89" s="0">
        <v>520</v>
      </c>
    </row>
    <row r="90" ht="150" customHeight="1">
      <c r="A90" s="2" t="s">
        <v>449</v>
      </c>
      <c r="B90" s="2"/>
      <c r="C90" s="2" t="s">
        <v>450</v>
      </c>
      <c r="D90" s="2" t="s">
        <v>451</v>
      </c>
      <c r="E90" s="2" t="s">
        <v>452</v>
      </c>
      <c r="F90" s="2" t="s">
        <v>453</v>
      </c>
      <c r="G90" s="0" t="s">
        <v>13</v>
      </c>
      <c r="H90" s="0">
        <v>563</v>
      </c>
    </row>
    <row r="91" ht="150" customHeight="1">
      <c r="A91" s="2" t="s">
        <v>454</v>
      </c>
      <c r="B91" s="2"/>
      <c r="C91" s="2" t="s">
        <v>455</v>
      </c>
      <c r="D91" s="2" t="s">
        <v>456</v>
      </c>
      <c r="E91" s="2" t="s">
        <v>457</v>
      </c>
      <c r="F91" s="2" t="s">
        <v>458</v>
      </c>
      <c r="G91" s="0" t="s">
        <v>13</v>
      </c>
      <c r="H91" s="0">
        <v>588</v>
      </c>
    </row>
    <row r="92" ht="150" customHeight="1">
      <c r="A92" s="2" t="s">
        <v>459</v>
      </c>
      <c r="B92" s="2"/>
      <c r="C92" s="2" t="s">
        <v>460</v>
      </c>
      <c r="D92" s="2" t="s">
        <v>461</v>
      </c>
      <c r="E92" s="2" t="s">
        <v>462</v>
      </c>
      <c r="F92" s="2" t="s">
        <v>463</v>
      </c>
      <c r="G92" s="0" t="s">
        <v>13</v>
      </c>
      <c r="H92" s="0">
        <v>735</v>
      </c>
    </row>
    <row r="93" ht="150" customHeight="1">
      <c r="A93" s="2" t="s">
        <v>464</v>
      </c>
      <c r="B93" s="2"/>
      <c r="C93" s="2" t="s">
        <v>465</v>
      </c>
      <c r="D93" s="2" t="s">
        <v>466</v>
      </c>
      <c r="E93" s="2" t="s">
        <v>467</v>
      </c>
      <c r="F93" s="2" t="s">
        <v>468</v>
      </c>
      <c r="G93" s="0" t="s">
        <v>13</v>
      </c>
      <c r="H93" s="0">
        <v>846</v>
      </c>
    </row>
    <row r="94" ht="150" customHeight="1">
      <c r="A94" s="2" t="s">
        <v>469</v>
      </c>
      <c r="B94" s="2"/>
      <c r="C94" s="2" t="s">
        <v>470</v>
      </c>
      <c r="D94" s="2" t="s">
        <v>471</v>
      </c>
      <c r="E94" s="2" t="s">
        <v>472</v>
      </c>
      <c r="F94" s="2" t="s">
        <v>473</v>
      </c>
      <c r="G94" s="0" t="s">
        <v>13</v>
      </c>
      <c r="H94" s="0">
        <v>574</v>
      </c>
    </row>
    <row r="95" ht="150" customHeight="1">
      <c r="A95" s="2" t="s">
        <v>474</v>
      </c>
      <c r="B95" s="2"/>
      <c r="C95" s="2" t="s">
        <v>475</v>
      </c>
      <c r="D95" s="2" t="s">
        <v>476</v>
      </c>
      <c r="E95" s="2" t="s">
        <v>477</v>
      </c>
      <c r="F95" s="2" t="s">
        <v>478</v>
      </c>
      <c r="G95" s="0" t="s">
        <v>13</v>
      </c>
      <c r="H95" s="0">
        <v>535</v>
      </c>
    </row>
    <row r="96" ht="150" customHeight="1">
      <c r="A96" s="2" t="s">
        <v>479</v>
      </c>
      <c r="B96" s="2"/>
      <c r="C96" s="2" t="s">
        <v>480</v>
      </c>
      <c r="D96" s="2" t="s">
        <v>481</v>
      </c>
      <c r="E96" s="2" t="s">
        <v>482</v>
      </c>
      <c r="F96" s="2" t="s">
        <v>483</v>
      </c>
      <c r="G96" s="0" t="s">
        <v>13</v>
      </c>
      <c r="H96" s="0">
        <v>656</v>
      </c>
    </row>
    <row r="97" ht="150" customHeight="1">
      <c r="A97" s="2" t="s">
        <v>484</v>
      </c>
      <c r="B97" s="2"/>
      <c r="C97" s="2" t="s">
        <v>485</v>
      </c>
      <c r="D97" s="2" t="s">
        <v>486</v>
      </c>
      <c r="E97" s="2" t="s">
        <v>487</v>
      </c>
      <c r="F97" s="2" t="s">
        <v>488</v>
      </c>
      <c r="G97" s="0" t="s">
        <v>13</v>
      </c>
      <c r="H97" s="0">
        <v>719</v>
      </c>
    </row>
    <row r="98" ht="150" customHeight="1">
      <c r="A98" s="2" t="s">
        <v>489</v>
      </c>
      <c r="B98" s="2"/>
      <c r="C98" s="2" t="s">
        <v>490</v>
      </c>
      <c r="D98" s="2" t="s">
        <v>491</v>
      </c>
      <c r="E98" s="2" t="s">
        <v>492</v>
      </c>
      <c r="F98" s="2" t="s">
        <v>493</v>
      </c>
      <c r="G98" s="0" t="s">
        <v>13</v>
      </c>
      <c r="H98" s="0">
        <v>519</v>
      </c>
    </row>
    <row r="99" ht="150" customHeight="1">
      <c r="A99" s="2" t="s">
        <v>494</v>
      </c>
      <c r="B99" s="2"/>
      <c r="C99" s="2" t="s">
        <v>495</v>
      </c>
      <c r="D99" s="2" t="s">
        <v>496</v>
      </c>
      <c r="E99" s="2" t="s">
        <v>497</v>
      </c>
      <c r="F99" s="2" t="s">
        <v>498</v>
      </c>
      <c r="G99" s="0" t="s">
        <v>13</v>
      </c>
      <c r="H99" s="0">
        <v>795</v>
      </c>
    </row>
    <row r="100" ht="150" customHeight="1">
      <c r="A100" s="2" t="s">
        <v>499</v>
      </c>
      <c r="B100" s="2"/>
      <c r="C100" s="2" t="s">
        <v>500</v>
      </c>
      <c r="D100" s="2" t="s">
        <v>501</v>
      </c>
      <c r="E100" s="2" t="s">
        <v>502</v>
      </c>
      <c r="F100" s="2" t="s">
        <v>503</v>
      </c>
      <c r="G100" s="0" t="s">
        <v>13</v>
      </c>
      <c r="H100" s="0">
        <v>509</v>
      </c>
    </row>
    <row r="101" ht="150" customHeight="1">
      <c r="A101" s="2" t="s">
        <v>504</v>
      </c>
      <c r="B101" s="2"/>
      <c r="C101" s="2" t="s">
        <v>505</v>
      </c>
      <c r="D101" s="2" t="s">
        <v>506</v>
      </c>
      <c r="E101" s="2" t="s">
        <v>507</v>
      </c>
      <c r="F101" s="2" t="s">
        <v>508</v>
      </c>
      <c r="G101" s="0" t="s">
        <v>13</v>
      </c>
      <c r="H101" s="0">
        <v>776</v>
      </c>
    </row>
    <row r="102" ht="150" customHeight="1">
      <c r="A102" s="2" t="s">
        <v>509</v>
      </c>
      <c r="B102" s="2"/>
      <c r="C102" s="2" t="s">
        <v>510</v>
      </c>
      <c r="D102" s="2" t="s">
        <v>511</v>
      </c>
      <c r="E102" s="2" t="s">
        <v>512</v>
      </c>
      <c r="F102" s="2" t="s">
        <v>513</v>
      </c>
      <c r="G102" s="0" t="s">
        <v>13</v>
      </c>
      <c r="H102" s="0">
        <v>511</v>
      </c>
    </row>
    <row r="103" ht="150" customHeight="1">
      <c r="A103" s="2" t="s">
        <v>514</v>
      </c>
      <c r="B103" s="2"/>
      <c r="C103" s="2" t="s">
        <v>515</v>
      </c>
      <c r="D103" s="2" t="s">
        <v>516</v>
      </c>
      <c r="E103" s="2" t="s">
        <v>517</v>
      </c>
      <c r="F103" s="2" t="s">
        <v>518</v>
      </c>
      <c r="G103" s="0" t="s">
        <v>13</v>
      </c>
      <c r="H103" s="0">
        <v>819</v>
      </c>
    </row>
    <row r="104" ht="150" customHeight="1">
      <c r="A104" s="2" t="s">
        <v>519</v>
      </c>
      <c r="B104" s="2"/>
      <c r="C104" s="2" t="s">
        <v>520</v>
      </c>
      <c r="D104" s="2" t="s">
        <v>521</v>
      </c>
      <c r="E104" s="2" t="s">
        <v>522</v>
      </c>
      <c r="F104" s="2" t="s">
        <v>523</v>
      </c>
      <c r="G104" s="0" t="s">
        <v>13</v>
      </c>
      <c r="H104" s="0">
        <v>699</v>
      </c>
    </row>
    <row r="105" ht="150" customHeight="1">
      <c r="A105" s="2" t="s">
        <v>524</v>
      </c>
      <c r="B105" s="2"/>
      <c r="C105" s="2" t="s">
        <v>525</v>
      </c>
      <c r="D105" s="2" t="s">
        <v>526</v>
      </c>
      <c r="E105" s="2" t="s">
        <v>527</v>
      </c>
      <c r="F105" s="2" t="s">
        <v>528</v>
      </c>
      <c r="G105" s="0" t="s">
        <v>13</v>
      </c>
      <c r="H105" s="0">
        <v>541</v>
      </c>
    </row>
    <row r="106" ht="150" customHeight="1">
      <c r="A106" s="2" t="s">
        <v>529</v>
      </c>
      <c r="B106" s="2"/>
      <c r="C106" s="2" t="s">
        <v>530</v>
      </c>
      <c r="D106" s="2" t="s">
        <v>531</v>
      </c>
      <c r="E106" s="2" t="s">
        <v>532</v>
      </c>
      <c r="F106" s="2" t="s">
        <v>533</v>
      </c>
      <c r="G106" s="0" t="s">
        <v>13</v>
      </c>
      <c r="H106" s="0">
        <v>540</v>
      </c>
    </row>
    <row r="107" ht="150" customHeight="1">
      <c r="A107" s="2" t="s">
        <v>534</v>
      </c>
      <c r="B107" s="2"/>
      <c r="C107" s="2" t="s">
        <v>535</v>
      </c>
      <c r="D107" s="2" t="s">
        <v>536</v>
      </c>
      <c r="E107" s="2" t="s">
        <v>537</v>
      </c>
      <c r="F107" s="2" t="s">
        <v>538</v>
      </c>
      <c r="G107" s="0" t="s">
        <v>13</v>
      </c>
      <c r="H107" s="0">
        <v>560</v>
      </c>
    </row>
    <row r="108" ht="150" customHeight="1">
      <c r="A108" s="2" t="s">
        <v>539</v>
      </c>
      <c r="B108" s="2"/>
      <c r="C108" s="2" t="s">
        <v>540</v>
      </c>
      <c r="D108" s="2" t="s">
        <v>541</v>
      </c>
      <c r="E108" s="2" t="s">
        <v>542</v>
      </c>
      <c r="F108" s="2" t="s">
        <v>543</v>
      </c>
      <c r="G108" s="0" t="s">
        <v>13</v>
      </c>
      <c r="H108" s="0">
        <v>820</v>
      </c>
    </row>
    <row r="109" ht="150" customHeight="1">
      <c r="A109" s="2" t="s">
        <v>544</v>
      </c>
      <c r="B109" s="2"/>
      <c r="C109" s="2" t="s">
        <v>545</v>
      </c>
      <c r="D109" s="2" t="s">
        <v>546</v>
      </c>
      <c r="E109" s="2" t="s">
        <v>547</v>
      </c>
      <c r="F109" s="2" t="s">
        <v>548</v>
      </c>
      <c r="G109" s="0" t="s">
        <v>13</v>
      </c>
      <c r="H109" s="0">
        <v>600</v>
      </c>
    </row>
    <row r="110" ht="150" customHeight="1">
      <c r="A110" s="2" t="s">
        <v>549</v>
      </c>
      <c r="B110" s="2"/>
      <c r="C110" s="2" t="s">
        <v>550</v>
      </c>
      <c r="D110" s="2" t="s">
        <v>551</v>
      </c>
      <c r="E110" s="2" t="s">
        <v>552</v>
      </c>
      <c r="F110" s="2" t="s">
        <v>553</v>
      </c>
      <c r="G110" s="0" t="s">
        <v>13</v>
      </c>
      <c r="H110" s="0">
        <v>691</v>
      </c>
    </row>
    <row r="111" ht="150" customHeight="1">
      <c r="A111" s="2" t="s">
        <v>554</v>
      </c>
      <c r="B111" s="2"/>
      <c r="C111" s="2" t="s">
        <v>555</v>
      </c>
      <c r="D111" s="2" t="s">
        <v>556</v>
      </c>
      <c r="E111" s="2" t="s">
        <v>557</v>
      </c>
      <c r="F111" s="2" t="s">
        <v>558</v>
      </c>
      <c r="G111" s="0" t="s">
        <v>13</v>
      </c>
      <c r="H111" s="0">
        <v>712</v>
      </c>
    </row>
    <row r="112" ht="150" customHeight="1">
      <c r="A112" s="2" t="s">
        <v>559</v>
      </c>
      <c r="B112" s="2"/>
      <c r="C112" s="2" t="s">
        <v>560</v>
      </c>
      <c r="D112" s="2" t="s">
        <v>561</v>
      </c>
      <c r="E112" s="2" t="s">
        <v>562</v>
      </c>
      <c r="F112" s="2" t="s">
        <v>563</v>
      </c>
      <c r="G112" s="0" t="s">
        <v>13</v>
      </c>
      <c r="H112" s="0">
        <v>690</v>
      </c>
    </row>
    <row r="113" ht="150" customHeight="1">
      <c r="A113" s="2" t="s">
        <v>564</v>
      </c>
      <c r="B113" s="2"/>
      <c r="C113" s="2" t="s">
        <v>565</v>
      </c>
      <c r="D113" s="2" t="s">
        <v>566</v>
      </c>
      <c r="E113" s="2" t="s">
        <v>567</v>
      </c>
      <c r="F113" s="2" t="s">
        <v>568</v>
      </c>
      <c r="G113" s="0" t="s">
        <v>13</v>
      </c>
      <c r="H113" s="0">
        <v>549</v>
      </c>
    </row>
    <row r="114" ht="150" customHeight="1">
      <c r="A114" s="2" t="s">
        <v>569</v>
      </c>
      <c r="B114" s="2"/>
      <c r="C114" s="2" t="s">
        <v>570</v>
      </c>
      <c r="D114" s="2" t="s">
        <v>571</v>
      </c>
      <c r="E114" s="2" t="s">
        <v>572</v>
      </c>
      <c r="F114" s="2" t="s">
        <v>573</v>
      </c>
      <c r="G114" s="0" t="s">
        <v>13</v>
      </c>
      <c r="H114" s="0">
        <v>728</v>
      </c>
    </row>
    <row r="115" ht="150" customHeight="1">
      <c r="A115" s="2" t="s">
        <v>574</v>
      </c>
      <c r="B115" s="2"/>
      <c r="C115" s="2" t="s">
        <v>575</v>
      </c>
      <c r="D115" s="2" t="s">
        <v>576</v>
      </c>
      <c r="E115" s="2" t="s">
        <v>577</v>
      </c>
      <c r="F115" s="2" t="s">
        <v>578</v>
      </c>
      <c r="G115" s="0" t="s">
        <v>13</v>
      </c>
      <c r="H115" s="0">
        <v>659</v>
      </c>
    </row>
    <row r="116" ht="150" customHeight="1">
      <c r="A116" s="2" t="s">
        <v>579</v>
      </c>
      <c r="B116" s="2"/>
      <c r="C116" s="2" t="s">
        <v>580</v>
      </c>
      <c r="D116" s="2" t="s">
        <v>581</v>
      </c>
      <c r="E116" s="2" t="s">
        <v>582</v>
      </c>
      <c r="F116" s="2" t="s">
        <v>583</v>
      </c>
      <c r="G116" s="0" t="s">
        <v>13</v>
      </c>
      <c r="H116" s="0">
        <v>951</v>
      </c>
    </row>
    <row r="117" ht="150" customHeight="1">
      <c r="A117" s="2" t="s">
        <v>584</v>
      </c>
      <c r="B117" s="2"/>
      <c r="C117" s="2" t="s">
        <v>585</v>
      </c>
      <c r="D117" s="2" t="s">
        <v>586</v>
      </c>
      <c r="E117" s="2" t="s">
        <v>587</v>
      </c>
      <c r="F117" s="2" t="s">
        <v>588</v>
      </c>
      <c r="G117" s="0" t="s">
        <v>13</v>
      </c>
      <c r="H117" s="0">
        <v>699</v>
      </c>
    </row>
    <row r="118" ht="150" customHeight="1">
      <c r="A118" s="2" t="s">
        <v>589</v>
      </c>
      <c r="B118" s="2"/>
      <c r="C118" s="2" t="s">
        <v>590</v>
      </c>
      <c r="D118" s="2" t="s">
        <v>591</v>
      </c>
      <c r="E118" s="2" t="s">
        <v>592</v>
      </c>
      <c r="F118" s="2" t="s">
        <v>593</v>
      </c>
      <c r="G118" s="0" t="s">
        <v>13</v>
      </c>
      <c r="H118" s="0">
        <v>951</v>
      </c>
    </row>
    <row r="119" ht="150" customHeight="1">
      <c r="A119" s="2" t="s">
        <v>594</v>
      </c>
      <c r="B119" s="2"/>
      <c r="C119" s="2" t="s">
        <v>595</v>
      </c>
      <c r="D119" s="2" t="s">
        <v>596</v>
      </c>
      <c r="E119" s="2" t="s">
        <v>597</v>
      </c>
      <c r="F119" s="2" t="s">
        <v>598</v>
      </c>
      <c r="G119" s="0" t="s">
        <v>13</v>
      </c>
      <c r="H119" s="0">
        <v>977</v>
      </c>
    </row>
    <row r="120" ht="150" customHeight="1">
      <c r="A120" s="2" t="s">
        <v>599</v>
      </c>
      <c r="B120" s="2"/>
      <c r="C120" s="2" t="s">
        <v>600</v>
      </c>
      <c r="D120" s="2" t="s">
        <v>601</v>
      </c>
      <c r="E120" s="2" t="s">
        <v>602</v>
      </c>
      <c r="F120" s="2" t="s">
        <v>603</v>
      </c>
      <c r="G120" s="0" t="s">
        <v>13</v>
      </c>
      <c r="H120" s="0">
        <v>532</v>
      </c>
    </row>
    <row r="121" ht="150" customHeight="1">
      <c r="A121" s="2" t="s">
        <v>604</v>
      </c>
      <c r="B121" s="2"/>
      <c r="C121" s="2" t="s">
        <v>605</v>
      </c>
      <c r="D121" s="2" t="s">
        <v>606</v>
      </c>
      <c r="E121" s="2" t="s">
        <v>607</v>
      </c>
      <c r="F121" s="2" t="s">
        <v>608</v>
      </c>
      <c r="G121" s="0" t="s">
        <v>13</v>
      </c>
      <c r="H121" s="0">
        <v>704</v>
      </c>
    </row>
    <row r="122" ht="150" customHeight="1">
      <c r="A122" s="2" t="s">
        <v>609</v>
      </c>
      <c r="B122" s="2"/>
      <c r="C122" s="2" t="s">
        <v>610</v>
      </c>
      <c r="D122" s="2" t="s">
        <v>611</v>
      </c>
      <c r="E122" s="2" t="s">
        <v>612</v>
      </c>
      <c r="F122" s="2" t="s">
        <v>613</v>
      </c>
      <c r="G122" s="0" t="s">
        <v>13</v>
      </c>
      <c r="H122" s="0">
        <v>654</v>
      </c>
    </row>
    <row r="123" ht="150" customHeight="1">
      <c r="A123" s="2" t="s">
        <v>614</v>
      </c>
      <c r="B123" s="2"/>
      <c r="C123" s="2" t="s">
        <v>615</v>
      </c>
      <c r="D123" s="2" t="s">
        <v>616</v>
      </c>
      <c r="E123" s="2" t="s">
        <v>617</v>
      </c>
      <c r="F123" s="2" t="s">
        <v>618</v>
      </c>
      <c r="G123" s="0" t="s">
        <v>13</v>
      </c>
      <c r="H123" s="0">
        <v>586</v>
      </c>
    </row>
    <row r="124" ht="150" customHeight="1">
      <c r="A124" s="2" t="s">
        <v>619</v>
      </c>
      <c r="B124" s="2"/>
      <c r="C124" s="2" t="s">
        <v>620</v>
      </c>
      <c r="D124" s="2" t="s">
        <v>621</v>
      </c>
      <c r="E124" s="2" t="s">
        <v>622</v>
      </c>
      <c r="F124" s="2" t="s">
        <v>623</v>
      </c>
      <c r="G124" s="0" t="s">
        <v>13</v>
      </c>
      <c r="H124" s="0">
        <v>531</v>
      </c>
    </row>
    <row r="125" ht="150" customHeight="1">
      <c r="A125" s="2" t="s">
        <v>624</v>
      </c>
      <c r="B125" s="2"/>
      <c r="C125" s="2" t="s">
        <v>625</v>
      </c>
      <c r="D125" s="2" t="s">
        <v>626</v>
      </c>
      <c r="E125" s="2" t="s">
        <v>627</v>
      </c>
      <c r="F125" s="2" t="s">
        <v>628</v>
      </c>
      <c r="G125" s="0" t="s">
        <v>13</v>
      </c>
      <c r="H125" s="0">
        <v>894</v>
      </c>
    </row>
    <row r="126" ht="150" customHeight="1">
      <c r="A126" s="2" t="s">
        <v>629</v>
      </c>
      <c r="B126" s="2"/>
      <c r="C126" s="2" t="s">
        <v>630</v>
      </c>
      <c r="D126" s="2" t="s">
        <v>631</v>
      </c>
      <c r="E126" s="2" t="s">
        <v>632</v>
      </c>
      <c r="F126" s="2" t="s">
        <v>633</v>
      </c>
      <c r="G126" s="0" t="s">
        <v>13</v>
      </c>
      <c r="H126" s="0">
        <v>704</v>
      </c>
    </row>
    <row r="127" ht="150" customHeight="1">
      <c r="A127" s="2" t="s">
        <v>634</v>
      </c>
      <c r="B127" s="2"/>
      <c r="C127" s="2" t="s">
        <v>635</v>
      </c>
      <c r="D127" s="2" t="s">
        <v>636</v>
      </c>
      <c r="E127" s="2" t="s">
        <v>637</v>
      </c>
      <c r="F127" s="2" t="s">
        <v>638</v>
      </c>
      <c r="G127" s="0" t="s">
        <v>13</v>
      </c>
      <c r="H127" s="0">
        <v>522</v>
      </c>
    </row>
    <row r="128" ht="150" customHeight="1">
      <c r="A128" s="2" t="s">
        <v>639</v>
      </c>
      <c r="B128" s="2"/>
      <c r="C128" s="2" t="s">
        <v>640</v>
      </c>
      <c r="D128" s="2" t="s">
        <v>641</v>
      </c>
      <c r="E128" s="2" t="s">
        <v>642</v>
      </c>
      <c r="F128" s="2" t="s">
        <v>643</v>
      </c>
      <c r="G128" s="0" t="s">
        <v>13</v>
      </c>
      <c r="H128" s="0">
        <v>826</v>
      </c>
    </row>
    <row r="129" ht="150" customHeight="1">
      <c r="A129" s="2" t="s">
        <v>644</v>
      </c>
      <c r="B129" s="2"/>
      <c r="C129" s="2" t="s">
        <v>645</v>
      </c>
      <c r="D129" s="2" t="s">
        <v>646</v>
      </c>
      <c r="E129" s="2" t="s">
        <v>647</v>
      </c>
      <c r="F129" s="2" t="s">
        <v>648</v>
      </c>
      <c r="G129" s="0" t="s">
        <v>13</v>
      </c>
      <c r="H129" s="0">
        <v>529</v>
      </c>
    </row>
    <row r="130" ht="150" customHeight="1">
      <c r="A130" s="2" t="s">
        <v>649</v>
      </c>
      <c r="B130" s="2"/>
      <c r="C130" s="2" t="s">
        <v>650</v>
      </c>
      <c r="D130" s="2" t="s">
        <v>651</v>
      </c>
      <c r="E130" s="2" t="s">
        <v>652</v>
      </c>
      <c r="F130" s="2" t="s">
        <v>653</v>
      </c>
      <c r="G130" s="0" t="s">
        <v>13</v>
      </c>
      <c r="H130" s="0">
        <v>638</v>
      </c>
    </row>
    <row r="131" ht="150" customHeight="1">
      <c r="A131" s="2" t="s">
        <v>654</v>
      </c>
      <c r="B131" s="2"/>
      <c r="C131" s="2" t="s">
        <v>655</v>
      </c>
      <c r="D131" s="2" t="s">
        <v>656</v>
      </c>
      <c r="E131" s="2" t="s">
        <v>657</v>
      </c>
      <c r="F131" s="2" t="s">
        <v>658</v>
      </c>
      <c r="G131" s="0" t="s">
        <v>13</v>
      </c>
      <c r="H131" s="0">
        <v>539</v>
      </c>
    </row>
    <row r="132" ht="150" customHeight="1">
      <c r="A132" s="2" t="s">
        <v>659</v>
      </c>
      <c r="B132" s="2"/>
      <c r="C132" s="2" t="s">
        <v>660</v>
      </c>
      <c r="D132" s="2" t="s">
        <v>661</v>
      </c>
      <c r="E132" s="2" t="s">
        <v>662</v>
      </c>
      <c r="F132" s="2" t="s">
        <v>663</v>
      </c>
      <c r="G132" s="0" t="s">
        <v>13</v>
      </c>
      <c r="H132" s="0">
        <v>1043</v>
      </c>
    </row>
    <row r="133" ht="150" customHeight="1">
      <c r="A133" s="2" t="s">
        <v>664</v>
      </c>
      <c r="B133" s="2"/>
      <c r="C133" s="2" t="s">
        <v>665</v>
      </c>
      <c r="D133" s="2" t="s">
        <v>666</v>
      </c>
      <c r="E133" s="2" t="s">
        <v>667</v>
      </c>
      <c r="F133" s="2" t="s">
        <v>668</v>
      </c>
      <c r="G133" s="0" t="s">
        <v>13</v>
      </c>
      <c r="H133" s="0">
        <v>656</v>
      </c>
    </row>
    <row r="134" ht="150" customHeight="1">
      <c r="A134" s="2" t="s">
        <v>669</v>
      </c>
      <c r="B134" s="2"/>
      <c r="C134" s="2" t="s">
        <v>670</v>
      </c>
      <c r="D134" s="2" t="s">
        <v>671</v>
      </c>
      <c r="E134" s="2" t="s">
        <v>672</v>
      </c>
      <c r="F134" s="2" t="s">
        <v>673</v>
      </c>
      <c r="G134" s="0" t="s">
        <v>13</v>
      </c>
      <c r="H134" s="0">
        <v>740</v>
      </c>
    </row>
    <row r="135" ht="150" customHeight="1">
      <c r="A135" s="2" t="s">
        <v>674</v>
      </c>
      <c r="B135" s="2"/>
      <c r="C135" s="2" t="s">
        <v>675</v>
      </c>
      <c r="D135" s="2" t="s">
        <v>676</v>
      </c>
      <c r="E135" s="2" t="s">
        <v>677</v>
      </c>
      <c r="F135" s="2" t="s">
        <v>678</v>
      </c>
      <c r="G135" s="0" t="s">
        <v>13</v>
      </c>
      <c r="H135" s="0">
        <v>554</v>
      </c>
    </row>
    <row r="136" ht="150" customHeight="1">
      <c r="A136" s="2" t="s">
        <v>679</v>
      </c>
      <c r="B136" s="2"/>
      <c r="C136" s="2" t="s">
        <v>680</v>
      </c>
      <c r="D136" s="2" t="s">
        <v>681</v>
      </c>
      <c r="E136" s="2" t="s">
        <v>682</v>
      </c>
      <c r="F136" s="2" t="s">
        <v>683</v>
      </c>
      <c r="G136" s="0" t="s">
        <v>13</v>
      </c>
      <c r="H136" s="0">
        <v>577</v>
      </c>
    </row>
    <row r="137" ht="150" customHeight="1">
      <c r="A137" s="2" t="s">
        <v>684</v>
      </c>
      <c r="B137" s="2"/>
      <c r="C137" s="2" t="s">
        <v>685</v>
      </c>
      <c r="D137" s="2" t="s">
        <v>686</v>
      </c>
      <c r="E137" s="2" t="s">
        <v>687</v>
      </c>
      <c r="F137" s="2" t="s">
        <v>688</v>
      </c>
      <c r="G137" s="0" t="s">
        <v>13</v>
      </c>
      <c r="H137" s="0">
        <v>837</v>
      </c>
    </row>
    <row r="138" ht="150" customHeight="1">
      <c r="A138" s="2" t="s">
        <v>689</v>
      </c>
      <c r="B138" s="2"/>
      <c r="C138" s="2" t="s">
        <v>690</v>
      </c>
      <c r="D138" s="2" t="s">
        <v>691</v>
      </c>
      <c r="E138" s="2" t="s">
        <v>692</v>
      </c>
      <c r="F138" s="2" t="s">
        <v>693</v>
      </c>
      <c r="G138" s="0" t="s">
        <v>13</v>
      </c>
      <c r="H138" s="0">
        <v>836</v>
      </c>
    </row>
    <row r="139" ht="150" customHeight="1">
      <c r="A139" s="2" t="s">
        <v>694</v>
      </c>
      <c r="B139" s="2"/>
      <c r="C139" s="2" t="s">
        <v>695</v>
      </c>
      <c r="D139" s="2" t="s">
        <v>696</v>
      </c>
      <c r="E139" s="2" t="s">
        <v>697</v>
      </c>
      <c r="F139" s="2" t="s">
        <v>698</v>
      </c>
      <c r="G139" s="0" t="s">
        <v>13</v>
      </c>
      <c r="H139" s="0">
        <v>478</v>
      </c>
    </row>
    <row r="140" ht="150" customHeight="1">
      <c r="A140" s="2" t="s">
        <v>699</v>
      </c>
      <c r="B140" s="2"/>
      <c r="C140" s="2" t="s">
        <v>700</v>
      </c>
      <c r="D140" s="2" t="s">
        <v>701</v>
      </c>
      <c r="E140" s="2" t="s">
        <v>702</v>
      </c>
      <c r="F140" s="2" t="s">
        <v>703</v>
      </c>
      <c r="G140" s="0" t="s">
        <v>13</v>
      </c>
      <c r="H140" s="0">
        <v>623</v>
      </c>
    </row>
    <row r="141" ht="150" customHeight="1">
      <c r="A141" s="2" t="s">
        <v>704</v>
      </c>
      <c r="B141" s="2"/>
      <c r="C141" s="2" t="s">
        <v>705</v>
      </c>
      <c r="D141" s="2" t="s">
        <v>706</v>
      </c>
      <c r="E141" s="2" t="s">
        <v>707</v>
      </c>
      <c r="F141" s="2" t="s">
        <v>708</v>
      </c>
      <c r="G141" s="0" t="s">
        <v>13</v>
      </c>
      <c r="H141" s="0">
        <v>797</v>
      </c>
    </row>
    <row r="142" ht="150" customHeight="1">
      <c r="A142" s="2" t="s">
        <v>709</v>
      </c>
      <c r="B142" s="2"/>
      <c r="C142" s="2" t="s">
        <v>710</v>
      </c>
      <c r="D142" s="2" t="s">
        <v>711</v>
      </c>
      <c r="E142" s="2" t="s">
        <v>712</v>
      </c>
      <c r="F142" s="2" t="s">
        <v>713</v>
      </c>
      <c r="G142" s="0" t="s">
        <v>13</v>
      </c>
      <c r="H142" s="0">
        <v>658</v>
      </c>
    </row>
    <row r="143" ht="150" customHeight="1">
      <c r="A143" s="2" t="s">
        <v>714</v>
      </c>
      <c r="B143" s="2"/>
      <c r="C143" s="2" t="s">
        <v>715</v>
      </c>
      <c r="D143" s="2" t="s">
        <v>716</v>
      </c>
      <c r="E143" s="2" t="s">
        <v>717</v>
      </c>
      <c r="F143" s="2" t="s">
        <v>718</v>
      </c>
      <c r="G143" s="0" t="s">
        <v>13</v>
      </c>
      <c r="H143" s="0">
        <v>893</v>
      </c>
    </row>
    <row r="144" ht="150" customHeight="1">
      <c r="A144" s="2" t="s">
        <v>719</v>
      </c>
      <c r="B144" s="2"/>
      <c r="C144" s="2" t="s">
        <v>720</v>
      </c>
      <c r="D144" s="2" t="s">
        <v>721</v>
      </c>
      <c r="E144" s="2" t="s">
        <v>722</v>
      </c>
      <c r="F144" s="2" t="s">
        <v>723</v>
      </c>
      <c r="G144" s="0" t="s">
        <v>13</v>
      </c>
      <c r="H144" s="0">
        <v>556</v>
      </c>
    </row>
    <row r="145" ht="150" customHeight="1">
      <c r="A145" s="2" t="s">
        <v>724</v>
      </c>
      <c r="B145" s="2"/>
      <c r="C145" s="2" t="s">
        <v>725</v>
      </c>
      <c r="D145" s="2" t="s">
        <v>726</v>
      </c>
      <c r="E145" s="2" t="s">
        <v>727</v>
      </c>
      <c r="F145" s="2" t="s">
        <v>728</v>
      </c>
      <c r="G145" s="0" t="s">
        <v>13</v>
      </c>
      <c r="H145" s="0">
        <v>1016</v>
      </c>
    </row>
    <row r="146" ht="150" customHeight="1">
      <c r="A146" s="2" t="s">
        <v>729</v>
      </c>
      <c r="B146" s="2"/>
      <c r="C146" s="2" t="s">
        <v>730</v>
      </c>
      <c r="D146" s="2" t="s">
        <v>731</v>
      </c>
      <c r="E146" s="2" t="s">
        <v>732</v>
      </c>
      <c r="F146" s="2" t="s">
        <v>733</v>
      </c>
      <c r="G146" s="0" t="s">
        <v>13</v>
      </c>
      <c r="H146" s="0">
        <v>758</v>
      </c>
    </row>
    <row r="147" ht="150" customHeight="1">
      <c r="A147" s="2" t="s">
        <v>734</v>
      </c>
      <c r="B147" s="2"/>
      <c r="C147" s="2" t="s">
        <v>735</v>
      </c>
      <c r="D147" s="2" t="s">
        <v>736</v>
      </c>
      <c r="E147" s="2" t="s">
        <v>737</v>
      </c>
      <c r="F147" s="2" t="s">
        <v>738</v>
      </c>
      <c r="G147" s="0" t="s">
        <v>13</v>
      </c>
      <c r="H147" s="0">
        <v>976</v>
      </c>
    </row>
    <row r="148" ht="150" customHeight="1">
      <c r="A148" s="2" t="s">
        <v>739</v>
      </c>
      <c r="B148" s="2"/>
      <c r="C148" s="2" t="s">
        <v>740</v>
      </c>
      <c r="D148" s="2" t="s">
        <v>741</v>
      </c>
      <c r="E148" s="2" t="s">
        <v>742</v>
      </c>
      <c r="F148" s="2" t="s">
        <v>743</v>
      </c>
      <c r="G148" s="0" t="s">
        <v>13</v>
      </c>
      <c r="H148" s="0">
        <v>699</v>
      </c>
    </row>
    <row r="149" ht="150" customHeight="1">
      <c r="A149" s="2" t="s">
        <v>744</v>
      </c>
      <c r="B149" s="2"/>
      <c r="C149" s="2" t="s">
        <v>745</v>
      </c>
      <c r="D149" s="2" t="s">
        <v>746</v>
      </c>
      <c r="E149" s="2" t="s">
        <v>747</v>
      </c>
      <c r="F149" s="2" t="s">
        <v>748</v>
      </c>
      <c r="G149" s="0" t="s">
        <v>13</v>
      </c>
      <c r="H149" s="0">
        <v>796</v>
      </c>
    </row>
    <row r="150" ht="150" customHeight="1">
      <c r="A150" s="2" t="s">
        <v>749</v>
      </c>
      <c r="B150" s="2"/>
      <c r="C150" s="2" t="s">
        <v>750</v>
      </c>
      <c r="D150" s="2" t="s">
        <v>751</v>
      </c>
      <c r="E150" s="2" t="s">
        <v>752</v>
      </c>
      <c r="F150" s="2" t="s">
        <v>753</v>
      </c>
      <c r="G150" s="0" t="s">
        <v>13</v>
      </c>
      <c r="H150" s="0">
        <v>724</v>
      </c>
    </row>
    <row r="151" ht="150" customHeight="1">
      <c r="A151" s="2" t="s">
        <v>754</v>
      </c>
      <c r="B151" s="2"/>
      <c r="C151" s="2" t="s">
        <v>755</v>
      </c>
      <c r="D151" s="2" t="s">
        <v>756</v>
      </c>
      <c r="E151" s="2" t="s">
        <v>757</v>
      </c>
      <c r="F151" s="2" t="s">
        <v>758</v>
      </c>
      <c r="G151" s="0" t="s">
        <v>13</v>
      </c>
      <c r="H151" s="0">
        <v>887</v>
      </c>
    </row>
    <row r="152" ht="150" customHeight="1">
      <c r="A152" s="2" t="s">
        <v>759</v>
      </c>
      <c r="B152" s="2"/>
      <c r="C152" s="2" t="s">
        <v>760</v>
      </c>
      <c r="D152" s="2" t="s">
        <v>761</v>
      </c>
      <c r="E152" s="2" t="s">
        <v>762</v>
      </c>
      <c r="F152" s="2" t="s">
        <v>763</v>
      </c>
      <c r="G152" s="0" t="s">
        <v>13</v>
      </c>
      <c r="H152" s="0">
        <v>650</v>
      </c>
    </row>
    <row r="153" ht="150" customHeight="1">
      <c r="A153" s="2" t="s">
        <v>764</v>
      </c>
      <c r="B153" s="2"/>
      <c r="C153" s="2" t="s">
        <v>765</v>
      </c>
      <c r="D153" s="2" t="s">
        <v>766</v>
      </c>
      <c r="E153" s="2" t="s">
        <v>767</v>
      </c>
      <c r="F153" s="2" t="s">
        <v>768</v>
      </c>
      <c r="G153" s="0" t="s">
        <v>13</v>
      </c>
      <c r="H153" s="0">
        <v>1097</v>
      </c>
    </row>
    <row r="154" ht="150" customHeight="1">
      <c r="A154" s="2" t="s">
        <v>769</v>
      </c>
      <c r="B154" s="2"/>
      <c r="C154" s="2" t="s">
        <v>770</v>
      </c>
      <c r="D154" s="2" t="s">
        <v>771</v>
      </c>
      <c r="E154" s="2" t="s">
        <v>772</v>
      </c>
      <c r="F154" s="2" t="s">
        <v>773</v>
      </c>
      <c r="G154" s="0" t="s">
        <v>13</v>
      </c>
      <c r="H154" s="0">
        <v>846</v>
      </c>
    </row>
    <row r="155" ht="150" customHeight="1">
      <c r="A155" s="2" t="s">
        <v>774</v>
      </c>
      <c r="B155" s="2"/>
      <c r="C155" s="2" t="s">
        <v>775</v>
      </c>
      <c r="D155" s="2" t="s">
        <v>776</v>
      </c>
      <c r="E155" s="2" t="s">
        <v>777</v>
      </c>
      <c r="F155" s="2" t="s">
        <v>778</v>
      </c>
      <c r="G155" s="0" t="s">
        <v>13</v>
      </c>
      <c r="H155" s="0">
        <v>517</v>
      </c>
    </row>
    <row r="156" ht="150" customHeight="1">
      <c r="A156" s="2" t="s">
        <v>779</v>
      </c>
      <c r="B156" s="2"/>
      <c r="C156" s="2" t="s">
        <v>780</v>
      </c>
      <c r="D156" s="2" t="s">
        <v>781</v>
      </c>
      <c r="E156" s="2" t="s">
        <v>782</v>
      </c>
      <c r="F156" s="2" t="s">
        <v>783</v>
      </c>
      <c r="G156" s="0" t="s">
        <v>13</v>
      </c>
      <c r="H156" s="0">
        <v>813</v>
      </c>
    </row>
    <row r="157" ht="150" customHeight="1">
      <c r="A157" s="2" t="s">
        <v>784</v>
      </c>
      <c r="B157" s="2"/>
      <c r="C157" s="2" t="s">
        <v>785</v>
      </c>
      <c r="D157" s="2" t="s">
        <v>786</v>
      </c>
      <c r="E157" s="2" t="s">
        <v>787</v>
      </c>
      <c r="F157" s="2" t="s">
        <v>788</v>
      </c>
      <c r="G157" s="0" t="s">
        <v>13</v>
      </c>
      <c r="H157" s="0">
        <v>713</v>
      </c>
    </row>
    <row r="158" ht="150" customHeight="1">
      <c r="A158" s="2" t="s">
        <v>789</v>
      </c>
      <c r="B158" s="2"/>
      <c r="C158" s="2" t="s">
        <v>790</v>
      </c>
      <c r="D158" s="2" t="s">
        <v>791</v>
      </c>
      <c r="E158" s="2" t="s">
        <v>792</v>
      </c>
      <c r="F158" s="2" t="s">
        <v>793</v>
      </c>
      <c r="G158" s="0" t="s">
        <v>13</v>
      </c>
      <c r="H158" s="0">
        <v>752</v>
      </c>
    </row>
    <row r="159" ht="150" customHeight="1">
      <c r="A159" s="2" t="s">
        <v>794</v>
      </c>
      <c r="B159" s="2"/>
      <c r="C159" s="2" t="s">
        <v>795</v>
      </c>
      <c r="D159" s="2" t="s">
        <v>796</v>
      </c>
      <c r="E159" s="2" t="s">
        <v>797</v>
      </c>
      <c r="F159" s="2" t="s">
        <v>798</v>
      </c>
      <c r="G159" s="0" t="s">
        <v>13</v>
      </c>
      <c r="H159" s="0">
        <v>766</v>
      </c>
    </row>
    <row r="160" ht="150" customHeight="1">
      <c r="A160" s="2" t="s">
        <v>799</v>
      </c>
      <c r="B160" s="2"/>
      <c r="C160" s="2" t="s">
        <v>800</v>
      </c>
      <c r="D160" s="2" t="s">
        <v>801</v>
      </c>
      <c r="E160" s="2" t="s">
        <v>802</v>
      </c>
      <c r="F160" s="2" t="s">
        <v>803</v>
      </c>
      <c r="G160" s="0" t="s">
        <v>13</v>
      </c>
      <c r="H160" s="0">
        <v>898</v>
      </c>
    </row>
    <row r="161" ht="150" customHeight="1">
      <c r="A161" s="2" t="s">
        <v>804</v>
      </c>
      <c r="B161" s="2"/>
      <c r="C161" s="2" t="s">
        <v>805</v>
      </c>
      <c r="D161" s="2" t="s">
        <v>806</v>
      </c>
      <c r="E161" s="2" t="s">
        <v>807</v>
      </c>
      <c r="F161" s="2" t="s">
        <v>808</v>
      </c>
      <c r="G161" s="0" t="s">
        <v>13</v>
      </c>
      <c r="H161" s="0">
        <v>730</v>
      </c>
    </row>
    <row r="162" ht="150" customHeight="1">
      <c r="A162" s="2" t="s">
        <v>809</v>
      </c>
      <c r="B162" s="2"/>
      <c r="C162" s="2" t="s">
        <v>810</v>
      </c>
      <c r="D162" s="2" t="s">
        <v>811</v>
      </c>
      <c r="E162" s="2" t="s">
        <v>812</v>
      </c>
      <c r="F162" s="2" t="s">
        <v>813</v>
      </c>
      <c r="G162" s="0" t="s">
        <v>13</v>
      </c>
      <c r="H162" s="0">
        <v>696</v>
      </c>
    </row>
    <row r="163" ht="150" customHeight="1">
      <c r="A163" s="2" t="s">
        <v>814</v>
      </c>
      <c r="B163" s="2"/>
      <c r="C163" s="2" t="s">
        <v>815</v>
      </c>
      <c r="D163" s="2" t="s">
        <v>816</v>
      </c>
      <c r="E163" s="2" t="s">
        <v>817</v>
      </c>
      <c r="F163" s="2" t="s">
        <v>818</v>
      </c>
      <c r="G163" s="0" t="s">
        <v>13</v>
      </c>
      <c r="H163" s="0">
        <v>787</v>
      </c>
    </row>
    <row r="164" ht="150" customHeight="1">
      <c r="A164" s="2" t="s">
        <v>819</v>
      </c>
      <c r="B164" s="2"/>
      <c r="C164" s="2" t="s">
        <v>820</v>
      </c>
      <c r="D164" s="2" t="s">
        <v>821</v>
      </c>
      <c r="E164" s="2" t="s">
        <v>822</v>
      </c>
      <c r="F164" s="2" t="s">
        <v>823</v>
      </c>
      <c r="G164" s="0" t="s">
        <v>13</v>
      </c>
      <c r="H164" s="0">
        <v>771</v>
      </c>
    </row>
    <row r="165" ht="150" customHeight="1">
      <c r="A165" s="2" t="s">
        <v>824</v>
      </c>
      <c r="B165" s="2"/>
      <c r="C165" s="2" t="s">
        <v>825</v>
      </c>
      <c r="D165" s="2" t="s">
        <v>826</v>
      </c>
      <c r="E165" s="2" t="s">
        <v>827</v>
      </c>
      <c r="F165" s="2" t="s">
        <v>828</v>
      </c>
      <c r="G165" s="0" t="s">
        <v>13</v>
      </c>
      <c r="H165" s="0">
        <v>510</v>
      </c>
    </row>
    <row r="166" ht="150" customHeight="1">
      <c r="A166" s="2" t="s">
        <v>829</v>
      </c>
      <c r="B166" s="2"/>
      <c r="C166" s="2" t="s">
        <v>830</v>
      </c>
      <c r="D166" s="2" t="s">
        <v>831</v>
      </c>
      <c r="E166" s="2" t="s">
        <v>832</v>
      </c>
      <c r="F166" s="2" t="s">
        <v>833</v>
      </c>
      <c r="G166" s="0" t="s">
        <v>13</v>
      </c>
      <c r="H166" s="0">
        <v>553</v>
      </c>
    </row>
    <row r="167" ht="150" customHeight="1">
      <c r="A167" s="2" t="s">
        <v>834</v>
      </c>
      <c r="B167" s="2"/>
      <c r="C167" s="2" t="s">
        <v>835</v>
      </c>
      <c r="D167" s="2" t="s">
        <v>836</v>
      </c>
      <c r="E167" s="2" t="s">
        <v>837</v>
      </c>
      <c r="F167" s="2" t="s">
        <v>838</v>
      </c>
      <c r="G167" s="0" t="s">
        <v>13</v>
      </c>
      <c r="H167" s="0">
        <v>561</v>
      </c>
    </row>
    <row r="168" ht="150" customHeight="1">
      <c r="A168" s="2" t="s">
        <v>839</v>
      </c>
      <c r="B168" s="2"/>
      <c r="C168" s="2" t="s">
        <v>840</v>
      </c>
      <c r="D168" s="2" t="s">
        <v>841</v>
      </c>
      <c r="E168" s="2" t="s">
        <v>842</v>
      </c>
      <c r="F168" s="2" t="s">
        <v>843</v>
      </c>
      <c r="G168" s="0" t="s">
        <v>13</v>
      </c>
      <c r="H168" s="0">
        <v>727</v>
      </c>
    </row>
    <row r="169" ht="150" customHeight="1">
      <c r="A169" s="2" t="s">
        <v>844</v>
      </c>
      <c r="B169" s="2"/>
      <c r="C169" s="2" t="s">
        <v>845</v>
      </c>
      <c r="D169" s="2" t="s">
        <v>846</v>
      </c>
      <c r="E169" s="2" t="s">
        <v>847</v>
      </c>
      <c r="F169" s="2" t="s">
        <v>848</v>
      </c>
      <c r="G169" s="0" t="s">
        <v>13</v>
      </c>
      <c r="H169" s="0">
        <v>797</v>
      </c>
    </row>
    <row r="170" ht="150" customHeight="1">
      <c r="A170" s="2" t="s">
        <v>849</v>
      </c>
      <c r="B170" s="2"/>
      <c r="C170" s="2" t="s">
        <v>850</v>
      </c>
      <c r="D170" s="2" t="s">
        <v>851</v>
      </c>
      <c r="E170" s="2" t="s">
        <v>852</v>
      </c>
      <c r="F170" s="2" t="s">
        <v>853</v>
      </c>
      <c r="G170" s="0" t="s">
        <v>13</v>
      </c>
      <c r="H170" s="0">
        <v>718</v>
      </c>
    </row>
    <row r="171" ht="150" customHeight="1">
      <c r="A171" s="2" t="s">
        <v>854</v>
      </c>
      <c r="B171" s="2"/>
      <c r="C171" s="2" t="s">
        <v>855</v>
      </c>
      <c r="D171" s="2" t="s">
        <v>856</v>
      </c>
      <c r="E171" s="2" t="s">
        <v>857</v>
      </c>
      <c r="F171" s="2" t="s">
        <v>858</v>
      </c>
      <c r="G171" s="0" t="s">
        <v>13</v>
      </c>
      <c r="H171" s="0">
        <v>851</v>
      </c>
    </row>
    <row r="172" ht="150" customHeight="1">
      <c r="A172" s="2" t="s">
        <v>859</v>
      </c>
      <c r="B172" s="2"/>
      <c r="C172" s="2" t="s">
        <v>860</v>
      </c>
      <c r="D172" s="2" t="s">
        <v>861</v>
      </c>
      <c r="E172" s="2" t="s">
        <v>862</v>
      </c>
      <c r="F172" s="2" t="s">
        <v>863</v>
      </c>
      <c r="G172" s="0" t="s">
        <v>13</v>
      </c>
      <c r="H172" s="0">
        <v>820</v>
      </c>
    </row>
    <row r="173" ht="150" customHeight="1">
      <c r="A173" s="2" t="s">
        <v>864</v>
      </c>
      <c r="B173" s="2"/>
      <c r="C173" s="2" t="s">
        <v>865</v>
      </c>
      <c r="D173" s="2" t="s">
        <v>866</v>
      </c>
      <c r="E173" s="2" t="s">
        <v>867</v>
      </c>
      <c r="F173" s="2" t="s">
        <v>868</v>
      </c>
      <c r="G173" s="0" t="s">
        <v>13</v>
      </c>
      <c r="H173" s="0">
        <v>623</v>
      </c>
    </row>
    <row r="174" ht="150" customHeight="1">
      <c r="A174" s="2" t="s">
        <v>869</v>
      </c>
      <c r="B174" s="2"/>
      <c r="C174" s="2" t="s">
        <v>870</v>
      </c>
      <c r="D174" s="2" t="s">
        <v>871</v>
      </c>
      <c r="E174" s="2" t="s">
        <v>872</v>
      </c>
      <c r="F174" s="2" t="s">
        <v>873</v>
      </c>
      <c r="G174" s="0" t="s">
        <v>13</v>
      </c>
      <c r="H174" s="0">
        <v>679</v>
      </c>
    </row>
    <row r="175" ht="150" customHeight="1">
      <c r="A175" s="2" t="s">
        <v>874</v>
      </c>
      <c r="B175" s="2"/>
      <c r="C175" s="2" t="s">
        <v>875</v>
      </c>
      <c r="D175" s="2" t="s">
        <v>876</v>
      </c>
      <c r="E175" s="2" t="s">
        <v>877</v>
      </c>
      <c r="F175" s="2" t="s">
        <v>878</v>
      </c>
      <c r="G175" s="0" t="s">
        <v>13</v>
      </c>
      <c r="H175" s="0">
        <v>700</v>
      </c>
    </row>
    <row r="176" ht="150" customHeight="1">
      <c r="A176" s="2" t="s">
        <v>879</v>
      </c>
      <c r="B176" s="2"/>
      <c r="C176" s="2" t="s">
        <v>880</v>
      </c>
      <c r="D176" s="2" t="s">
        <v>881</v>
      </c>
      <c r="E176" s="2" t="s">
        <v>882</v>
      </c>
      <c r="F176" s="2" t="s">
        <v>883</v>
      </c>
      <c r="G176" s="0" t="s">
        <v>13</v>
      </c>
      <c r="H176" s="0">
        <v>783</v>
      </c>
    </row>
    <row r="177" ht="150" customHeight="1">
      <c r="A177" s="2" t="s">
        <v>884</v>
      </c>
      <c r="B177" s="2"/>
      <c r="C177" s="2" t="s">
        <v>885</v>
      </c>
      <c r="D177" s="2" t="s">
        <v>886</v>
      </c>
      <c r="E177" s="2" t="s">
        <v>887</v>
      </c>
      <c r="F177" s="2" t="s">
        <v>888</v>
      </c>
      <c r="G177" s="0" t="s">
        <v>13</v>
      </c>
      <c r="H177" s="0">
        <v>817</v>
      </c>
    </row>
    <row r="178" ht="150" customHeight="1">
      <c r="A178" s="2" t="s">
        <v>889</v>
      </c>
      <c r="B178" s="2"/>
      <c r="C178" s="2" t="s">
        <v>890</v>
      </c>
      <c r="D178" s="2" t="s">
        <v>891</v>
      </c>
      <c r="E178" s="2" t="s">
        <v>892</v>
      </c>
      <c r="F178" s="2" t="s">
        <v>893</v>
      </c>
      <c r="G178" s="0" t="s">
        <v>13</v>
      </c>
      <c r="H178" s="0">
        <v>815</v>
      </c>
    </row>
    <row r="179" ht="150" customHeight="1">
      <c r="A179" s="2" t="s">
        <v>894</v>
      </c>
      <c r="B179" s="2"/>
      <c r="C179" s="2" t="s">
        <v>895</v>
      </c>
      <c r="D179" s="2" t="s">
        <v>896</v>
      </c>
      <c r="E179" s="2" t="s">
        <v>897</v>
      </c>
      <c r="F179" s="2" t="s">
        <v>898</v>
      </c>
      <c r="G179" s="0" t="s">
        <v>13</v>
      </c>
      <c r="H179" s="0">
        <v>530</v>
      </c>
    </row>
    <row r="180" ht="150" customHeight="1">
      <c r="A180" s="2" t="s">
        <v>899</v>
      </c>
      <c r="B180" s="2"/>
      <c r="C180" s="2" t="s">
        <v>900</v>
      </c>
      <c r="D180" s="2" t="s">
        <v>901</v>
      </c>
      <c r="E180" s="2" t="s">
        <v>902</v>
      </c>
      <c r="F180" s="2" t="s">
        <v>903</v>
      </c>
      <c r="G180" s="0" t="s">
        <v>13</v>
      </c>
      <c r="H180" s="0">
        <v>533</v>
      </c>
    </row>
    <row r="181" ht="150" customHeight="1">
      <c r="A181" s="2" t="s">
        <v>904</v>
      </c>
      <c r="B181" s="2"/>
      <c r="C181" s="2" t="s">
        <v>905</v>
      </c>
      <c r="D181" s="2" t="s">
        <v>906</v>
      </c>
      <c r="E181" s="2" t="s">
        <v>907</v>
      </c>
      <c r="F181" s="2" t="s">
        <v>908</v>
      </c>
      <c r="G181" s="0" t="s">
        <v>13</v>
      </c>
      <c r="H181" s="0">
        <v>548</v>
      </c>
    </row>
    <row r="182" ht="150" customHeight="1">
      <c r="A182" s="2" t="s">
        <v>909</v>
      </c>
      <c r="B182" s="2"/>
      <c r="C182" s="2" t="s">
        <v>910</v>
      </c>
      <c r="D182" s="2" t="s">
        <v>911</v>
      </c>
      <c r="E182" s="2" t="s">
        <v>912</v>
      </c>
      <c r="F182" s="2" t="s">
        <v>913</v>
      </c>
      <c r="G182" s="0" t="s">
        <v>13</v>
      </c>
      <c r="H182" s="0">
        <v>589</v>
      </c>
    </row>
    <row r="183" ht="150" customHeight="1">
      <c r="A183" s="2" t="s">
        <v>914</v>
      </c>
      <c r="B183" s="2"/>
      <c r="C183" s="2" t="s">
        <v>915</v>
      </c>
      <c r="D183" s="2" t="s">
        <v>916</v>
      </c>
      <c r="E183" s="2" t="s">
        <v>917</v>
      </c>
      <c r="F183" s="2" t="s">
        <v>918</v>
      </c>
      <c r="G183" s="0" t="s">
        <v>13</v>
      </c>
      <c r="H183" s="0">
        <v>569</v>
      </c>
    </row>
    <row r="184" ht="150" customHeight="1">
      <c r="A184" s="2" t="s">
        <v>919</v>
      </c>
      <c r="B184" s="2"/>
      <c r="C184" s="2" t="s">
        <v>920</v>
      </c>
      <c r="D184" s="2" t="s">
        <v>921</v>
      </c>
      <c r="E184" s="2" t="s">
        <v>922</v>
      </c>
      <c r="F184" s="2" t="s">
        <v>923</v>
      </c>
      <c r="G184" s="0" t="s">
        <v>13</v>
      </c>
      <c r="H184" s="0">
        <v>514</v>
      </c>
    </row>
    <row r="185" ht="150" customHeight="1">
      <c r="A185" s="2" t="s">
        <v>924</v>
      </c>
      <c r="B185" s="2"/>
      <c r="C185" s="2" t="s">
        <v>925</v>
      </c>
      <c r="D185" s="2" t="s">
        <v>926</v>
      </c>
      <c r="E185" s="2" t="s">
        <v>927</v>
      </c>
      <c r="F185" s="2" t="s">
        <v>928</v>
      </c>
      <c r="G185" s="0" t="s">
        <v>13</v>
      </c>
      <c r="H185" s="0">
        <v>534</v>
      </c>
    </row>
    <row r="186" ht="150" customHeight="1">
      <c r="A186" s="2" t="s">
        <v>929</v>
      </c>
      <c r="B186" s="2"/>
      <c r="C186" s="2" t="s">
        <v>930</v>
      </c>
      <c r="D186" s="2" t="s">
        <v>931</v>
      </c>
      <c r="E186" s="2" t="s">
        <v>932</v>
      </c>
      <c r="F186" s="2" t="s">
        <v>933</v>
      </c>
      <c r="G186" s="0" t="s">
        <v>13</v>
      </c>
      <c r="H186" s="0">
        <v>537</v>
      </c>
    </row>
    <row r="187" ht="150" customHeight="1">
      <c r="A187" s="2" t="s">
        <v>934</v>
      </c>
      <c r="B187" s="2"/>
      <c r="C187" s="2" t="s">
        <v>935</v>
      </c>
      <c r="D187" s="2" t="s">
        <v>936</v>
      </c>
      <c r="E187" s="2" t="s">
        <v>937</v>
      </c>
      <c r="F187" s="2" t="s">
        <v>938</v>
      </c>
      <c r="G187" s="0" t="s">
        <v>13</v>
      </c>
      <c r="H187" s="0">
        <v>500</v>
      </c>
    </row>
    <row r="188" ht="150" customHeight="1">
      <c r="A188" s="2" t="s">
        <v>939</v>
      </c>
      <c r="B188" s="2"/>
      <c r="C188" s="2" t="s">
        <v>940</v>
      </c>
      <c r="D188" s="2" t="s">
        <v>941</v>
      </c>
      <c r="E188" s="2" t="s">
        <v>942</v>
      </c>
      <c r="F188" s="2" t="s">
        <v>943</v>
      </c>
      <c r="G188" s="0" t="s">
        <v>13</v>
      </c>
      <c r="H188" s="0">
        <v>808</v>
      </c>
    </row>
    <row r="189" ht="150" customHeight="1">
      <c r="A189" s="2" t="s">
        <v>944</v>
      </c>
      <c r="B189" s="2"/>
      <c r="C189" s="2" t="s">
        <v>945</v>
      </c>
      <c r="D189" s="2" t="s">
        <v>946</v>
      </c>
      <c r="E189" s="2" t="s">
        <v>947</v>
      </c>
      <c r="F189" s="2" t="s">
        <v>948</v>
      </c>
      <c r="G189" s="0" t="s">
        <v>13</v>
      </c>
      <c r="H189" s="0">
        <v>532</v>
      </c>
    </row>
    <row r="190" ht="150" customHeight="1">
      <c r="A190" s="2" t="s">
        <v>949</v>
      </c>
      <c r="B190" s="2"/>
      <c r="C190" s="2" t="s">
        <v>950</v>
      </c>
      <c r="D190" s="2" t="s">
        <v>951</v>
      </c>
      <c r="E190" s="2" t="s">
        <v>952</v>
      </c>
      <c r="F190" s="2" t="s">
        <v>953</v>
      </c>
      <c r="G190" s="0" t="s">
        <v>13</v>
      </c>
      <c r="H190" s="0">
        <v>567</v>
      </c>
    </row>
    <row r="191" ht="150" customHeight="1">
      <c r="A191" s="2" t="s">
        <v>954</v>
      </c>
      <c r="B191" s="2"/>
      <c r="C191" s="2" t="s">
        <v>955</v>
      </c>
      <c r="D191" s="2" t="s">
        <v>956</v>
      </c>
      <c r="E191" s="2" t="s">
        <v>957</v>
      </c>
      <c r="F191" s="2" t="s">
        <v>958</v>
      </c>
      <c r="G191" s="0" t="s">
        <v>13</v>
      </c>
      <c r="H191" s="0">
        <v>595</v>
      </c>
    </row>
    <row r="192" ht="150" customHeight="1">
      <c r="A192" s="2" t="s">
        <v>959</v>
      </c>
      <c r="B192" s="2"/>
      <c r="C192" s="2" t="s">
        <v>960</v>
      </c>
      <c r="D192" s="2" t="s">
        <v>961</v>
      </c>
      <c r="E192" s="2" t="s">
        <v>962</v>
      </c>
      <c r="F192" s="2" t="s">
        <v>963</v>
      </c>
      <c r="G192" s="0" t="s">
        <v>13</v>
      </c>
      <c r="H192" s="0">
        <v>580</v>
      </c>
    </row>
    <row r="193" ht="150" customHeight="1">
      <c r="A193" s="2" t="s">
        <v>964</v>
      </c>
      <c r="B193" s="2"/>
      <c r="C193" s="2" t="s">
        <v>965</v>
      </c>
      <c r="D193" s="2" t="s">
        <v>966</v>
      </c>
      <c r="E193" s="2" t="s">
        <v>967</v>
      </c>
      <c r="F193" s="2" t="s">
        <v>968</v>
      </c>
      <c r="G193" s="0" t="s">
        <v>13</v>
      </c>
      <c r="H193" s="0">
        <v>953</v>
      </c>
    </row>
    <row r="194" ht="150" customHeight="1">
      <c r="A194" s="2" t="s">
        <v>969</v>
      </c>
      <c r="B194" s="2"/>
      <c r="C194" s="2" t="s">
        <v>970</v>
      </c>
      <c r="D194" s="2" t="s">
        <v>971</v>
      </c>
      <c r="E194" s="2" t="s">
        <v>972</v>
      </c>
      <c r="F194" s="2" t="s">
        <v>973</v>
      </c>
      <c r="G194" s="0" t="s">
        <v>13</v>
      </c>
      <c r="H194" s="0">
        <v>901</v>
      </c>
    </row>
    <row r="195" ht="150" customHeight="1">
      <c r="A195" s="2" t="s">
        <v>974</v>
      </c>
      <c r="B195" s="2"/>
      <c r="C195" s="2" t="s">
        <v>975</v>
      </c>
      <c r="D195" s="2" t="s">
        <v>976</v>
      </c>
      <c r="E195" s="2" t="s">
        <v>977</v>
      </c>
      <c r="F195" s="2" t="s">
        <v>978</v>
      </c>
      <c r="G195" s="0" t="s">
        <v>13</v>
      </c>
      <c r="H195" s="0">
        <v>973</v>
      </c>
    </row>
    <row r="196" ht="150" customHeight="1">
      <c r="A196" s="2" t="s">
        <v>979</v>
      </c>
      <c r="B196" s="2"/>
      <c r="C196" s="2" t="s">
        <v>980</v>
      </c>
      <c r="D196" s="2" t="s">
        <v>981</v>
      </c>
      <c r="E196" s="2" t="s">
        <v>982</v>
      </c>
      <c r="F196" s="2" t="s">
        <v>983</v>
      </c>
      <c r="G196" s="0" t="s">
        <v>13</v>
      </c>
      <c r="H196" s="0">
        <v>732</v>
      </c>
    </row>
    <row r="197" ht="150" customHeight="1">
      <c r="A197" s="2" t="s">
        <v>984</v>
      </c>
      <c r="B197" s="2"/>
      <c r="C197" s="2" t="s">
        <v>985</v>
      </c>
      <c r="D197" s="2" t="s">
        <v>986</v>
      </c>
      <c r="E197" s="2" t="s">
        <v>987</v>
      </c>
      <c r="F197" s="2" t="s">
        <v>988</v>
      </c>
      <c r="G197" s="0" t="s">
        <v>13</v>
      </c>
      <c r="H197" s="0">
        <v>765</v>
      </c>
    </row>
    <row r="198" ht="150" customHeight="1">
      <c r="A198" s="2" t="s">
        <v>989</v>
      </c>
      <c r="B198" s="2"/>
      <c r="C198" s="2" t="s">
        <v>990</v>
      </c>
      <c r="D198" s="2" t="s">
        <v>991</v>
      </c>
      <c r="E198" s="2" t="s">
        <v>992</v>
      </c>
      <c r="F198" s="2" t="s">
        <v>993</v>
      </c>
      <c r="G198" s="0" t="s">
        <v>13</v>
      </c>
      <c r="H198" s="0">
        <v>798</v>
      </c>
    </row>
    <row r="199" ht="150" customHeight="1">
      <c r="A199" s="2" t="s">
        <v>994</v>
      </c>
      <c r="B199" s="2"/>
      <c r="C199" s="2" t="s">
        <v>995</v>
      </c>
      <c r="D199" s="2" t="s">
        <v>996</v>
      </c>
      <c r="E199" s="2" t="s">
        <v>997</v>
      </c>
      <c r="F199" s="2" t="s">
        <v>998</v>
      </c>
      <c r="G199" s="0" t="s">
        <v>13</v>
      </c>
      <c r="H199" s="0">
        <v>683</v>
      </c>
    </row>
    <row r="200" ht="150" customHeight="1">
      <c r="A200" s="2" t="s">
        <v>999</v>
      </c>
      <c r="B200" s="2"/>
      <c r="C200" s="2" t="s">
        <v>1000</v>
      </c>
      <c r="D200" s="2" t="s">
        <v>1001</v>
      </c>
      <c r="E200" s="2" t="s">
        <v>1002</v>
      </c>
      <c r="F200" s="2" t="s">
        <v>1003</v>
      </c>
      <c r="G200" s="0" t="s">
        <v>13</v>
      </c>
      <c r="H200" s="0">
        <v>646</v>
      </c>
    </row>
    <row r="201" ht="150" customHeight="1">
      <c r="A201" s="2" t="s">
        <v>1004</v>
      </c>
      <c r="B201" s="2"/>
      <c r="C201" s="2" t="s">
        <v>1005</v>
      </c>
      <c r="D201" s="2" t="s">
        <v>1006</v>
      </c>
      <c r="E201" s="2" t="s">
        <v>1007</v>
      </c>
      <c r="F201" s="2" t="s">
        <v>1008</v>
      </c>
      <c r="G201" s="0" t="s">
        <v>13</v>
      </c>
      <c r="H201" s="0">
        <v>821</v>
      </c>
    </row>
    <row r="202" ht="150" customHeight="1">
      <c r="A202" s="2" t="s">
        <v>1009</v>
      </c>
      <c r="B202" s="2"/>
      <c r="C202" s="2" t="s">
        <v>1010</v>
      </c>
      <c r="D202" s="2" t="s">
        <v>1011</v>
      </c>
      <c r="E202" s="2" t="s">
        <v>1012</v>
      </c>
      <c r="F202" s="2" t="s">
        <v>1013</v>
      </c>
      <c r="G202" s="0" t="s">
        <v>13</v>
      </c>
      <c r="H202" s="0">
        <v>579</v>
      </c>
    </row>
    <row r="203" ht="150" customHeight="1">
      <c r="A203" s="2" t="s">
        <v>1014</v>
      </c>
      <c r="B203" s="2"/>
      <c r="C203" s="2" t="s">
        <v>1015</v>
      </c>
      <c r="D203" s="2" t="s">
        <v>1016</v>
      </c>
      <c r="E203" s="2" t="s">
        <v>1017</v>
      </c>
      <c r="F203" s="2" t="s">
        <v>1018</v>
      </c>
      <c r="G203" s="0" t="s">
        <v>13</v>
      </c>
      <c r="H203" s="0">
        <v>638</v>
      </c>
    </row>
    <row r="204" ht="150" customHeight="1">
      <c r="A204" s="2" t="s">
        <v>1019</v>
      </c>
      <c r="B204" s="2"/>
      <c r="C204" s="2" t="s">
        <v>1020</v>
      </c>
      <c r="D204" s="2" t="s">
        <v>1021</v>
      </c>
      <c r="E204" s="2" t="s">
        <v>1022</v>
      </c>
      <c r="F204" s="2" t="s">
        <v>1023</v>
      </c>
      <c r="G204" s="0" t="s">
        <v>13</v>
      </c>
      <c r="H204" s="0">
        <v>530</v>
      </c>
    </row>
    <row r="205" ht="150" customHeight="1">
      <c r="A205" s="2" t="s">
        <v>1024</v>
      </c>
      <c r="B205" s="2"/>
      <c r="C205" s="2" t="s">
        <v>1025</v>
      </c>
      <c r="D205" s="2" t="s">
        <v>1026</v>
      </c>
      <c r="E205" s="2" t="s">
        <v>1027</v>
      </c>
      <c r="F205" s="2" t="s">
        <v>1028</v>
      </c>
      <c r="G205" s="0" t="s">
        <v>13</v>
      </c>
      <c r="H205" s="0">
        <v>937</v>
      </c>
    </row>
    <row r="206" ht="150" customHeight="1">
      <c r="A206" s="2" t="s">
        <v>1029</v>
      </c>
      <c r="B206" s="2"/>
      <c r="C206" s="2" t="s">
        <v>1030</v>
      </c>
      <c r="D206" s="2" t="s">
        <v>1031</v>
      </c>
      <c r="E206" s="2" t="s">
        <v>1032</v>
      </c>
      <c r="F206" s="2" t="s">
        <v>1033</v>
      </c>
      <c r="G206" s="0" t="s">
        <v>13</v>
      </c>
      <c r="H206" s="0">
        <v>762</v>
      </c>
    </row>
    <row r="207" ht="150" customHeight="1">
      <c r="A207" s="2" t="s">
        <v>1034</v>
      </c>
      <c r="B207" s="2"/>
      <c r="C207" s="2" t="s">
        <v>1035</v>
      </c>
      <c r="D207" s="2" t="s">
        <v>1036</v>
      </c>
      <c r="E207" s="2" t="s">
        <v>1037</v>
      </c>
      <c r="F207" s="2" t="s">
        <v>1038</v>
      </c>
      <c r="G207" s="0" t="s">
        <v>13</v>
      </c>
      <c r="H207" s="0">
        <v>536</v>
      </c>
    </row>
    <row r="208" ht="150" customHeight="1">
      <c r="A208" s="2" t="s">
        <v>1039</v>
      </c>
      <c r="B208" s="2"/>
      <c r="C208" s="2" t="s">
        <v>1040</v>
      </c>
      <c r="D208" s="2" t="s">
        <v>1041</v>
      </c>
      <c r="E208" s="2" t="s">
        <v>1042</v>
      </c>
      <c r="F208" s="2" t="s">
        <v>1043</v>
      </c>
      <c r="G208" s="0" t="s">
        <v>13</v>
      </c>
      <c r="H208" s="0">
        <v>598</v>
      </c>
    </row>
    <row r="209" ht="150" customHeight="1">
      <c r="A209" s="2" t="s">
        <v>1044</v>
      </c>
      <c r="B209" s="2"/>
      <c r="C209" s="2" t="s">
        <v>1045</v>
      </c>
      <c r="D209" s="2" t="s">
        <v>1046</v>
      </c>
      <c r="E209" s="2" t="s">
        <v>1047</v>
      </c>
      <c r="F209" s="2" t="s">
        <v>1048</v>
      </c>
      <c r="G209" s="0" t="s">
        <v>13</v>
      </c>
      <c r="H209" s="0">
        <v>521</v>
      </c>
    </row>
    <row r="210" ht="150" customHeight="1">
      <c r="A210" s="2" t="s">
        <v>1049</v>
      </c>
      <c r="B210" s="2"/>
      <c r="C210" s="2" t="s">
        <v>1050</v>
      </c>
      <c r="D210" s="2" t="s">
        <v>1051</v>
      </c>
      <c r="E210" s="2" t="s">
        <v>1052</v>
      </c>
      <c r="F210" s="2" t="s">
        <v>1053</v>
      </c>
      <c r="G210" s="0" t="s">
        <v>13</v>
      </c>
      <c r="H210" s="0">
        <v>592</v>
      </c>
    </row>
    <row r="211" ht="150" customHeight="1">
      <c r="A211" s="2" t="s">
        <v>1054</v>
      </c>
      <c r="B211" s="2"/>
      <c r="C211" s="2" t="s">
        <v>1055</v>
      </c>
      <c r="D211" s="2" t="s">
        <v>1056</v>
      </c>
      <c r="E211" s="2" t="s">
        <v>1057</v>
      </c>
      <c r="F211" s="2" t="s">
        <v>1058</v>
      </c>
      <c r="G211" s="0" t="s">
        <v>13</v>
      </c>
      <c r="H211" s="0">
        <v>599</v>
      </c>
    </row>
    <row r="212" ht="150" customHeight="1">
      <c r="A212" s="2" t="s">
        <v>1059</v>
      </c>
      <c r="B212" s="2"/>
      <c r="C212" s="2" t="s">
        <v>1060</v>
      </c>
      <c r="D212" s="2" t="s">
        <v>1061</v>
      </c>
      <c r="E212" s="2" t="s">
        <v>1062</v>
      </c>
      <c r="F212" s="2" t="s">
        <v>1063</v>
      </c>
      <c r="G212" s="0" t="s">
        <v>13</v>
      </c>
      <c r="H212" s="0">
        <v>544</v>
      </c>
    </row>
    <row r="213" ht="150" customHeight="1">
      <c r="A213" s="2" t="s">
        <v>1064</v>
      </c>
      <c r="B213" s="2"/>
      <c r="C213" s="2" t="s">
        <v>1065</v>
      </c>
      <c r="D213" s="2" t="s">
        <v>1066</v>
      </c>
      <c r="E213" s="2" t="s">
        <v>1067</v>
      </c>
      <c r="F213" s="2" t="s">
        <v>1068</v>
      </c>
      <c r="G213" s="0" t="s">
        <v>13</v>
      </c>
      <c r="H213" s="0">
        <v>852</v>
      </c>
    </row>
    <row r="214" ht="150" customHeight="1">
      <c r="A214" s="2" t="s">
        <v>1069</v>
      </c>
      <c r="B214" s="2"/>
      <c r="C214" s="2" t="s">
        <v>1070</v>
      </c>
      <c r="D214" s="2" t="s">
        <v>1071</v>
      </c>
      <c r="E214" s="2" t="s">
        <v>1072</v>
      </c>
      <c r="F214" s="2" t="s">
        <v>1073</v>
      </c>
      <c r="G214" s="0" t="s">
        <v>13</v>
      </c>
      <c r="H214" s="0">
        <v>780</v>
      </c>
    </row>
    <row r="215" ht="150" customHeight="1">
      <c r="A215" s="2" t="s">
        <v>1074</v>
      </c>
      <c r="B215" s="2"/>
      <c r="C215" s="2" t="s">
        <v>1075</v>
      </c>
      <c r="D215" s="2" t="s">
        <v>1076</v>
      </c>
      <c r="E215" s="2" t="s">
        <v>1077</v>
      </c>
      <c r="F215" s="2" t="s">
        <v>1078</v>
      </c>
      <c r="G215" s="0" t="s">
        <v>13</v>
      </c>
      <c r="H215" s="0">
        <v>765</v>
      </c>
    </row>
    <row r="216" ht="150" customHeight="1">
      <c r="A216" s="2" t="s">
        <v>1079</v>
      </c>
      <c r="B216" s="2"/>
      <c r="C216" s="2" t="s">
        <v>1080</v>
      </c>
      <c r="D216" s="2" t="s">
        <v>1081</v>
      </c>
      <c r="E216" s="2" t="s">
        <v>1082</v>
      </c>
      <c r="F216" s="2" t="s">
        <v>1083</v>
      </c>
      <c r="G216" s="0" t="s">
        <v>13</v>
      </c>
      <c r="H216" s="0">
        <v>693</v>
      </c>
    </row>
    <row r="217" ht="150" customHeight="1">
      <c r="A217" s="2" t="s">
        <v>1084</v>
      </c>
      <c r="B217" s="2"/>
      <c r="C217" s="2" t="s">
        <v>1085</v>
      </c>
      <c r="D217" s="2" t="s">
        <v>1086</v>
      </c>
      <c r="E217" s="2" t="s">
        <v>1087</v>
      </c>
      <c r="F217" s="2" t="s">
        <v>1088</v>
      </c>
      <c r="G217" s="0" t="s">
        <v>13</v>
      </c>
      <c r="H217" s="0">
        <v>925</v>
      </c>
    </row>
    <row r="218" ht="150" customHeight="1">
      <c r="A218" s="2" t="s">
        <v>1089</v>
      </c>
      <c r="B218" s="2"/>
      <c r="C218" s="2" t="s">
        <v>1090</v>
      </c>
      <c r="D218" s="2" t="s">
        <v>1091</v>
      </c>
      <c r="E218" s="2" t="s">
        <v>1092</v>
      </c>
      <c r="F218" s="2" t="s">
        <v>1093</v>
      </c>
      <c r="G218" s="0" t="s">
        <v>13</v>
      </c>
      <c r="H218" s="0">
        <v>586</v>
      </c>
    </row>
    <row r="219" ht="150" customHeight="1">
      <c r="A219" s="2" t="s">
        <v>1094</v>
      </c>
      <c r="B219" s="2"/>
      <c r="C219" s="2" t="s">
        <v>1095</v>
      </c>
      <c r="D219" s="2" t="s">
        <v>1096</v>
      </c>
      <c r="E219" s="2" t="s">
        <v>1097</v>
      </c>
      <c r="F219" s="2" t="s">
        <v>1098</v>
      </c>
      <c r="G219" s="0" t="s">
        <v>13</v>
      </c>
      <c r="H219" s="0">
        <v>752</v>
      </c>
    </row>
    <row r="220" ht="150" customHeight="1">
      <c r="A220" s="2" t="s">
        <v>1099</v>
      </c>
      <c r="B220" s="2"/>
      <c r="C220" s="2" t="s">
        <v>1100</v>
      </c>
      <c r="D220" s="2" t="s">
        <v>1101</v>
      </c>
      <c r="E220" s="2" t="s">
        <v>1102</v>
      </c>
      <c r="F220" s="2" t="s">
        <v>1103</v>
      </c>
      <c r="G220" s="0" t="s">
        <v>13</v>
      </c>
      <c r="H220" s="0">
        <v>558</v>
      </c>
    </row>
    <row r="221" ht="150" customHeight="1">
      <c r="A221" s="2" t="s">
        <v>1104</v>
      </c>
      <c r="B221" s="2"/>
      <c r="C221" s="2" t="s">
        <v>1105</v>
      </c>
      <c r="D221" s="2" t="s">
        <v>1106</v>
      </c>
      <c r="E221" s="2" t="s">
        <v>1107</v>
      </c>
      <c r="F221" s="2" t="s">
        <v>1108</v>
      </c>
      <c r="G221" s="0" t="s">
        <v>13</v>
      </c>
      <c r="H221" s="0">
        <v>546</v>
      </c>
    </row>
    <row r="222" ht="150" customHeight="1">
      <c r="A222" s="2" t="s">
        <v>1109</v>
      </c>
      <c r="B222" s="2"/>
      <c r="C222" s="2" t="s">
        <v>1110</v>
      </c>
      <c r="D222" s="2" t="s">
        <v>1111</v>
      </c>
      <c r="E222" s="2" t="s">
        <v>1112</v>
      </c>
      <c r="F222" s="2" t="s">
        <v>1113</v>
      </c>
      <c r="G222" s="0" t="s">
        <v>13</v>
      </c>
      <c r="H222" s="0">
        <v>748</v>
      </c>
    </row>
    <row r="223" ht="150" customHeight="1">
      <c r="A223" s="2" t="s">
        <v>1114</v>
      </c>
      <c r="B223" s="2"/>
      <c r="C223" s="2" t="s">
        <v>1115</v>
      </c>
      <c r="D223" s="2" t="s">
        <v>1116</v>
      </c>
      <c r="E223" s="2" t="s">
        <v>1117</v>
      </c>
      <c r="F223" s="2" t="s">
        <v>1118</v>
      </c>
      <c r="G223" s="0" t="s">
        <v>13</v>
      </c>
      <c r="H223" s="0">
        <v>580</v>
      </c>
    </row>
    <row r="224" ht="150" customHeight="1">
      <c r="A224" s="2" t="s">
        <v>1119</v>
      </c>
      <c r="B224" s="2"/>
      <c r="C224" s="2" t="s">
        <v>1120</v>
      </c>
      <c r="D224" s="2" t="s">
        <v>1121</v>
      </c>
      <c r="E224" s="2" t="s">
        <v>1122</v>
      </c>
      <c r="F224" s="2" t="s">
        <v>1123</v>
      </c>
      <c r="G224" s="0" t="s">
        <v>13</v>
      </c>
      <c r="H224" s="0">
        <v>700</v>
      </c>
    </row>
    <row r="225" ht="150" customHeight="1">
      <c r="A225" s="2" t="s">
        <v>1124</v>
      </c>
      <c r="B225" s="2"/>
      <c r="C225" s="2" t="s">
        <v>1125</v>
      </c>
      <c r="D225" s="2" t="s">
        <v>1126</v>
      </c>
      <c r="E225" s="2" t="s">
        <v>1127</v>
      </c>
      <c r="F225" s="2" t="s">
        <v>1128</v>
      </c>
      <c r="G225" s="0" t="s">
        <v>13</v>
      </c>
      <c r="H225" s="0">
        <v>749</v>
      </c>
    </row>
    <row r="226" ht="150" customHeight="1">
      <c r="A226" s="2" t="s">
        <v>1129</v>
      </c>
      <c r="B226" s="2"/>
      <c r="C226" s="2" t="s">
        <v>1130</v>
      </c>
      <c r="D226" s="2" t="s">
        <v>1131</v>
      </c>
      <c r="E226" s="2" t="s">
        <v>1132</v>
      </c>
      <c r="F226" s="2" t="s">
        <v>1133</v>
      </c>
      <c r="G226" s="0" t="s">
        <v>13</v>
      </c>
      <c r="H226" s="0">
        <v>762</v>
      </c>
    </row>
    <row r="227" ht="150" customHeight="1">
      <c r="A227" s="2" t="s">
        <v>1134</v>
      </c>
      <c r="B227" s="2"/>
      <c r="C227" s="2" t="s">
        <v>1135</v>
      </c>
      <c r="D227" s="2" t="s">
        <v>1136</v>
      </c>
      <c r="E227" s="2" t="s">
        <v>1137</v>
      </c>
      <c r="F227" s="2" t="s">
        <v>1138</v>
      </c>
      <c r="G227" s="0" t="s">
        <v>13</v>
      </c>
      <c r="H227" s="0">
        <v>751</v>
      </c>
    </row>
    <row r="228" ht="150" customHeight="1">
      <c r="A228" s="2" t="s">
        <v>1139</v>
      </c>
      <c r="B228" s="2"/>
      <c r="C228" s="2" t="s">
        <v>1140</v>
      </c>
      <c r="D228" s="2" t="s">
        <v>1141</v>
      </c>
      <c r="E228" s="2" t="s">
        <v>1142</v>
      </c>
      <c r="F228" s="2" t="s">
        <v>1143</v>
      </c>
      <c r="G228" s="0" t="s">
        <v>13</v>
      </c>
      <c r="H228" s="0">
        <v>839</v>
      </c>
    </row>
    <row r="229" ht="150" customHeight="1">
      <c r="A229" s="2" t="s">
        <v>1144</v>
      </c>
      <c r="B229" s="2"/>
      <c r="C229" s="2" t="s">
        <v>1145</v>
      </c>
      <c r="D229" s="2" t="s">
        <v>1146</v>
      </c>
      <c r="E229" s="2" t="s">
        <v>1147</v>
      </c>
      <c r="F229" s="2" t="s">
        <v>1148</v>
      </c>
      <c r="G229" s="0" t="s">
        <v>13</v>
      </c>
      <c r="H229" s="0">
        <v>881</v>
      </c>
    </row>
    <row r="230" ht="150" customHeight="1">
      <c r="A230" s="2" t="s">
        <v>1149</v>
      </c>
      <c r="B230" s="2"/>
      <c r="C230" s="2" t="s">
        <v>1150</v>
      </c>
      <c r="D230" s="2" t="s">
        <v>1151</v>
      </c>
      <c r="E230" s="2" t="s">
        <v>1152</v>
      </c>
      <c r="F230" s="2" t="s">
        <v>1153</v>
      </c>
      <c r="G230" s="0" t="s">
        <v>13</v>
      </c>
      <c r="H230" s="0">
        <v>754</v>
      </c>
    </row>
    <row r="231" ht="150" customHeight="1">
      <c r="A231" s="2" t="s">
        <v>1154</v>
      </c>
      <c r="B231" s="2"/>
      <c r="C231" s="2" t="s">
        <v>1155</v>
      </c>
      <c r="D231" s="2" t="s">
        <v>1156</v>
      </c>
      <c r="E231" s="2" t="s">
        <v>1157</v>
      </c>
      <c r="F231" s="2" t="s">
        <v>1158</v>
      </c>
      <c r="G231" s="0" t="s">
        <v>13</v>
      </c>
      <c r="H231" s="0">
        <v>569</v>
      </c>
    </row>
    <row r="232" ht="150" customHeight="1">
      <c r="A232" s="2" t="s">
        <v>1159</v>
      </c>
      <c r="B232" s="2"/>
      <c r="C232" s="2" t="s">
        <v>1160</v>
      </c>
      <c r="D232" s="2" t="s">
        <v>1161</v>
      </c>
      <c r="E232" s="2" t="s">
        <v>1162</v>
      </c>
      <c r="F232" s="2" t="s">
        <v>1163</v>
      </c>
      <c r="G232" s="0" t="s">
        <v>13</v>
      </c>
      <c r="H232" s="0">
        <v>771</v>
      </c>
    </row>
    <row r="233" ht="150" customHeight="1">
      <c r="A233" s="2" t="s">
        <v>1164</v>
      </c>
      <c r="B233" s="2"/>
      <c r="C233" s="2" t="s">
        <v>1165</v>
      </c>
      <c r="D233" s="2" t="s">
        <v>1166</v>
      </c>
      <c r="E233" s="2" t="s">
        <v>1167</v>
      </c>
      <c r="F233" s="2" t="s">
        <v>1168</v>
      </c>
      <c r="G233" s="0" t="s">
        <v>13</v>
      </c>
      <c r="H233" s="0">
        <v>603</v>
      </c>
    </row>
    <row r="234" ht="150" customHeight="1">
      <c r="A234" s="2" t="s">
        <v>1169</v>
      </c>
      <c r="B234" s="2"/>
      <c r="C234" s="2" t="s">
        <v>1170</v>
      </c>
      <c r="D234" s="2" t="s">
        <v>1171</v>
      </c>
      <c r="E234" s="2" t="s">
        <v>1172</v>
      </c>
      <c r="F234" s="2" t="s">
        <v>1173</v>
      </c>
      <c r="G234" s="0" t="s">
        <v>13</v>
      </c>
      <c r="H234" s="0">
        <v>766</v>
      </c>
    </row>
    <row r="235" ht="150" customHeight="1">
      <c r="A235" s="2" t="s">
        <v>1174</v>
      </c>
      <c r="B235" s="2"/>
      <c r="C235" s="2" t="s">
        <v>1175</v>
      </c>
      <c r="D235" s="2" t="s">
        <v>1176</v>
      </c>
      <c r="E235" s="2" t="s">
        <v>1177</v>
      </c>
      <c r="F235" s="2" t="s">
        <v>1178</v>
      </c>
      <c r="G235" s="0" t="s">
        <v>13</v>
      </c>
      <c r="H235" s="0">
        <v>534</v>
      </c>
    </row>
    <row r="236" ht="150" customHeight="1">
      <c r="A236" s="2" t="s">
        <v>1179</v>
      </c>
      <c r="B236" s="2"/>
      <c r="C236" s="2" t="s">
        <v>1180</v>
      </c>
      <c r="D236" s="2" t="s">
        <v>1181</v>
      </c>
      <c r="E236" s="2" t="s">
        <v>1182</v>
      </c>
      <c r="F236" s="2" t="s">
        <v>1183</v>
      </c>
      <c r="G236" s="0" t="s">
        <v>13</v>
      </c>
      <c r="H236" s="0">
        <v>734</v>
      </c>
    </row>
    <row r="237" ht="150" customHeight="1">
      <c r="A237" s="2" t="s">
        <v>1184</v>
      </c>
      <c r="B237" s="2"/>
      <c r="C237" s="2" t="s">
        <v>1185</v>
      </c>
      <c r="D237" s="2" t="s">
        <v>1186</v>
      </c>
      <c r="E237" s="2" t="s">
        <v>1187</v>
      </c>
      <c r="F237" s="2" t="s">
        <v>1188</v>
      </c>
      <c r="G237" s="0" t="s">
        <v>13</v>
      </c>
      <c r="H237" s="0">
        <v>808</v>
      </c>
    </row>
    <row r="238" ht="150" customHeight="1">
      <c r="A238" s="2" t="s">
        <v>1189</v>
      </c>
      <c r="B238" s="2"/>
      <c r="C238" s="2" t="s">
        <v>1190</v>
      </c>
      <c r="D238" s="2" t="s">
        <v>1191</v>
      </c>
      <c r="E238" s="2" t="s">
        <v>1192</v>
      </c>
      <c r="F238" s="2" t="s">
        <v>1193</v>
      </c>
      <c r="G238" s="0" t="s">
        <v>13</v>
      </c>
      <c r="H238" s="0">
        <v>549</v>
      </c>
    </row>
    <row r="239" ht="150" customHeight="1">
      <c r="A239" s="2" t="s">
        <v>1194</v>
      </c>
      <c r="B239" s="2"/>
      <c r="C239" s="2" t="s">
        <v>1195</v>
      </c>
      <c r="D239" s="2" t="s">
        <v>1196</v>
      </c>
      <c r="E239" s="2" t="s">
        <v>1197</v>
      </c>
      <c r="F239" s="2" t="s">
        <v>1198</v>
      </c>
      <c r="G239" s="0" t="s">
        <v>13</v>
      </c>
      <c r="H239" s="0">
        <v>836</v>
      </c>
    </row>
    <row r="240" ht="150" customHeight="1">
      <c r="A240" s="2" t="s">
        <v>1199</v>
      </c>
      <c r="B240" s="2"/>
      <c r="C240" s="2" t="s">
        <v>1200</v>
      </c>
      <c r="D240" s="2" t="s">
        <v>1201</v>
      </c>
      <c r="E240" s="2" t="s">
        <v>1202</v>
      </c>
      <c r="F240" s="2" t="s">
        <v>1203</v>
      </c>
      <c r="G240" s="0" t="s">
        <v>13</v>
      </c>
      <c r="H240" s="0">
        <v>600</v>
      </c>
    </row>
    <row r="241" ht="150" customHeight="1">
      <c r="A241" s="2" t="s">
        <v>1204</v>
      </c>
      <c r="B241" s="2"/>
      <c r="C241" s="2" t="s">
        <v>1205</v>
      </c>
      <c r="D241" s="2" t="s">
        <v>1206</v>
      </c>
      <c r="E241" s="2" t="s">
        <v>1207</v>
      </c>
      <c r="F241" s="2" t="s">
        <v>1208</v>
      </c>
      <c r="G241" s="0" t="s">
        <v>13</v>
      </c>
      <c r="H241" s="0">
        <v>603</v>
      </c>
    </row>
    <row r="242" ht="150" customHeight="1">
      <c r="A242" s="2" t="s">
        <v>1209</v>
      </c>
      <c r="B242" s="2"/>
      <c r="C242" s="2" t="s">
        <v>1210</v>
      </c>
      <c r="D242" s="2" t="s">
        <v>1211</v>
      </c>
      <c r="E242" s="2" t="s">
        <v>1212</v>
      </c>
      <c r="F242" s="2" t="s">
        <v>1213</v>
      </c>
      <c r="G242" s="0" t="s">
        <v>13</v>
      </c>
      <c r="H242" s="0">
        <v>530</v>
      </c>
    </row>
    <row r="243" ht="150" customHeight="1">
      <c r="A243" s="2" t="s">
        <v>1214</v>
      </c>
      <c r="B243" s="2"/>
      <c r="C243" s="2" t="s">
        <v>1215</v>
      </c>
      <c r="D243" s="2" t="s">
        <v>1216</v>
      </c>
      <c r="E243" s="2" t="s">
        <v>1217</v>
      </c>
      <c r="F243" s="2" t="s">
        <v>1218</v>
      </c>
      <c r="G243" s="0" t="s">
        <v>13</v>
      </c>
      <c r="H243" s="0">
        <v>628</v>
      </c>
    </row>
    <row r="244" ht="150" customHeight="1">
      <c r="A244" s="2" t="s">
        <v>1219</v>
      </c>
      <c r="B244" s="2"/>
      <c r="C244" s="2" t="s">
        <v>1220</v>
      </c>
      <c r="D244" s="2" t="s">
        <v>1221</v>
      </c>
      <c r="E244" s="2" t="s">
        <v>1222</v>
      </c>
      <c r="F244" s="2" t="s">
        <v>1223</v>
      </c>
      <c r="G244" s="0" t="s">
        <v>13</v>
      </c>
      <c r="H244" s="0">
        <v>940</v>
      </c>
    </row>
    <row r="245" ht="150" customHeight="1">
      <c r="A245" s="2" t="s">
        <v>1224</v>
      </c>
      <c r="B245" s="2"/>
      <c r="C245" s="2" t="s">
        <v>1225</v>
      </c>
      <c r="D245" s="2" t="s">
        <v>1226</v>
      </c>
      <c r="E245" s="2" t="s">
        <v>1227</v>
      </c>
      <c r="F245" s="2" t="s">
        <v>1228</v>
      </c>
      <c r="G245" s="0" t="s">
        <v>13</v>
      </c>
      <c r="H245" s="0">
        <v>738</v>
      </c>
    </row>
    <row r="246" ht="150" customHeight="1">
      <c r="A246" s="2" t="s">
        <v>1229</v>
      </c>
      <c r="B246" s="2"/>
      <c r="C246" s="2" t="s">
        <v>1230</v>
      </c>
      <c r="D246" s="2" t="s">
        <v>1231</v>
      </c>
      <c r="E246" s="2" t="s">
        <v>1232</v>
      </c>
      <c r="F246" s="2" t="s">
        <v>1233</v>
      </c>
      <c r="G246" s="0" t="s">
        <v>13</v>
      </c>
      <c r="H246" s="0">
        <v>879</v>
      </c>
    </row>
    <row r="247" ht="150" customHeight="1">
      <c r="A247" s="2" t="s">
        <v>1234</v>
      </c>
      <c r="B247" s="2"/>
      <c r="C247" s="2" t="s">
        <v>1235</v>
      </c>
      <c r="D247" s="2" t="s">
        <v>1236</v>
      </c>
      <c r="E247" s="2" t="s">
        <v>1237</v>
      </c>
      <c r="F247" s="2" t="s">
        <v>1238</v>
      </c>
      <c r="G247" s="0" t="s">
        <v>13</v>
      </c>
      <c r="H247" s="0">
        <v>1024</v>
      </c>
    </row>
    <row r="248" ht="150" customHeight="1">
      <c r="A248" s="2" t="s">
        <v>1239</v>
      </c>
      <c r="B248" s="2"/>
      <c r="C248" s="2" t="s">
        <v>1240</v>
      </c>
      <c r="D248" s="2" t="s">
        <v>1241</v>
      </c>
      <c r="E248" s="2" t="s">
        <v>1242</v>
      </c>
      <c r="F248" s="2" t="s">
        <v>1243</v>
      </c>
      <c r="G248" s="0" t="s">
        <v>13</v>
      </c>
      <c r="H248" s="0">
        <v>536</v>
      </c>
    </row>
    <row r="249" ht="150" customHeight="1">
      <c r="A249" s="2" t="s">
        <v>1244</v>
      </c>
      <c r="B249" s="2"/>
      <c r="C249" s="2" t="s">
        <v>1245</v>
      </c>
      <c r="D249" s="2" t="s">
        <v>1246</v>
      </c>
      <c r="E249" s="2" t="s">
        <v>1247</v>
      </c>
      <c r="F249" s="2" t="s">
        <v>1248</v>
      </c>
      <c r="G249" s="0" t="s">
        <v>13</v>
      </c>
      <c r="H249" s="0">
        <v>795</v>
      </c>
    </row>
    <row r="250" ht="150" customHeight="1">
      <c r="A250" s="2" t="s">
        <v>1249</v>
      </c>
      <c r="B250" s="2"/>
      <c r="C250" s="2" t="s">
        <v>1250</v>
      </c>
      <c r="D250" s="2" t="s">
        <v>1251</v>
      </c>
      <c r="E250" s="2" t="s">
        <v>1252</v>
      </c>
      <c r="F250" s="2" t="s">
        <v>1253</v>
      </c>
      <c r="G250" s="0" t="s">
        <v>13</v>
      </c>
      <c r="H250" s="0">
        <v>588</v>
      </c>
    </row>
    <row r="251" ht="150" customHeight="1">
      <c r="A251" s="2" t="s">
        <v>1254</v>
      </c>
      <c r="B251" s="2"/>
      <c r="C251" s="2" t="s">
        <v>1255</v>
      </c>
      <c r="D251" s="2" t="s">
        <v>1256</v>
      </c>
      <c r="E251" s="2" t="s">
        <v>1257</v>
      </c>
      <c r="F251" s="2" t="s">
        <v>1258</v>
      </c>
      <c r="G251" s="0" t="s">
        <v>13</v>
      </c>
      <c r="H251" s="0">
        <v>802</v>
      </c>
    </row>
    <row r="252" ht="150" customHeight="1">
      <c r="A252" s="2" t="s">
        <v>1259</v>
      </c>
      <c r="B252" s="2"/>
      <c r="C252" s="2" t="s">
        <v>1260</v>
      </c>
      <c r="D252" s="2" t="s">
        <v>1261</v>
      </c>
      <c r="E252" s="2" t="s">
        <v>1262</v>
      </c>
      <c r="F252" s="2" t="s">
        <v>1263</v>
      </c>
      <c r="G252" s="0" t="s">
        <v>13</v>
      </c>
      <c r="H252" s="0">
        <v>755</v>
      </c>
    </row>
    <row r="253" ht="150" customHeight="1">
      <c r="A253" s="2" t="s">
        <v>1264</v>
      </c>
      <c r="B253" s="2"/>
      <c r="C253" s="2" t="s">
        <v>1265</v>
      </c>
      <c r="D253" s="2" t="s">
        <v>1266</v>
      </c>
      <c r="E253" s="2" t="s">
        <v>1267</v>
      </c>
      <c r="F253" s="2" t="s">
        <v>1268</v>
      </c>
      <c r="G253" s="0" t="s">
        <v>13</v>
      </c>
      <c r="H253" s="0">
        <v>603</v>
      </c>
    </row>
    <row r="254" ht="150" customHeight="1">
      <c r="A254" s="2" t="s">
        <v>1269</v>
      </c>
      <c r="B254" s="2"/>
      <c r="C254" s="2" t="s">
        <v>1270</v>
      </c>
      <c r="D254" s="2" t="s">
        <v>1271</v>
      </c>
      <c r="E254" s="2" t="s">
        <v>1272</v>
      </c>
      <c r="F254" s="2" t="s">
        <v>1273</v>
      </c>
      <c r="G254" s="0" t="s">
        <v>13</v>
      </c>
      <c r="H254" s="0">
        <v>730</v>
      </c>
    </row>
    <row r="255" ht="150" customHeight="1">
      <c r="A255" s="2" t="s">
        <v>1274</v>
      </c>
      <c r="B255" s="2"/>
      <c r="C255" s="2" t="s">
        <v>1275</v>
      </c>
      <c r="D255" s="2" t="s">
        <v>1276</v>
      </c>
      <c r="E255" s="2" t="s">
        <v>1277</v>
      </c>
      <c r="F255" s="2" t="s">
        <v>1278</v>
      </c>
      <c r="G255" s="0" t="s">
        <v>13</v>
      </c>
      <c r="H255" s="0">
        <v>613</v>
      </c>
    </row>
    <row r="256" ht="150" customHeight="1">
      <c r="A256" s="2" t="s">
        <v>1279</v>
      </c>
      <c r="B256" s="2"/>
      <c r="C256" s="2" t="s">
        <v>1280</v>
      </c>
      <c r="D256" s="2" t="s">
        <v>1281</v>
      </c>
      <c r="E256" s="2" t="s">
        <v>1282</v>
      </c>
      <c r="F256" s="2" t="s">
        <v>1283</v>
      </c>
      <c r="G256" s="0" t="s">
        <v>13</v>
      </c>
      <c r="H256" s="0">
        <v>804</v>
      </c>
    </row>
    <row r="257" ht="150" customHeight="1">
      <c r="A257" s="2" t="s">
        <v>1284</v>
      </c>
      <c r="B257" s="2"/>
      <c r="C257" s="2" t="s">
        <v>1285</v>
      </c>
      <c r="D257" s="2" t="s">
        <v>1286</v>
      </c>
      <c r="E257" s="2" t="s">
        <v>1287</v>
      </c>
      <c r="F257" s="2" t="s">
        <v>1288</v>
      </c>
      <c r="G257" s="0" t="s">
        <v>13</v>
      </c>
      <c r="H257" s="0">
        <v>510</v>
      </c>
    </row>
    <row r="258" ht="150" customHeight="1">
      <c r="A258" s="2" t="s">
        <v>1289</v>
      </c>
      <c r="B258" s="2"/>
      <c r="C258" s="2" t="s">
        <v>1290</v>
      </c>
      <c r="D258" s="2" t="s">
        <v>1291</v>
      </c>
      <c r="E258" s="2" t="s">
        <v>1292</v>
      </c>
      <c r="F258" s="2" t="s">
        <v>1293</v>
      </c>
      <c r="G258" s="0" t="s">
        <v>13</v>
      </c>
      <c r="H258" s="0">
        <v>591</v>
      </c>
    </row>
    <row r="259" ht="150" customHeight="1">
      <c r="A259" s="2" t="s">
        <v>1294</v>
      </c>
      <c r="B259" s="2"/>
      <c r="C259" s="2" t="s">
        <v>1295</v>
      </c>
      <c r="D259" s="2" t="s">
        <v>1296</v>
      </c>
      <c r="E259" s="2" t="s">
        <v>1297</v>
      </c>
      <c r="F259" s="2" t="s">
        <v>1298</v>
      </c>
      <c r="G259" s="0" t="s">
        <v>13</v>
      </c>
      <c r="H259" s="0">
        <v>898</v>
      </c>
    </row>
    <row r="260" ht="150" customHeight="1">
      <c r="A260" s="3" t="s">
        <v>8</v>
      </c>
      <c r="B260" s="3"/>
      <c r="C260" s="3" t="s">
        <v>9</v>
      </c>
      <c r="D260" s="3" t="s">
        <v>1299</v>
      </c>
      <c r="E260" s="3" t="s">
        <v>11</v>
      </c>
      <c r="F260" s="3" t="s">
        <v>1300</v>
      </c>
      <c r="G260" s="0" t="s">
        <v>13</v>
      </c>
      <c r="H260" s="0">
        <v>759</v>
      </c>
    </row>
    <row r="261" ht="150" customHeight="1">
      <c r="A261" s="3" t="s">
        <v>14</v>
      </c>
      <c r="B261" s="3"/>
      <c r="C261" s="3" t="s">
        <v>15</v>
      </c>
      <c r="D261" s="3" t="s">
        <v>1301</v>
      </c>
      <c r="E261" s="3" t="s">
        <v>17</v>
      </c>
      <c r="F261" s="3" t="s">
        <v>1302</v>
      </c>
      <c r="G261" s="0" t="s">
        <v>13</v>
      </c>
      <c r="H261" s="0">
        <v>952</v>
      </c>
    </row>
    <row r="262" ht="150" customHeight="1">
      <c r="A262" s="3" t="s">
        <v>19</v>
      </c>
      <c r="B262" s="3"/>
      <c r="C262" s="3" t="s">
        <v>20</v>
      </c>
      <c r="D262" s="3" t="s">
        <v>1303</v>
      </c>
      <c r="E262" s="3" t="s">
        <v>22</v>
      </c>
      <c r="F262" s="3" t="s">
        <v>1304</v>
      </c>
      <c r="G262" s="0" t="s">
        <v>13</v>
      </c>
      <c r="H262" s="0">
        <v>764</v>
      </c>
    </row>
    <row r="263" ht="150" customHeight="1">
      <c r="A263" s="3" t="s">
        <v>24</v>
      </c>
      <c r="B263" s="3"/>
      <c r="C263" s="3" t="s">
        <v>25</v>
      </c>
      <c r="D263" s="3" t="s">
        <v>1305</v>
      </c>
      <c r="E263" s="3" t="s">
        <v>27</v>
      </c>
      <c r="F263" s="3" t="s">
        <v>1306</v>
      </c>
      <c r="G263" s="0" t="s">
        <v>13</v>
      </c>
      <c r="H263" s="0">
        <v>785</v>
      </c>
    </row>
    <row r="264" ht="150" customHeight="1">
      <c r="A264" s="3" t="s">
        <v>29</v>
      </c>
      <c r="B264" s="3"/>
      <c r="C264" s="3" t="s">
        <v>30</v>
      </c>
      <c r="D264" s="3" t="s">
        <v>1307</v>
      </c>
      <c r="E264" s="3" t="s">
        <v>32</v>
      </c>
      <c r="F264" s="3" t="s">
        <v>1308</v>
      </c>
      <c r="G264" s="0" t="s">
        <v>13</v>
      </c>
      <c r="H264" s="0">
        <v>544</v>
      </c>
    </row>
    <row r="265" ht="150" customHeight="1">
      <c r="A265" s="4" t="s">
        <v>8</v>
      </c>
      <c r="B265" s="4"/>
      <c r="C265" s="4" t="s">
        <v>9</v>
      </c>
      <c r="D265" s="4" t="s">
        <v>1309</v>
      </c>
      <c r="E265" s="4" t="s">
        <v>11</v>
      </c>
      <c r="F265" s="4" t="s">
        <v>1310</v>
      </c>
      <c r="G265" s="0" t="s">
        <v>13</v>
      </c>
      <c r="H265" s="0">
        <v>723</v>
      </c>
    </row>
    <row r="266" ht="150" customHeight="1">
      <c r="A266" s="4" t="s">
        <v>14</v>
      </c>
      <c r="B266" s="4"/>
      <c r="C266" s="4" t="s">
        <v>15</v>
      </c>
      <c r="D266" s="4" t="s">
        <v>1311</v>
      </c>
      <c r="E266" s="4" t="s">
        <v>17</v>
      </c>
      <c r="F266" s="4" t="s">
        <v>1312</v>
      </c>
      <c r="G266" s="0" t="s">
        <v>13</v>
      </c>
      <c r="H266" s="0">
        <v>920</v>
      </c>
    </row>
    <row r="267" ht="150" customHeight="1">
      <c r="A267" s="4" t="s">
        <v>19</v>
      </c>
      <c r="B267" s="4"/>
      <c r="C267" s="4" t="s">
        <v>20</v>
      </c>
      <c r="D267" s="4" t="s">
        <v>1313</v>
      </c>
      <c r="E267" s="4" t="s">
        <v>22</v>
      </c>
      <c r="F267" s="4" t="s">
        <v>1314</v>
      </c>
      <c r="G267" s="0" t="s">
        <v>13</v>
      </c>
      <c r="H267" s="0">
        <v>741</v>
      </c>
    </row>
    <row r="268" ht="150" customHeight="1">
      <c r="A268" s="4" t="s">
        <v>24</v>
      </c>
      <c r="B268" s="4"/>
      <c r="C268" s="4" t="s">
        <v>25</v>
      </c>
      <c r="D268" s="4" t="s">
        <v>1315</v>
      </c>
      <c r="E268" s="4" t="s">
        <v>27</v>
      </c>
      <c r="F268" s="4" t="s">
        <v>1316</v>
      </c>
      <c r="G268" s="0" t="s">
        <v>13</v>
      </c>
      <c r="H268" s="0">
        <v>781</v>
      </c>
    </row>
    <row r="269" ht="150" customHeight="1">
      <c r="A269" s="4" t="s">
        <v>29</v>
      </c>
      <c r="B269" s="4"/>
      <c r="C269" s="4" t="s">
        <v>30</v>
      </c>
      <c r="D269" s="4" t="s">
        <v>1317</v>
      </c>
      <c r="E269" s="4" t="s">
        <v>32</v>
      </c>
      <c r="F269" s="4" t="s">
        <v>1318</v>
      </c>
      <c r="G269" s="0" t="s">
        <v>13</v>
      </c>
      <c r="H269" s="0">
        <v>533</v>
      </c>
    </row>
    <row r="270" ht="150" customHeight="1">
      <c r="A270" s="4" t="s">
        <v>34</v>
      </c>
      <c r="B270" s="4"/>
      <c r="C270" s="4" t="s">
        <v>35</v>
      </c>
      <c r="D270" s="4" t="s">
        <v>1319</v>
      </c>
      <c r="E270" s="4" t="s">
        <v>37</v>
      </c>
      <c r="F270" s="4" t="s">
        <v>1320</v>
      </c>
      <c r="G270" s="0" t="s">
        <v>13</v>
      </c>
      <c r="H270" s="0">
        <v>716</v>
      </c>
    </row>
    <row r="271" ht="150" customHeight="1">
      <c r="A271" s="4" t="s">
        <v>39</v>
      </c>
      <c r="B271" s="4"/>
      <c r="C271" s="4" t="s">
        <v>40</v>
      </c>
      <c r="D271" s="4" t="s">
        <v>1321</v>
      </c>
      <c r="E271" s="4" t="s">
        <v>42</v>
      </c>
      <c r="F271" s="4" t="s">
        <v>1322</v>
      </c>
      <c r="G271" s="0" t="s">
        <v>13</v>
      </c>
      <c r="H271" s="0">
        <v>1015</v>
      </c>
    </row>
    <row r="272" ht="150" customHeight="1">
      <c r="A272" s="4" t="s">
        <v>44</v>
      </c>
      <c r="B272" s="4"/>
      <c r="C272" s="4" t="s">
        <v>45</v>
      </c>
      <c r="D272" s="4" t="s">
        <v>1323</v>
      </c>
      <c r="E272" s="4" t="s">
        <v>47</v>
      </c>
      <c r="F272" s="4" t="s">
        <v>1324</v>
      </c>
      <c r="G272" s="0" t="s">
        <v>13</v>
      </c>
      <c r="H272" s="0">
        <v>774</v>
      </c>
    </row>
    <row r="273" ht="150" customHeight="1">
      <c r="A273" s="4" t="s">
        <v>49</v>
      </c>
      <c r="B273" s="4"/>
      <c r="C273" s="4" t="s">
        <v>50</v>
      </c>
      <c r="D273" s="4" t="s">
        <v>1325</v>
      </c>
      <c r="E273" s="4" t="s">
        <v>52</v>
      </c>
      <c r="F273" s="4" t="s">
        <v>1326</v>
      </c>
      <c r="G273" s="0" t="s">
        <v>13</v>
      </c>
      <c r="H273" s="0">
        <v>474</v>
      </c>
    </row>
    <row r="274" ht="150" customHeight="1">
      <c r="A274" s="4" t="s">
        <v>54</v>
      </c>
      <c r="B274" s="4"/>
      <c r="C274" s="4" t="s">
        <v>55</v>
      </c>
      <c r="D274" s="4" t="s">
        <v>1327</v>
      </c>
      <c r="E274" s="4" t="s">
        <v>57</v>
      </c>
      <c r="F274" s="4" t="s">
        <v>1328</v>
      </c>
      <c r="G274" s="0" t="s">
        <v>13</v>
      </c>
      <c r="H274" s="0">
        <v>973</v>
      </c>
    </row>
    <row r="275" ht="150" customHeight="1">
      <c r="A275" s="4" t="s">
        <v>59</v>
      </c>
      <c r="B275" s="4"/>
      <c r="C275" s="4" t="s">
        <v>60</v>
      </c>
      <c r="D275" s="4" t="s">
        <v>1329</v>
      </c>
      <c r="E275" s="4" t="s">
        <v>62</v>
      </c>
      <c r="F275" s="4" t="s">
        <v>1330</v>
      </c>
      <c r="G275" s="0" t="s">
        <v>13</v>
      </c>
      <c r="H275" s="0">
        <v>661</v>
      </c>
    </row>
    <row r="276" ht="150" customHeight="1">
      <c r="A276" s="4" t="s">
        <v>64</v>
      </c>
      <c r="B276" s="4"/>
      <c r="C276" s="4" t="s">
        <v>65</v>
      </c>
      <c r="D276" s="4" t="s">
        <v>1331</v>
      </c>
      <c r="E276" s="4" t="s">
        <v>67</v>
      </c>
      <c r="F276" s="4" t="s">
        <v>1332</v>
      </c>
      <c r="G276" s="0" t="s">
        <v>13</v>
      </c>
      <c r="H276" s="0">
        <v>575</v>
      </c>
    </row>
    <row r="277" ht="150" customHeight="1">
      <c r="A277" s="4" t="s">
        <v>69</v>
      </c>
      <c r="B277" s="4"/>
      <c r="C277" s="4" t="s">
        <v>70</v>
      </c>
      <c r="D277" s="4" t="s">
        <v>1333</v>
      </c>
      <c r="E277" s="4" t="s">
        <v>72</v>
      </c>
      <c r="F277" s="4" t="s">
        <v>1334</v>
      </c>
      <c r="G277" s="0" t="s">
        <v>13</v>
      </c>
      <c r="H277" s="0">
        <v>516</v>
      </c>
    </row>
    <row r="278" ht="150" customHeight="1">
      <c r="A278" s="4" t="s">
        <v>74</v>
      </c>
      <c r="B278" s="4"/>
      <c r="C278" s="4" t="s">
        <v>75</v>
      </c>
      <c r="D278" s="4" t="s">
        <v>1335</v>
      </c>
      <c r="E278" s="4" t="s">
        <v>77</v>
      </c>
      <c r="F278" s="4" t="s">
        <v>1336</v>
      </c>
      <c r="G278" s="0" t="s">
        <v>13</v>
      </c>
      <c r="H278" s="0">
        <v>576</v>
      </c>
    </row>
    <row r="279" ht="150" customHeight="1">
      <c r="A279" s="4" t="s">
        <v>79</v>
      </c>
      <c r="B279" s="4"/>
      <c r="C279" s="4" t="s">
        <v>80</v>
      </c>
      <c r="D279" s="4" t="s">
        <v>1337</v>
      </c>
      <c r="E279" s="4" t="s">
        <v>82</v>
      </c>
      <c r="F279" s="4" t="s">
        <v>1338</v>
      </c>
      <c r="G279" s="0" t="s">
        <v>13</v>
      </c>
      <c r="H279" s="0">
        <v>519</v>
      </c>
    </row>
    <row r="280" ht="150" customHeight="1">
      <c r="A280" s="4" t="s">
        <v>84</v>
      </c>
      <c r="B280" s="4"/>
      <c r="C280" s="4" t="s">
        <v>85</v>
      </c>
      <c r="D280" s="4" t="s">
        <v>1339</v>
      </c>
      <c r="E280" s="4" t="s">
        <v>87</v>
      </c>
      <c r="F280" s="4" t="s">
        <v>1340</v>
      </c>
      <c r="G280" s="0" t="s">
        <v>13</v>
      </c>
      <c r="H280" s="0">
        <v>989</v>
      </c>
    </row>
    <row r="281" ht="150" customHeight="1">
      <c r="A281" s="4" t="s">
        <v>89</v>
      </c>
      <c r="B281" s="4"/>
      <c r="C281" s="4" t="s">
        <v>90</v>
      </c>
      <c r="D281" s="4" t="s">
        <v>1341</v>
      </c>
      <c r="E281" s="4" t="s">
        <v>92</v>
      </c>
      <c r="F281" s="4" t="s">
        <v>1342</v>
      </c>
      <c r="G281" s="0" t="s">
        <v>13</v>
      </c>
      <c r="H281" s="0">
        <v>517</v>
      </c>
    </row>
    <row r="282" ht="150" customHeight="1">
      <c r="A282" s="4" t="s">
        <v>94</v>
      </c>
      <c r="B282" s="4"/>
      <c r="C282" s="4" t="s">
        <v>95</v>
      </c>
      <c r="D282" s="4" t="s">
        <v>1343</v>
      </c>
      <c r="E282" s="4" t="s">
        <v>97</v>
      </c>
      <c r="F282" s="4" t="s">
        <v>1344</v>
      </c>
      <c r="G282" s="0" t="s">
        <v>13</v>
      </c>
      <c r="H282" s="0">
        <v>891</v>
      </c>
    </row>
    <row r="283" ht="150" customHeight="1">
      <c r="A283" s="4" t="s">
        <v>99</v>
      </c>
      <c r="B283" s="4"/>
      <c r="C283" s="4" t="s">
        <v>100</v>
      </c>
      <c r="D283" s="4" t="s">
        <v>1345</v>
      </c>
      <c r="E283" s="4" t="s">
        <v>102</v>
      </c>
      <c r="F283" s="4" t="s">
        <v>1346</v>
      </c>
      <c r="G283" s="0" t="s">
        <v>13</v>
      </c>
      <c r="H283" s="0">
        <v>516</v>
      </c>
    </row>
    <row r="284" ht="150" customHeight="1">
      <c r="A284" s="4" t="s">
        <v>104</v>
      </c>
      <c r="B284" s="4"/>
      <c r="C284" s="4" t="s">
        <v>105</v>
      </c>
      <c r="D284" s="4" t="s">
        <v>1347</v>
      </c>
      <c r="E284" s="4" t="s">
        <v>107</v>
      </c>
      <c r="F284" s="4" t="s">
        <v>1348</v>
      </c>
      <c r="G284" s="0" t="s">
        <v>13</v>
      </c>
      <c r="H284" s="0">
        <v>517</v>
      </c>
    </row>
    <row r="285" ht="150" customHeight="1">
      <c r="A285" s="5" t="s">
        <v>8</v>
      </c>
      <c r="B285" s="5"/>
      <c r="C285" s="5" t="s">
        <v>9</v>
      </c>
      <c r="D285" s="5" t="s">
        <v>1349</v>
      </c>
      <c r="E285" s="5" t="s">
        <v>11</v>
      </c>
      <c r="F285" s="5" t="s">
        <v>1350</v>
      </c>
      <c r="G285" s="0" t="s">
        <v>13</v>
      </c>
      <c r="H285" s="0">
        <v>712</v>
      </c>
    </row>
    <row r="286" ht="150" customHeight="1">
      <c r="A286" s="5" t="s">
        <v>14</v>
      </c>
      <c r="B286" s="5"/>
      <c r="C286" s="5" t="s">
        <v>15</v>
      </c>
      <c r="D286" s="5" t="s">
        <v>1351</v>
      </c>
      <c r="E286" s="5" t="s">
        <v>17</v>
      </c>
      <c r="F286" s="5" t="s">
        <v>1352</v>
      </c>
      <c r="G286" s="0" t="s">
        <v>13</v>
      </c>
      <c r="H286" s="0">
        <v>961</v>
      </c>
    </row>
    <row r="287" ht="150" customHeight="1">
      <c r="A287" s="5" t="s">
        <v>19</v>
      </c>
      <c r="B287" s="5"/>
      <c r="C287" s="5" t="s">
        <v>20</v>
      </c>
      <c r="D287" s="5" t="s">
        <v>1353</v>
      </c>
      <c r="E287" s="5" t="s">
        <v>22</v>
      </c>
      <c r="F287" s="5" t="s">
        <v>1354</v>
      </c>
      <c r="G287" s="0" t="s">
        <v>13</v>
      </c>
      <c r="H287" s="0">
        <v>777</v>
      </c>
    </row>
    <row r="288" ht="150" customHeight="1">
      <c r="A288" s="5" t="s">
        <v>24</v>
      </c>
      <c r="B288" s="5"/>
      <c r="C288" s="5" t="s">
        <v>25</v>
      </c>
      <c r="D288" s="5" t="s">
        <v>1355</v>
      </c>
      <c r="E288" s="5" t="s">
        <v>27</v>
      </c>
      <c r="F288" s="5" t="s">
        <v>1356</v>
      </c>
      <c r="G288" s="0" t="s">
        <v>13</v>
      </c>
      <c r="H288" s="0">
        <v>797</v>
      </c>
    </row>
    <row r="289" ht="150" customHeight="1">
      <c r="A289" s="5" t="s">
        <v>29</v>
      </c>
      <c r="B289" s="5"/>
      <c r="C289" s="5" t="s">
        <v>30</v>
      </c>
      <c r="D289" s="5" t="s">
        <v>1357</v>
      </c>
      <c r="E289" s="5" t="s">
        <v>32</v>
      </c>
      <c r="F289" s="5" t="s">
        <v>1358</v>
      </c>
      <c r="G289" s="0" t="s">
        <v>13</v>
      </c>
      <c r="H289" s="0">
        <v>560</v>
      </c>
    </row>
    <row r="290" ht="150" customHeight="1">
      <c r="A290" s="5" t="s">
        <v>34</v>
      </c>
      <c r="B290" s="5"/>
      <c r="C290" s="5" t="s">
        <v>35</v>
      </c>
      <c r="D290" s="5" t="s">
        <v>1359</v>
      </c>
      <c r="E290" s="5" t="s">
        <v>37</v>
      </c>
      <c r="F290" s="5" t="s">
        <v>1360</v>
      </c>
      <c r="G290" s="0" t="s">
        <v>13</v>
      </c>
      <c r="H290" s="0">
        <v>773</v>
      </c>
    </row>
    <row r="291" ht="150" customHeight="1">
      <c r="A291" s="5" t="s">
        <v>39</v>
      </c>
      <c r="B291" s="5"/>
      <c r="C291" s="5" t="s">
        <v>40</v>
      </c>
      <c r="D291" s="5" t="s">
        <v>1361</v>
      </c>
      <c r="E291" s="5" t="s">
        <v>42</v>
      </c>
      <c r="F291" s="5" t="s">
        <v>1362</v>
      </c>
      <c r="G291" s="0" t="s">
        <v>13</v>
      </c>
      <c r="H291" s="0">
        <v>1067</v>
      </c>
    </row>
    <row r="292" ht="150" customHeight="1">
      <c r="A292" s="5" t="s">
        <v>44</v>
      </c>
      <c r="B292" s="5"/>
      <c r="C292" s="5" t="s">
        <v>45</v>
      </c>
      <c r="D292" s="5" t="s">
        <v>1363</v>
      </c>
      <c r="E292" s="5" t="s">
        <v>47</v>
      </c>
      <c r="F292" s="5" t="s">
        <v>1364</v>
      </c>
      <c r="G292" s="0" t="s">
        <v>13</v>
      </c>
      <c r="H292" s="0">
        <v>767</v>
      </c>
    </row>
    <row r="293" ht="150" customHeight="1">
      <c r="A293" s="5" t="s">
        <v>49</v>
      </c>
      <c r="B293" s="5"/>
      <c r="C293" s="5" t="s">
        <v>50</v>
      </c>
      <c r="D293" s="5" t="s">
        <v>1365</v>
      </c>
      <c r="E293" s="5" t="s">
        <v>52</v>
      </c>
      <c r="F293" s="5" t="s">
        <v>1366</v>
      </c>
      <c r="G293" s="0" t="s">
        <v>13</v>
      </c>
      <c r="H293" s="0">
        <v>505</v>
      </c>
    </row>
    <row r="294" ht="150" customHeight="1">
      <c r="A294" s="5" t="s">
        <v>54</v>
      </c>
      <c r="B294" s="5"/>
      <c r="C294" s="5" t="s">
        <v>55</v>
      </c>
      <c r="D294" s="5" t="s">
        <v>1367</v>
      </c>
      <c r="E294" s="5" t="s">
        <v>57</v>
      </c>
      <c r="F294" s="5" t="s">
        <v>1368</v>
      </c>
      <c r="G294" s="0" t="s">
        <v>13</v>
      </c>
      <c r="H294" s="0">
        <v>966</v>
      </c>
    </row>
    <row r="295" ht="150" customHeight="1">
      <c r="A295" s="5" t="s">
        <v>59</v>
      </c>
      <c r="B295" s="5"/>
      <c r="C295" s="5" t="s">
        <v>60</v>
      </c>
      <c r="D295" s="5" t="s">
        <v>1369</v>
      </c>
      <c r="E295" s="5" t="s">
        <v>62</v>
      </c>
      <c r="F295" s="5" t="s">
        <v>1370</v>
      </c>
      <c r="G295" s="0" t="s">
        <v>13</v>
      </c>
      <c r="H295" s="0">
        <v>642</v>
      </c>
    </row>
    <row r="296" ht="150" customHeight="1">
      <c r="A296" s="5" t="s">
        <v>64</v>
      </c>
      <c r="B296" s="5"/>
      <c r="C296" s="5" t="s">
        <v>65</v>
      </c>
      <c r="D296" s="5" t="s">
        <v>1371</v>
      </c>
      <c r="E296" s="5" t="s">
        <v>67</v>
      </c>
      <c r="F296" s="5" t="s">
        <v>1372</v>
      </c>
      <c r="G296" s="0" t="s">
        <v>13</v>
      </c>
      <c r="H296" s="0">
        <v>562</v>
      </c>
    </row>
    <row r="297" ht="150" customHeight="1">
      <c r="A297" s="5" t="s">
        <v>69</v>
      </c>
      <c r="B297" s="5"/>
      <c r="C297" s="5" t="s">
        <v>70</v>
      </c>
      <c r="D297" s="5" t="s">
        <v>1373</v>
      </c>
      <c r="E297" s="5" t="s">
        <v>72</v>
      </c>
      <c r="F297" s="5" t="s">
        <v>1374</v>
      </c>
      <c r="G297" s="0" t="s">
        <v>13</v>
      </c>
      <c r="H297" s="0">
        <v>545</v>
      </c>
    </row>
    <row r="298" ht="150" customHeight="1">
      <c r="A298" s="5" t="s">
        <v>74</v>
      </c>
      <c r="B298" s="5"/>
      <c r="C298" s="5" t="s">
        <v>75</v>
      </c>
      <c r="D298" s="5" t="s">
        <v>1375</v>
      </c>
      <c r="E298" s="5" t="s">
        <v>77</v>
      </c>
      <c r="F298" s="5" t="s">
        <v>1376</v>
      </c>
      <c r="G298" s="0" t="s">
        <v>13</v>
      </c>
      <c r="H298" s="0">
        <v>654</v>
      </c>
    </row>
    <row r="299" ht="150" customHeight="1">
      <c r="A299" s="5" t="s">
        <v>79</v>
      </c>
      <c r="B299" s="5"/>
      <c r="C299" s="5" t="s">
        <v>80</v>
      </c>
      <c r="D299" s="5" t="s">
        <v>1377</v>
      </c>
      <c r="E299" s="5" t="s">
        <v>82</v>
      </c>
      <c r="F299" s="5" t="s">
        <v>1378</v>
      </c>
      <c r="G299" s="0" t="s">
        <v>13</v>
      </c>
      <c r="H299" s="0">
        <v>568</v>
      </c>
    </row>
    <row r="300" ht="150" customHeight="1">
      <c r="A300" s="5" t="s">
        <v>84</v>
      </c>
      <c r="B300" s="5"/>
      <c r="C300" s="5" t="s">
        <v>85</v>
      </c>
      <c r="D300" s="5" t="s">
        <v>1379</v>
      </c>
      <c r="E300" s="5" t="s">
        <v>87</v>
      </c>
      <c r="F300" s="5" t="s">
        <v>1380</v>
      </c>
      <c r="G300" s="0" t="s">
        <v>13</v>
      </c>
      <c r="H300" s="0">
        <v>964</v>
      </c>
    </row>
    <row r="301" ht="150" customHeight="1">
      <c r="A301" s="5" t="s">
        <v>89</v>
      </c>
      <c r="B301" s="5"/>
      <c r="C301" s="5" t="s">
        <v>90</v>
      </c>
      <c r="D301" s="5" t="s">
        <v>1381</v>
      </c>
      <c r="E301" s="5" t="s">
        <v>92</v>
      </c>
      <c r="F301" s="5" t="s">
        <v>1382</v>
      </c>
      <c r="G301" s="0" t="s">
        <v>13</v>
      </c>
      <c r="H301" s="0">
        <v>532</v>
      </c>
    </row>
    <row r="302" ht="150" customHeight="1">
      <c r="A302" s="5" t="s">
        <v>94</v>
      </c>
      <c r="B302" s="5"/>
      <c r="C302" s="5" t="s">
        <v>95</v>
      </c>
      <c r="D302" s="5" t="s">
        <v>1383</v>
      </c>
      <c r="E302" s="5" t="s">
        <v>97</v>
      </c>
      <c r="F302" s="5" t="s">
        <v>1384</v>
      </c>
      <c r="G302" s="0" t="s">
        <v>13</v>
      </c>
      <c r="H302" s="0">
        <v>893</v>
      </c>
    </row>
    <row r="303" ht="150" customHeight="1">
      <c r="A303" s="5" t="s">
        <v>99</v>
      </c>
      <c r="B303" s="5"/>
      <c r="C303" s="5" t="s">
        <v>100</v>
      </c>
      <c r="D303" s="5" t="s">
        <v>1385</v>
      </c>
      <c r="E303" s="5" t="s">
        <v>102</v>
      </c>
      <c r="F303" s="5" t="s">
        <v>1386</v>
      </c>
      <c r="G303" s="0" t="s">
        <v>13</v>
      </c>
      <c r="H303" s="0">
        <v>531</v>
      </c>
    </row>
    <row r="304" ht="150" customHeight="1">
      <c r="A304" s="5" t="s">
        <v>104</v>
      </c>
      <c r="B304" s="5"/>
      <c r="C304" s="5" t="s">
        <v>105</v>
      </c>
      <c r="D304" s="5" t="s">
        <v>1387</v>
      </c>
      <c r="E304" s="5" t="s">
        <v>107</v>
      </c>
      <c r="F304" s="5" t="s">
        <v>1388</v>
      </c>
      <c r="G304" s="0" t="s">
        <v>13</v>
      </c>
      <c r="H304" s="0">
        <v>511</v>
      </c>
    </row>
  </sheetData>
  <conditionalFormatting sqref="A2:E2">
    <cfRule type="expression" dxfId="0" priority="1">
      <formula>=$B2="Refusée"</formula>
    </cfRule>
  </conditionalFormatting>
  <conditionalFormatting sqref="A3:E3">
    <cfRule type="expression" dxfId="0" priority="2">
      <formula>=$B3="Refusée"</formula>
    </cfRule>
  </conditionalFormatting>
  <conditionalFormatting sqref="A4:E4">
    <cfRule type="expression" dxfId="0" priority="3">
      <formula>=$B4="Refusée"</formula>
    </cfRule>
  </conditionalFormatting>
  <conditionalFormatting sqref="A5:E5">
    <cfRule type="expression" dxfId="0" priority="4">
      <formula>=$B5="Refusée"</formula>
    </cfRule>
  </conditionalFormatting>
  <conditionalFormatting sqref="A6:E6">
    <cfRule type="expression" dxfId="0" priority="5">
      <formula>=$B6="Refusée"</formula>
    </cfRule>
  </conditionalFormatting>
  <conditionalFormatting sqref="A7:E7">
    <cfRule type="expression" dxfId="0" priority="6">
      <formula>=$B7="Refusée"</formula>
    </cfRule>
  </conditionalFormatting>
  <conditionalFormatting sqref="A8:E8">
    <cfRule type="expression" dxfId="0" priority="7">
      <formula>=$B8="Refusée"</formula>
    </cfRule>
  </conditionalFormatting>
  <conditionalFormatting sqref="A9:E9">
    <cfRule type="expression" dxfId="0" priority="8">
      <formula>=$B9="Refusée"</formula>
    </cfRule>
  </conditionalFormatting>
  <conditionalFormatting sqref="A10:E10">
    <cfRule type="expression" dxfId="0" priority="9">
      <formula>=$B10="Refusée"</formula>
    </cfRule>
  </conditionalFormatting>
  <conditionalFormatting sqref="A11:E11">
    <cfRule type="expression" dxfId="0" priority="10">
      <formula>=$B11="Refusée"</formula>
    </cfRule>
  </conditionalFormatting>
  <conditionalFormatting sqref="A12:E12">
    <cfRule type="expression" dxfId="0" priority="11">
      <formula>=$B12="Refusée"</formula>
    </cfRule>
  </conditionalFormatting>
  <conditionalFormatting sqref="A13:E13">
    <cfRule type="expression" dxfId="0" priority="12">
      <formula>=$B13="Refusée"</formula>
    </cfRule>
  </conditionalFormatting>
  <conditionalFormatting sqref="A14:E14">
    <cfRule type="expression" dxfId="0" priority="13">
      <formula>=$B14="Refusée"</formula>
    </cfRule>
  </conditionalFormatting>
  <conditionalFormatting sqref="A15:E15">
    <cfRule type="expression" dxfId="0" priority="14">
      <formula>=$B15="Refusée"</formula>
    </cfRule>
  </conditionalFormatting>
  <conditionalFormatting sqref="A16:E16">
    <cfRule type="expression" dxfId="0" priority="15">
      <formula>=$B16="Refusée"</formula>
    </cfRule>
  </conditionalFormatting>
  <conditionalFormatting sqref="A17:E17">
    <cfRule type="expression" dxfId="0" priority="16">
      <formula>=$B17="Refusée"</formula>
    </cfRule>
  </conditionalFormatting>
  <conditionalFormatting sqref="A18:E18">
    <cfRule type="expression" dxfId="0" priority="17">
      <formula>=$B18="Refusée"</formula>
    </cfRule>
  </conditionalFormatting>
  <conditionalFormatting sqref="A19:E19">
    <cfRule type="expression" dxfId="0" priority="18">
      <formula>=$B19="Refusée"</formula>
    </cfRule>
  </conditionalFormatting>
  <conditionalFormatting sqref="A20:E20">
    <cfRule type="expression" dxfId="0" priority="19">
      <formula>=$B20="Refusée"</formula>
    </cfRule>
  </conditionalFormatting>
  <conditionalFormatting sqref="A21:E21">
    <cfRule type="expression" dxfId="0" priority="20">
      <formula>=$B21="Refusée"</formula>
    </cfRule>
  </conditionalFormatting>
  <conditionalFormatting sqref="A22:E22">
    <cfRule type="expression" dxfId="0" priority="21">
      <formula>=$B22="Refusée"</formula>
    </cfRule>
  </conditionalFormatting>
  <conditionalFormatting sqref="A23:E23">
    <cfRule type="expression" dxfId="0" priority="22">
      <formula>=$B23="Refusée"</formula>
    </cfRule>
  </conditionalFormatting>
  <conditionalFormatting sqref="A24:E24">
    <cfRule type="expression" dxfId="0" priority="23">
      <formula>=$B24="Refusée"</formula>
    </cfRule>
  </conditionalFormatting>
  <conditionalFormatting sqref="A25:E25">
    <cfRule type="expression" dxfId="0" priority="24">
      <formula>=$B25="Refusée"</formula>
    </cfRule>
  </conditionalFormatting>
  <conditionalFormatting sqref="A26:E26">
    <cfRule type="expression" dxfId="0" priority="25">
      <formula>=$B26="Refusée"</formula>
    </cfRule>
  </conditionalFormatting>
  <conditionalFormatting sqref="A27:E27">
    <cfRule type="expression" dxfId="0" priority="26">
      <formula>=$B27="Refusée"</formula>
    </cfRule>
  </conditionalFormatting>
  <conditionalFormatting sqref="A28:E28">
    <cfRule type="expression" dxfId="0" priority="27">
      <formula>=$B28="Refusée"</formula>
    </cfRule>
  </conditionalFormatting>
  <conditionalFormatting sqref="A29:E29">
    <cfRule type="expression" dxfId="0" priority="28">
      <formula>=$B29="Refusée"</formula>
    </cfRule>
  </conditionalFormatting>
  <conditionalFormatting sqref="A30:E30">
    <cfRule type="expression" dxfId="0" priority="29">
      <formula>=$B30="Refusée"</formula>
    </cfRule>
  </conditionalFormatting>
  <conditionalFormatting sqref="A31:E31">
    <cfRule type="expression" dxfId="0" priority="30">
      <formula>=$B31="Refusée"</formula>
    </cfRule>
  </conditionalFormatting>
  <conditionalFormatting sqref="A32:E32">
    <cfRule type="expression" dxfId="0" priority="31">
      <formula>=$B32="Refusée"</formula>
    </cfRule>
  </conditionalFormatting>
  <conditionalFormatting sqref="A33:E33">
    <cfRule type="expression" dxfId="0" priority="32">
      <formula>=$B33="Refusée"</formula>
    </cfRule>
  </conditionalFormatting>
  <conditionalFormatting sqref="A34:E34">
    <cfRule type="expression" dxfId="0" priority="33">
      <formula>=$B34="Refusée"</formula>
    </cfRule>
  </conditionalFormatting>
  <conditionalFormatting sqref="A35:E35">
    <cfRule type="expression" dxfId="0" priority="34">
      <formula>=$B35="Refusée"</formula>
    </cfRule>
  </conditionalFormatting>
  <conditionalFormatting sqref="A36:E36">
    <cfRule type="expression" dxfId="0" priority="35">
      <formula>=$B36="Refusée"</formula>
    </cfRule>
  </conditionalFormatting>
  <conditionalFormatting sqref="A37:E37">
    <cfRule type="expression" dxfId="0" priority="36">
      <formula>=$B37="Refusée"</formula>
    </cfRule>
  </conditionalFormatting>
  <conditionalFormatting sqref="A38:E38">
    <cfRule type="expression" dxfId="0" priority="37">
      <formula>=$B38="Refusée"</formula>
    </cfRule>
  </conditionalFormatting>
  <conditionalFormatting sqref="A39:E39">
    <cfRule type="expression" dxfId="0" priority="38">
      <formula>=$B39="Refusée"</formula>
    </cfRule>
  </conditionalFormatting>
  <conditionalFormatting sqref="A40:E40">
    <cfRule type="expression" dxfId="0" priority="39">
      <formula>=$B40="Refusée"</formula>
    </cfRule>
  </conditionalFormatting>
  <conditionalFormatting sqref="A41:E41">
    <cfRule type="expression" dxfId="0" priority="40">
      <formula>=$B41="Refusée"</formula>
    </cfRule>
  </conditionalFormatting>
  <conditionalFormatting sqref="A42:E42">
    <cfRule type="expression" dxfId="0" priority="41">
      <formula>=$B42="Refusée"</formula>
    </cfRule>
  </conditionalFormatting>
  <conditionalFormatting sqref="A43:E43">
    <cfRule type="expression" dxfId="0" priority="42">
      <formula>=$B43="Refusée"</formula>
    </cfRule>
  </conditionalFormatting>
  <conditionalFormatting sqref="A44:E44">
    <cfRule type="expression" dxfId="0" priority="43">
      <formula>=$B44="Refusée"</formula>
    </cfRule>
  </conditionalFormatting>
  <conditionalFormatting sqref="A45:E45">
    <cfRule type="expression" dxfId="0" priority="44">
      <formula>=$B45="Refusée"</formula>
    </cfRule>
  </conditionalFormatting>
  <conditionalFormatting sqref="A46:E46">
    <cfRule type="expression" dxfId="0" priority="45">
      <formula>=$B46="Refusée"</formula>
    </cfRule>
  </conditionalFormatting>
  <conditionalFormatting sqref="A47:E47">
    <cfRule type="expression" dxfId="0" priority="46">
      <formula>=$B47="Refusée"</formula>
    </cfRule>
  </conditionalFormatting>
  <conditionalFormatting sqref="A48:E48">
    <cfRule type="expression" dxfId="0" priority="47">
      <formula>=$B48="Refusée"</formula>
    </cfRule>
  </conditionalFormatting>
  <conditionalFormatting sqref="A49:E49">
    <cfRule type="expression" dxfId="0" priority="48">
      <formula>=$B49="Refusée"</formula>
    </cfRule>
  </conditionalFormatting>
  <conditionalFormatting sqref="A50:E50">
    <cfRule type="expression" dxfId="0" priority="49">
      <formula>=$B50="Refusée"</formula>
    </cfRule>
  </conditionalFormatting>
  <conditionalFormatting sqref="A51:E51">
    <cfRule type="expression" dxfId="0" priority="50">
      <formula>=$B51="Refusée"</formula>
    </cfRule>
  </conditionalFormatting>
  <conditionalFormatting sqref="A52:E52">
    <cfRule type="expression" dxfId="0" priority="51">
      <formula>=$B52="Refusée"</formula>
    </cfRule>
  </conditionalFormatting>
  <conditionalFormatting sqref="A53:E53">
    <cfRule type="expression" dxfId="0" priority="52">
      <formula>=$B53="Refusée"</formula>
    </cfRule>
  </conditionalFormatting>
  <conditionalFormatting sqref="A54:E54">
    <cfRule type="expression" dxfId="0" priority="53">
      <formula>=$B54="Refusée"</formula>
    </cfRule>
  </conditionalFormatting>
  <conditionalFormatting sqref="A55:E55">
    <cfRule type="expression" dxfId="0" priority="54">
      <formula>=$B55="Refusée"</formula>
    </cfRule>
  </conditionalFormatting>
  <conditionalFormatting sqref="A56:E56">
    <cfRule type="expression" dxfId="0" priority="55">
      <formula>=$B56="Refusée"</formula>
    </cfRule>
  </conditionalFormatting>
  <conditionalFormatting sqref="A57:E57">
    <cfRule type="expression" dxfId="0" priority="56">
      <formula>=$B57="Refusée"</formula>
    </cfRule>
  </conditionalFormatting>
  <conditionalFormatting sqref="A58:E58">
    <cfRule type="expression" dxfId="0" priority="57">
      <formula>=$B58="Refusée"</formula>
    </cfRule>
  </conditionalFormatting>
  <conditionalFormatting sqref="A59:E59">
    <cfRule type="expression" dxfId="0" priority="58">
      <formula>=$B59="Refusée"</formula>
    </cfRule>
  </conditionalFormatting>
  <conditionalFormatting sqref="A60:E60">
    <cfRule type="expression" dxfId="0" priority="59">
      <formula>=$B60="Refusée"</formula>
    </cfRule>
  </conditionalFormatting>
  <conditionalFormatting sqref="A61:E61">
    <cfRule type="expression" dxfId="0" priority="60">
      <formula>=$B61="Refusée"</formula>
    </cfRule>
  </conditionalFormatting>
  <conditionalFormatting sqref="A62:E62">
    <cfRule type="expression" dxfId="0" priority="61">
      <formula>=$B62="Refusée"</formula>
    </cfRule>
  </conditionalFormatting>
  <conditionalFormatting sqref="A63:E63">
    <cfRule type="expression" dxfId="0" priority="62">
      <formula>=$B63="Refusée"</formula>
    </cfRule>
  </conditionalFormatting>
  <conditionalFormatting sqref="A64:E64">
    <cfRule type="expression" dxfId="0" priority="63">
      <formula>=$B64="Refusée"</formula>
    </cfRule>
  </conditionalFormatting>
  <conditionalFormatting sqref="A65:E65">
    <cfRule type="expression" dxfId="0" priority="64">
      <formula>=$B65="Refusée"</formula>
    </cfRule>
  </conditionalFormatting>
  <conditionalFormatting sqref="A66:E66">
    <cfRule type="expression" dxfId="0" priority="65">
      <formula>=$B66="Refusée"</formula>
    </cfRule>
  </conditionalFormatting>
  <conditionalFormatting sqref="A67:E67">
    <cfRule type="expression" dxfId="0" priority="66">
      <formula>=$B67="Refusée"</formula>
    </cfRule>
  </conditionalFormatting>
  <conditionalFormatting sqref="A68:E68">
    <cfRule type="expression" dxfId="0" priority="67">
      <formula>=$B68="Refusée"</formula>
    </cfRule>
  </conditionalFormatting>
  <conditionalFormatting sqref="A69:E69">
    <cfRule type="expression" dxfId="0" priority="68">
      <formula>=$B69="Refusée"</formula>
    </cfRule>
  </conditionalFormatting>
  <conditionalFormatting sqref="A70:E70">
    <cfRule type="expression" dxfId="0" priority="69">
      <formula>=$B70="Refusée"</formula>
    </cfRule>
  </conditionalFormatting>
  <conditionalFormatting sqref="A71:E71">
    <cfRule type="expression" dxfId="0" priority="70">
      <formula>=$B71="Refusée"</formula>
    </cfRule>
  </conditionalFormatting>
  <conditionalFormatting sqref="A72:E72">
    <cfRule type="expression" dxfId="0" priority="71">
      <formula>=$B72="Refusée"</formula>
    </cfRule>
  </conditionalFormatting>
  <conditionalFormatting sqref="A73:E73">
    <cfRule type="expression" dxfId="0" priority="72">
      <formula>=$B73="Refusée"</formula>
    </cfRule>
  </conditionalFormatting>
  <conditionalFormatting sqref="A74:E74">
    <cfRule type="expression" dxfId="0" priority="73">
      <formula>=$B74="Refusée"</formula>
    </cfRule>
  </conditionalFormatting>
  <conditionalFormatting sqref="A75:E75">
    <cfRule type="expression" dxfId="0" priority="74">
      <formula>=$B75="Refusée"</formula>
    </cfRule>
  </conditionalFormatting>
  <conditionalFormatting sqref="A76:E76">
    <cfRule type="expression" dxfId="0" priority="75">
      <formula>=$B76="Refusée"</formula>
    </cfRule>
  </conditionalFormatting>
  <conditionalFormatting sqref="A77:E77">
    <cfRule type="expression" dxfId="0" priority="76">
      <formula>=$B77="Refusée"</formula>
    </cfRule>
  </conditionalFormatting>
  <conditionalFormatting sqref="A78:E78">
    <cfRule type="expression" dxfId="0" priority="77">
      <formula>=$B78="Refusée"</formula>
    </cfRule>
  </conditionalFormatting>
  <conditionalFormatting sqref="A79:E79">
    <cfRule type="expression" dxfId="0" priority="78">
      <formula>=$B79="Refusée"</formula>
    </cfRule>
  </conditionalFormatting>
  <conditionalFormatting sqref="A80:E80">
    <cfRule type="expression" dxfId="0" priority="79">
      <formula>=$B80="Refusée"</formula>
    </cfRule>
  </conditionalFormatting>
  <conditionalFormatting sqref="A81:E81">
    <cfRule type="expression" dxfId="0" priority="80">
      <formula>=$B81="Refusée"</formula>
    </cfRule>
  </conditionalFormatting>
  <conditionalFormatting sqref="A82:E82">
    <cfRule type="expression" dxfId="0" priority="81">
      <formula>=$B82="Refusée"</formula>
    </cfRule>
  </conditionalFormatting>
  <conditionalFormatting sqref="A83:E83">
    <cfRule type="expression" dxfId="0" priority="82">
      <formula>=$B83="Refusée"</formula>
    </cfRule>
  </conditionalFormatting>
  <conditionalFormatting sqref="A84:E84">
    <cfRule type="expression" dxfId="0" priority="83">
      <formula>=$B84="Refusée"</formula>
    </cfRule>
  </conditionalFormatting>
  <conditionalFormatting sqref="A85:E85">
    <cfRule type="expression" dxfId="0" priority="84">
      <formula>=$B85="Refusée"</formula>
    </cfRule>
  </conditionalFormatting>
  <conditionalFormatting sqref="A86:E86">
    <cfRule type="expression" dxfId="0" priority="85">
      <formula>=$B86="Refusée"</formula>
    </cfRule>
  </conditionalFormatting>
  <conditionalFormatting sqref="A87:E87">
    <cfRule type="expression" dxfId="0" priority="86">
      <formula>=$B87="Refusée"</formula>
    </cfRule>
  </conditionalFormatting>
  <conditionalFormatting sqref="A88:E88">
    <cfRule type="expression" dxfId="0" priority="87">
      <formula>=$B88="Refusée"</formula>
    </cfRule>
  </conditionalFormatting>
  <conditionalFormatting sqref="A89:E89">
    <cfRule type="expression" dxfId="0" priority="88">
      <formula>=$B89="Refusée"</formula>
    </cfRule>
  </conditionalFormatting>
  <conditionalFormatting sqref="A90:E90">
    <cfRule type="expression" dxfId="0" priority="89">
      <formula>=$B90="Refusée"</formula>
    </cfRule>
  </conditionalFormatting>
  <conditionalFormatting sqref="A91:E91">
    <cfRule type="expression" dxfId="0" priority="90">
      <formula>=$B91="Refusée"</formula>
    </cfRule>
  </conditionalFormatting>
  <conditionalFormatting sqref="A92:E92">
    <cfRule type="expression" dxfId="0" priority="91">
      <formula>=$B92="Refusée"</formula>
    </cfRule>
  </conditionalFormatting>
  <conditionalFormatting sqref="A93:E93">
    <cfRule type="expression" dxfId="0" priority="92">
      <formula>=$B93="Refusée"</formula>
    </cfRule>
  </conditionalFormatting>
  <conditionalFormatting sqref="A94:E94">
    <cfRule type="expression" dxfId="0" priority="93">
      <formula>=$B94="Refusée"</formula>
    </cfRule>
  </conditionalFormatting>
  <conditionalFormatting sqref="A95:E95">
    <cfRule type="expression" dxfId="0" priority="94">
      <formula>=$B95="Refusée"</formula>
    </cfRule>
  </conditionalFormatting>
  <conditionalFormatting sqref="A96:E96">
    <cfRule type="expression" dxfId="0" priority="95">
      <formula>=$B96="Refusée"</formula>
    </cfRule>
  </conditionalFormatting>
  <conditionalFormatting sqref="A97:E97">
    <cfRule type="expression" dxfId="0" priority="96">
      <formula>=$B97="Refusée"</formula>
    </cfRule>
  </conditionalFormatting>
  <conditionalFormatting sqref="A98:E98">
    <cfRule type="expression" dxfId="0" priority="97">
      <formula>=$B98="Refusée"</formula>
    </cfRule>
  </conditionalFormatting>
  <conditionalFormatting sqref="A99:E99">
    <cfRule type="expression" dxfId="0" priority="98">
      <formula>=$B99="Refusée"</formula>
    </cfRule>
  </conditionalFormatting>
  <conditionalFormatting sqref="A100:E100">
    <cfRule type="expression" dxfId="0" priority="99">
      <formula>=$B100="Refusée"</formula>
    </cfRule>
  </conditionalFormatting>
  <conditionalFormatting sqref="A101:E101">
    <cfRule type="expression" dxfId="0" priority="100">
      <formula>=$B101="Refusée"</formula>
    </cfRule>
  </conditionalFormatting>
  <conditionalFormatting sqref="A102:E102">
    <cfRule type="expression" dxfId="0" priority="101">
      <formula>=$B102="Refusée"</formula>
    </cfRule>
  </conditionalFormatting>
  <conditionalFormatting sqref="A103:E103">
    <cfRule type="expression" dxfId="0" priority="102">
      <formula>=$B103="Refusée"</formula>
    </cfRule>
  </conditionalFormatting>
  <conditionalFormatting sqref="A104:E104">
    <cfRule type="expression" dxfId="0" priority="103">
      <formula>=$B104="Refusée"</formula>
    </cfRule>
  </conditionalFormatting>
  <conditionalFormatting sqref="A105:E105">
    <cfRule type="expression" dxfId="0" priority="104">
      <formula>=$B105="Refusée"</formula>
    </cfRule>
  </conditionalFormatting>
  <conditionalFormatting sqref="A106:E106">
    <cfRule type="expression" dxfId="0" priority="105">
      <formula>=$B106="Refusée"</formula>
    </cfRule>
  </conditionalFormatting>
  <conditionalFormatting sqref="A107:E107">
    <cfRule type="expression" dxfId="0" priority="106">
      <formula>=$B107="Refusée"</formula>
    </cfRule>
  </conditionalFormatting>
  <conditionalFormatting sqref="A108:E108">
    <cfRule type="expression" dxfId="0" priority="107">
      <formula>=$B108="Refusée"</formula>
    </cfRule>
  </conditionalFormatting>
  <conditionalFormatting sqref="A109:E109">
    <cfRule type="expression" dxfId="0" priority="108">
      <formula>=$B109="Refusée"</formula>
    </cfRule>
  </conditionalFormatting>
  <conditionalFormatting sqref="A110:E110">
    <cfRule type="expression" dxfId="0" priority="109">
      <formula>=$B110="Refusée"</formula>
    </cfRule>
  </conditionalFormatting>
  <conditionalFormatting sqref="A111:E111">
    <cfRule type="expression" dxfId="0" priority="110">
      <formula>=$B111="Refusée"</formula>
    </cfRule>
  </conditionalFormatting>
  <conditionalFormatting sqref="A112:E112">
    <cfRule type="expression" dxfId="0" priority="111">
      <formula>=$B112="Refusée"</formula>
    </cfRule>
  </conditionalFormatting>
  <conditionalFormatting sqref="A113:E113">
    <cfRule type="expression" dxfId="0" priority="112">
      <formula>=$B113="Refusée"</formula>
    </cfRule>
  </conditionalFormatting>
  <conditionalFormatting sqref="A114:E114">
    <cfRule type="expression" dxfId="0" priority="113">
      <formula>=$B114="Refusée"</formula>
    </cfRule>
  </conditionalFormatting>
  <conditionalFormatting sqref="A115:E115">
    <cfRule type="expression" dxfId="0" priority="114">
      <formula>=$B115="Refusée"</formula>
    </cfRule>
  </conditionalFormatting>
  <conditionalFormatting sqref="A116:E116">
    <cfRule type="expression" dxfId="0" priority="115">
      <formula>=$B116="Refusée"</formula>
    </cfRule>
  </conditionalFormatting>
  <conditionalFormatting sqref="A117:E117">
    <cfRule type="expression" dxfId="0" priority="116">
      <formula>=$B117="Refusée"</formula>
    </cfRule>
  </conditionalFormatting>
  <conditionalFormatting sqref="A118:E118">
    <cfRule type="expression" dxfId="0" priority="117">
      <formula>=$B118="Refusée"</formula>
    </cfRule>
  </conditionalFormatting>
  <conditionalFormatting sqref="A119:E119">
    <cfRule type="expression" dxfId="0" priority="118">
      <formula>=$B119="Refusée"</formula>
    </cfRule>
  </conditionalFormatting>
  <conditionalFormatting sqref="A120:E120">
    <cfRule type="expression" dxfId="0" priority="119">
      <formula>=$B120="Refusée"</formula>
    </cfRule>
  </conditionalFormatting>
  <conditionalFormatting sqref="A121:E121">
    <cfRule type="expression" dxfId="0" priority="120">
      <formula>=$B121="Refusée"</formula>
    </cfRule>
  </conditionalFormatting>
  <conditionalFormatting sqref="A122:E122">
    <cfRule type="expression" dxfId="0" priority="121">
      <formula>=$B122="Refusée"</formula>
    </cfRule>
  </conditionalFormatting>
  <conditionalFormatting sqref="A123:E123">
    <cfRule type="expression" dxfId="0" priority="122">
      <formula>=$B123="Refusée"</formula>
    </cfRule>
  </conditionalFormatting>
  <conditionalFormatting sqref="A124:E124">
    <cfRule type="expression" dxfId="0" priority="123">
      <formula>=$B124="Refusée"</formula>
    </cfRule>
  </conditionalFormatting>
  <conditionalFormatting sqref="A125:E125">
    <cfRule type="expression" dxfId="0" priority="124">
      <formula>=$B125="Refusée"</formula>
    </cfRule>
  </conditionalFormatting>
  <conditionalFormatting sqref="A126:E126">
    <cfRule type="expression" dxfId="0" priority="125">
      <formula>=$B126="Refusée"</formula>
    </cfRule>
  </conditionalFormatting>
  <conditionalFormatting sqref="A127:E127">
    <cfRule type="expression" dxfId="0" priority="126">
      <formula>=$B127="Refusée"</formula>
    </cfRule>
  </conditionalFormatting>
  <conditionalFormatting sqref="A128:E128">
    <cfRule type="expression" dxfId="0" priority="127">
      <formula>=$B128="Refusée"</formula>
    </cfRule>
  </conditionalFormatting>
  <conditionalFormatting sqref="A129:E129">
    <cfRule type="expression" dxfId="0" priority="128">
      <formula>=$B129="Refusée"</formula>
    </cfRule>
  </conditionalFormatting>
  <conditionalFormatting sqref="A130:E130">
    <cfRule type="expression" dxfId="0" priority="129">
      <formula>=$B130="Refusée"</formula>
    </cfRule>
  </conditionalFormatting>
  <conditionalFormatting sqref="A131:E131">
    <cfRule type="expression" dxfId="0" priority="130">
      <formula>=$B131="Refusée"</formula>
    </cfRule>
  </conditionalFormatting>
  <conditionalFormatting sqref="A132:E132">
    <cfRule type="expression" dxfId="0" priority="131">
      <formula>=$B132="Refusée"</formula>
    </cfRule>
  </conditionalFormatting>
  <conditionalFormatting sqref="A133:E133">
    <cfRule type="expression" dxfId="0" priority="132">
      <formula>=$B133="Refusée"</formula>
    </cfRule>
  </conditionalFormatting>
  <conditionalFormatting sqref="A134:E134">
    <cfRule type="expression" dxfId="0" priority="133">
      <formula>=$B134="Refusée"</formula>
    </cfRule>
  </conditionalFormatting>
  <conditionalFormatting sqref="A135:E135">
    <cfRule type="expression" dxfId="0" priority="134">
      <formula>=$B135="Refusée"</formula>
    </cfRule>
  </conditionalFormatting>
  <conditionalFormatting sqref="A136:E136">
    <cfRule type="expression" dxfId="0" priority="135">
      <formula>=$B136="Refusée"</formula>
    </cfRule>
  </conditionalFormatting>
  <conditionalFormatting sqref="A137:E137">
    <cfRule type="expression" dxfId="0" priority="136">
      <formula>=$B137="Refusée"</formula>
    </cfRule>
  </conditionalFormatting>
  <conditionalFormatting sqref="A138:E138">
    <cfRule type="expression" dxfId="0" priority="137">
      <formula>=$B138="Refusée"</formula>
    </cfRule>
  </conditionalFormatting>
  <conditionalFormatting sqref="A139:E139">
    <cfRule type="expression" dxfId="0" priority="138">
      <formula>=$B139="Refusée"</formula>
    </cfRule>
  </conditionalFormatting>
  <conditionalFormatting sqref="A140:E140">
    <cfRule type="expression" dxfId="0" priority="139">
      <formula>=$B140="Refusée"</formula>
    </cfRule>
  </conditionalFormatting>
  <conditionalFormatting sqref="A141:E141">
    <cfRule type="expression" dxfId="0" priority="140">
      <formula>=$B141="Refusée"</formula>
    </cfRule>
  </conditionalFormatting>
  <conditionalFormatting sqref="A142:E142">
    <cfRule type="expression" dxfId="0" priority="141">
      <formula>=$B142="Refusée"</formula>
    </cfRule>
  </conditionalFormatting>
  <conditionalFormatting sqref="A143:E143">
    <cfRule type="expression" dxfId="0" priority="142">
      <formula>=$B143="Refusée"</formula>
    </cfRule>
  </conditionalFormatting>
  <conditionalFormatting sqref="A144:E144">
    <cfRule type="expression" dxfId="0" priority="143">
      <formula>=$B144="Refusée"</formula>
    </cfRule>
  </conditionalFormatting>
  <conditionalFormatting sqref="A145:E145">
    <cfRule type="expression" dxfId="0" priority="144">
      <formula>=$B145="Refusée"</formula>
    </cfRule>
  </conditionalFormatting>
  <conditionalFormatting sqref="A146:E146">
    <cfRule type="expression" dxfId="0" priority="145">
      <formula>=$B146="Refusée"</formula>
    </cfRule>
  </conditionalFormatting>
  <conditionalFormatting sqref="A147:E147">
    <cfRule type="expression" dxfId="0" priority="146">
      <formula>=$B147="Refusée"</formula>
    </cfRule>
  </conditionalFormatting>
  <conditionalFormatting sqref="A148:E148">
    <cfRule type="expression" dxfId="0" priority="147">
      <formula>=$B148="Refusée"</formula>
    </cfRule>
  </conditionalFormatting>
  <conditionalFormatting sqref="A149:E149">
    <cfRule type="expression" dxfId="0" priority="148">
      <formula>=$B149="Refusée"</formula>
    </cfRule>
  </conditionalFormatting>
  <conditionalFormatting sqref="A150:E150">
    <cfRule type="expression" dxfId="0" priority="149">
      <formula>=$B150="Refusée"</formula>
    </cfRule>
  </conditionalFormatting>
  <conditionalFormatting sqref="A151:E151">
    <cfRule type="expression" dxfId="0" priority="150">
      <formula>=$B151="Refusée"</formula>
    </cfRule>
  </conditionalFormatting>
  <conditionalFormatting sqref="A152:E152">
    <cfRule type="expression" dxfId="0" priority="151">
      <formula>=$B152="Refusée"</formula>
    </cfRule>
  </conditionalFormatting>
  <conditionalFormatting sqref="A153:E153">
    <cfRule type="expression" dxfId="0" priority="152">
      <formula>=$B153="Refusée"</formula>
    </cfRule>
  </conditionalFormatting>
  <conditionalFormatting sqref="A154:E154">
    <cfRule type="expression" dxfId="0" priority="153">
      <formula>=$B154="Refusée"</formula>
    </cfRule>
  </conditionalFormatting>
  <conditionalFormatting sqref="A155:E155">
    <cfRule type="expression" dxfId="0" priority="154">
      <formula>=$B155="Refusée"</formula>
    </cfRule>
  </conditionalFormatting>
  <conditionalFormatting sqref="A156:E156">
    <cfRule type="expression" dxfId="0" priority="155">
      <formula>=$B156="Refusée"</formula>
    </cfRule>
  </conditionalFormatting>
  <conditionalFormatting sqref="A157:E157">
    <cfRule type="expression" dxfId="0" priority="156">
      <formula>=$B157="Refusée"</formula>
    </cfRule>
  </conditionalFormatting>
  <conditionalFormatting sqref="A158:E158">
    <cfRule type="expression" dxfId="0" priority="157">
      <formula>=$B158="Refusée"</formula>
    </cfRule>
  </conditionalFormatting>
  <conditionalFormatting sqref="A159:E159">
    <cfRule type="expression" dxfId="0" priority="158">
      <formula>=$B159="Refusée"</formula>
    </cfRule>
  </conditionalFormatting>
  <conditionalFormatting sqref="A160:E160">
    <cfRule type="expression" dxfId="0" priority="159">
      <formula>=$B160="Refusée"</formula>
    </cfRule>
  </conditionalFormatting>
  <conditionalFormatting sqref="A161:E161">
    <cfRule type="expression" dxfId="0" priority="160">
      <formula>=$B161="Refusée"</formula>
    </cfRule>
  </conditionalFormatting>
  <conditionalFormatting sqref="A162:E162">
    <cfRule type="expression" dxfId="0" priority="161">
      <formula>=$B162="Refusée"</formula>
    </cfRule>
  </conditionalFormatting>
  <conditionalFormatting sqref="A163:E163">
    <cfRule type="expression" dxfId="0" priority="162">
      <formula>=$B163="Refusée"</formula>
    </cfRule>
  </conditionalFormatting>
  <conditionalFormatting sqref="A164:E164">
    <cfRule type="expression" dxfId="0" priority="163">
      <formula>=$B164="Refusée"</formula>
    </cfRule>
  </conditionalFormatting>
  <conditionalFormatting sqref="A165:E165">
    <cfRule type="expression" dxfId="0" priority="164">
      <formula>=$B165="Refusée"</formula>
    </cfRule>
  </conditionalFormatting>
  <conditionalFormatting sqref="A166:E166">
    <cfRule type="expression" dxfId="0" priority="165">
      <formula>=$B166="Refusée"</formula>
    </cfRule>
  </conditionalFormatting>
  <conditionalFormatting sqref="A167:E167">
    <cfRule type="expression" dxfId="0" priority="166">
      <formula>=$B167="Refusée"</formula>
    </cfRule>
  </conditionalFormatting>
  <conditionalFormatting sqref="A168:E168">
    <cfRule type="expression" dxfId="0" priority="167">
      <formula>=$B168="Refusée"</formula>
    </cfRule>
  </conditionalFormatting>
  <conditionalFormatting sqref="A169:E169">
    <cfRule type="expression" dxfId="0" priority="168">
      <formula>=$B169="Refusée"</formula>
    </cfRule>
  </conditionalFormatting>
  <conditionalFormatting sqref="A170:E170">
    <cfRule type="expression" dxfId="0" priority="169">
      <formula>=$B170="Refusée"</formula>
    </cfRule>
  </conditionalFormatting>
  <conditionalFormatting sqref="A171:E171">
    <cfRule type="expression" dxfId="0" priority="170">
      <formula>=$B171="Refusée"</formula>
    </cfRule>
  </conditionalFormatting>
  <conditionalFormatting sqref="A172:E172">
    <cfRule type="expression" dxfId="0" priority="171">
      <formula>=$B172="Refusée"</formula>
    </cfRule>
  </conditionalFormatting>
  <conditionalFormatting sqref="A173:E173">
    <cfRule type="expression" dxfId="0" priority="172">
      <formula>=$B173="Refusée"</formula>
    </cfRule>
  </conditionalFormatting>
  <conditionalFormatting sqref="A174:E174">
    <cfRule type="expression" dxfId="0" priority="173">
      <formula>=$B174="Refusée"</formula>
    </cfRule>
  </conditionalFormatting>
  <conditionalFormatting sqref="A175:E175">
    <cfRule type="expression" dxfId="0" priority="174">
      <formula>=$B175="Refusée"</formula>
    </cfRule>
  </conditionalFormatting>
  <conditionalFormatting sqref="A176:E176">
    <cfRule type="expression" dxfId="0" priority="175">
      <formula>=$B176="Refusée"</formula>
    </cfRule>
  </conditionalFormatting>
  <conditionalFormatting sqref="A177:E177">
    <cfRule type="expression" dxfId="0" priority="176">
      <formula>=$B177="Refusée"</formula>
    </cfRule>
  </conditionalFormatting>
  <conditionalFormatting sqref="A178:E178">
    <cfRule type="expression" dxfId="0" priority="177">
      <formula>=$B178="Refusée"</formula>
    </cfRule>
  </conditionalFormatting>
  <conditionalFormatting sqref="A179:E179">
    <cfRule type="expression" dxfId="0" priority="178">
      <formula>=$B179="Refusée"</formula>
    </cfRule>
  </conditionalFormatting>
  <conditionalFormatting sqref="A180:E180">
    <cfRule type="expression" dxfId="0" priority="179">
      <formula>=$B180="Refusée"</formula>
    </cfRule>
  </conditionalFormatting>
  <conditionalFormatting sqref="A181:E181">
    <cfRule type="expression" dxfId="0" priority="180">
      <formula>=$B181="Refusée"</formula>
    </cfRule>
  </conditionalFormatting>
  <conditionalFormatting sqref="A182:E182">
    <cfRule type="expression" dxfId="0" priority="181">
      <formula>=$B182="Refusée"</formula>
    </cfRule>
  </conditionalFormatting>
  <conditionalFormatting sqref="A183:E183">
    <cfRule type="expression" dxfId="0" priority="182">
      <formula>=$B183="Refusée"</formula>
    </cfRule>
  </conditionalFormatting>
  <conditionalFormatting sqref="A184:E184">
    <cfRule type="expression" dxfId="0" priority="183">
      <formula>=$B184="Refusée"</formula>
    </cfRule>
  </conditionalFormatting>
  <conditionalFormatting sqref="A185:E185">
    <cfRule type="expression" dxfId="0" priority="184">
      <formula>=$B185="Refusée"</formula>
    </cfRule>
  </conditionalFormatting>
  <conditionalFormatting sqref="A186:E186">
    <cfRule type="expression" dxfId="0" priority="185">
      <formula>=$B186="Refusée"</formula>
    </cfRule>
  </conditionalFormatting>
  <conditionalFormatting sqref="A187:E187">
    <cfRule type="expression" dxfId="0" priority="186">
      <formula>=$B187="Refusée"</formula>
    </cfRule>
  </conditionalFormatting>
  <conditionalFormatting sqref="A188:E188">
    <cfRule type="expression" dxfId="0" priority="187">
      <formula>=$B188="Refusée"</formula>
    </cfRule>
  </conditionalFormatting>
  <conditionalFormatting sqref="A189:E189">
    <cfRule type="expression" dxfId="0" priority="188">
      <formula>=$B189="Refusée"</formula>
    </cfRule>
  </conditionalFormatting>
  <conditionalFormatting sqref="A190:E190">
    <cfRule type="expression" dxfId="0" priority="189">
      <formula>=$B190="Refusée"</formula>
    </cfRule>
  </conditionalFormatting>
  <conditionalFormatting sqref="A191:E191">
    <cfRule type="expression" dxfId="0" priority="190">
      <formula>=$B191="Refusée"</formula>
    </cfRule>
  </conditionalFormatting>
  <conditionalFormatting sqref="A192:E192">
    <cfRule type="expression" dxfId="0" priority="191">
      <formula>=$B192="Refusée"</formula>
    </cfRule>
  </conditionalFormatting>
  <conditionalFormatting sqref="A193:E193">
    <cfRule type="expression" dxfId="0" priority="192">
      <formula>=$B193="Refusée"</formula>
    </cfRule>
  </conditionalFormatting>
  <conditionalFormatting sqref="A194:E194">
    <cfRule type="expression" dxfId="0" priority="193">
      <formula>=$B194="Refusée"</formula>
    </cfRule>
  </conditionalFormatting>
  <conditionalFormatting sqref="A195:E195">
    <cfRule type="expression" dxfId="0" priority="194">
      <formula>=$B195="Refusée"</formula>
    </cfRule>
  </conditionalFormatting>
  <conditionalFormatting sqref="A196:E196">
    <cfRule type="expression" dxfId="0" priority="195">
      <formula>=$B196="Refusée"</formula>
    </cfRule>
  </conditionalFormatting>
  <conditionalFormatting sqref="A197:E197">
    <cfRule type="expression" dxfId="0" priority="196">
      <formula>=$B197="Refusée"</formula>
    </cfRule>
  </conditionalFormatting>
  <conditionalFormatting sqref="A198:E198">
    <cfRule type="expression" dxfId="0" priority="197">
      <formula>=$B198="Refusée"</formula>
    </cfRule>
  </conditionalFormatting>
  <conditionalFormatting sqref="A199:E199">
    <cfRule type="expression" dxfId="0" priority="198">
      <formula>=$B199="Refusée"</formula>
    </cfRule>
  </conditionalFormatting>
  <conditionalFormatting sqref="A200:E200">
    <cfRule type="expression" dxfId="0" priority="199">
      <formula>=$B200="Refusée"</formula>
    </cfRule>
  </conditionalFormatting>
  <conditionalFormatting sqref="A201:E201">
    <cfRule type="expression" dxfId="0" priority="200">
      <formula>=$B201="Refusée"</formula>
    </cfRule>
  </conditionalFormatting>
  <conditionalFormatting sqref="A202:E202">
    <cfRule type="expression" dxfId="0" priority="201">
      <formula>=$B202="Refusée"</formula>
    </cfRule>
  </conditionalFormatting>
  <conditionalFormatting sqref="A203:E203">
    <cfRule type="expression" dxfId="0" priority="202">
      <formula>=$B203="Refusée"</formula>
    </cfRule>
  </conditionalFormatting>
  <conditionalFormatting sqref="A204:E204">
    <cfRule type="expression" dxfId="0" priority="203">
      <formula>=$B204="Refusée"</formula>
    </cfRule>
  </conditionalFormatting>
  <conditionalFormatting sqref="A205:E205">
    <cfRule type="expression" dxfId="0" priority="204">
      <formula>=$B205="Refusée"</formula>
    </cfRule>
  </conditionalFormatting>
  <conditionalFormatting sqref="A206:E206">
    <cfRule type="expression" dxfId="0" priority="205">
      <formula>=$B206="Refusée"</formula>
    </cfRule>
  </conditionalFormatting>
  <conditionalFormatting sqref="A207:E207">
    <cfRule type="expression" dxfId="0" priority="206">
      <formula>=$B207="Refusée"</formula>
    </cfRule>
  </conditionalFormatting>
  <conditionalFormatting sqref="A208:E208">
    <cfRule type="expression" dxfId="0" priority="207">
      <formula>=$B208="Refusée"</formula>
    </cfRule>
  </conditionalFormatting>
  <conditionalFormatting sqref="A209:E209">
    <cfRule type="expression" dxfId="0" priority="208">
      <formula>=$B209="Refusée"</formula>
    </cfRule>
  </conditionalFormatting>
  <conditionalFormatting sqref="A210:E210">
    <cfRule type="expression" dxfId="0" priority="209">
      <formula>=$B210="Refusée"</formula>
    </cfRule>
  </conditionalFormatting>
  <conditionalFormatting sqref="A211:E211">
    <cfRule type="expression" dxfId="0" priority="210">
      <formula>=$B211="Refusée"</formula>
    </cfRule>
  </conditionalFormatting>
  <conditionalFormatting sqref="A212:E212">
    <cfRule type="expression" dxfId="0" priority="211">
      <formula>=$B212="Refusée"</formula>
    </cfRule>
  </conditionalFormatting>
  <conditionalFormatting sqref="A213:E213">
    <cfRule type="expression" dxfId="0" priority="212">
      <formula>=$B213="Refusée"</formula>
    </cfRule>
  </conditionalFormatting>
  <conditionalFormatting sqref="A214:E214">
    <cfRule type="expression" dxfId="0" priority="213">
      <formula>=$B214="Refusée"</formula>
    </cfRule>
  </conditionalFormatting>
  <conditionalFormatting sqref="A215:E215">
    <cfRule type="expression" dxfId="0" priority="214">
      <formula>=$B215="Refusée"</formula>
    </cfRule>
  </conditionalFormatting>
  <conditionalFormatting sqref="A216:E216">
    <cfRule type="expression" dxfId="0" priority="215">
      <formula>=$B216="Refusée"</formula>
    </cfRule>
  </conditionalFormatting>
  <conditionalFormatting sqref="A217:E217">
    <cfRule type="expression" dxfId="0" priority="216">
      <formula>=$B217="Refusée"</formula>
    </cfRule>
  </conditionalFormatting>
  <conditionalFormatting sqref="A218:E218">
    <cfRule type="expression" dxfId="0" priority="217">
      <formula>=$B218="Refusée"</formula>
    </cfRule>
  </conditionalFormatting>
  <conditionalFormatting sqref="A219:E219">
    <cfRule type="expression" dxfId="0" priority="218">
      <formula>=$B219="Refusée"</formula>
    </cfRule>
  </conditionalFormatting>
  <conditionalFormatting sqref="A220:E220">
    <cfRule type="expression" dxfId="0" priority="219">
      <formula>=$B220="Refusée"</formula>
    </cfRule>
  </conditionalFormatting>
  <conditionalFormatting sqref="A221:E221">
    <cfRule type="expression" dxfId="0" priority="220">
      <formula>=$B221="Refusée"</formula>
    </cfRule>
  </conditionalFormatting>
  <conditionalFormatting sqref="A222:E222">
    <cfRule type="expression" dxfId="0" priority="221">
      <formula>=$B222="Refusée"</formula>
    </cfRule>
  </conditionalFormatting>
  <conditionalFormatting sqref="A223:E223">
    <cfRule type="expression" dxfId="0" priority="222">
      <formula>=$B223="Refusée"</formula>
    </cfRule>
  </conditionalFormatting>
  <conditionalFormatting sqref="A224:E224">
    <cfRule type="expression" dxfId="0" priority="223">
      <formula>=$B224="Refusée"</formula>
    </cfRule>
  </conditionalFormatting>
  <conditionalFormatting sqref="A225:E225">
    <cfRule type="expression" dxfId="0" priority="224">
      <formula>=$B225="Refusée"</formula>
    </cfRule>
  </conditionalFormatting>
  <conditionalFormatting sqref="A226:E226">
    <cfRule type="expression" dxfId="0" priority="225">
      <formula>=$B226="Refusée"</formula>
    </cfRule>
  </conditionalFormatting>
  <conditionalFormatting sqref="A227:E227">
    <cfRule type="expression" dxfId="0" priority="226">
      <formula>=$B227="Refusée"</formula>
    </cfRule>
  </conditionalFormatting>
  <conditionalFormatting sqref="A228:E228">
    <cfRule type="expression" dxfId="0" priority="227">
      <formula>=$B228="Refusée"</formula>
    </cfRule>
  </conditionalFormatting>
  <conditionalFormatting sqref="A229:E229">
    <cfRule type="expression" dxfId="0" priority="228">
      <formula>=$B229="Refusée"</formula>
    </cfRule>
  </conditionalFormatting>
  <conditionalFormatting sqref="A230:E230">
    <cfRule type="expression" dxfId="0" priority="229">
      <formula>=$B230="Refusée"</formula>
    </cfRule>
  </conditionalFormatting>
  <conditionalFormatting sqref="A231:E231">
    <cfRule type="expression" dxfId="0" priority="230">
      <formula>=$B231="Refusée"</formula>
    </cfRule>
  </conditionalFormatting>
  <conditionalFormatting sqref="A232:E232">
    <cfRule type="expression" dxfId="0" priority="231">
      <formula>=$B232="Refusée"</formula>
    </cfRule>
  </conditionalFormatting>
  <conditionalFormatting sqref="A233:E233">
    <cfRule type="expression" dxfId="0" priority="232">
      <formula>=$B233="Refusée"</formula>
    </cfRule>
  </conditionalFormatting>
  <conditionalFormatting sqref="A234:E234">
    <cfRule type="expression" dxfId="0" priority="233">
      <formula>=$B234="Refusée"</formula>
    </cfRule>
  </conditionalFormatting>
  <conditionalFormatting sqref="A235:E235">
    <cfRule type="expression" dxfId="0" priority="234">
      <formula>=$B235="Refusée"</formula>
    </cfRule>
  </conditionalFormatting>
  <conditionalFormatting sqref="A236:E236">
    <cfRule type="expression" dxfId="0" priority="235">
      <formula>=$B236="Refusée"</formula>
    </cfRule>
  </conditionalFormatting>
  <conditionalFormatting sqref="A237:E237">
    <cfRule type="expression" dxfId="0" priority="236">
      <formula>=$B237="Refusée"</formula>
    </cfRule>
  </conditionalFormatting>
  <conditionalFormatting sqref="A238:E238">
    <cfRule type="expression" dxfId="0" priority="237">
      <formula>=$B238="Refusée"</formula>
    </cfRule>
  </conditionalFormatting>
  <conditionalFormatting sqref="A239:E239">
    <cfRule type="expression" dxfId="0" priority="238">
      <formula>=$B239="Refusée"</formula>
    </cfRule>
  </conditionalFormatting>
  <conditionalFormatting sqref="A240:E240">
    <cfRule type="expression" dxfId="0" priority="239">
      <formula>=$B240="Refusée"</formula>
    </cfRule>
  </conditionalFormatting>
  <conditionalFormatting sqref="A241:E241">
    <cfRule type="expression" dxfId="0" priority="240">
      <formula>=$B241="Refusée"</formula>
    </cfRule>
  </conditionalFormatting>
  <conditionalFormatting sqref="A242:E242">
    <cfRule type="expression" dxfId="0" priority="241">
      <formula>=$B242="Refusée"</formula>
    </cfRule>
  </conditionalFormatting>
  <conditionalFormatting sqref="A243:E243">
    <cfRule type="expression" dxfId="0" priority="242">
      <formula>=$B243="Refusée"</formula>
    </cfRule>
  </conditionalFormatting>
  <conditionalFormatting sqref="A244:E244">
    <cfRule type="expression" dxfId="0" priority="243">
      <formula>=$B244="Refusée"</formula>
    </cfRule>
  </conditionalFormatting>
  <conditionalFormatting sqref="A245:E245">
    <cfRule type="expression" dxfId="0" priority="244">
      <formula>=$B245="Refusée"</formula>
    </cfRule>
  </conditionalFormatting>
  <conditionalFormatting sqref="A246:E246">
    <cfRule type="expression" dxfId="0" priority="245">
      <formula>=$B246="Refusée"</formula>
    </cfRule>
  </conditionalFormatting>
  <conditionalFormatting sqref="A247:E247">
    <cfRule type="expression" dxfId="0" priority="246">
      <formula>=$B247="Refusée"</formula>
    </cfRule>
  </conditionalFormatting>
  <conditionalFormatting sqref="A248:E248">
    <cfRule type="expression" dxfId="0" priority="247">
      <formula>=$B248="Refusée"</formula>
    </cfRule>
  </conditionalFormatting>
  <conditionalFormatting sqref="A249:E249">
    <cfRule type="expression" dxfId="0" priority="248">
      <formula>=$B249="Refusée"</formula>
    </cfRule>
  </conditionalFormatting>
  <conditionalFormatting sqref="A250:E250">
    <cfRule type="expression" dxfId="0" priority="249">
      <formula>=$B250="Refusée"</formula>
    </cfRule>
  </conditionalFormatting>
  <conditionalFormatting sqref="A251:E251">
    <cfRule type="expression" dxfId="0" priority="250">
      <formula>=$B251="Refusée"</formula>
    </cfRule>
  </conditionalFormatting>
  <conditionalFormatting sqref="A252:E252">
    <cfRule type="expression" dxfId="0" priority="251">
      <formula>=$B252="Refusée"</formula>
    </cfRule>
  </conditionalFormatting>
  <conditionalFormatting sqref="A253:E253">
    <cfRule type="expression" dxfId="0" priority="252">
      <formula>=$B253="Refusée"</formula>
    </cfRule>
  </conditionalFormatting>
  <conditionalFormatting sqref="A254:E254">
    <cfRule type="expression" dxfId="0" priority="253">
      <formula>=$B254="Refusée"</formula>
    </cfRule>
  </conditionalFormatting>
  <conditionalFormatting sqref="A255:E255">
    <cfRule type="expression" dxfId="0" priority="254">
      <formula>=$B255="Refusée"</formula>
    </cfRule>
  </conditionalFormatting>
  <conditionalFormatting sqref="A256:E256">
    <cfRule type="expression" dxfId="0" priority="255">
      <formula>=$B256="Refusée"</formula>
    </cfRule>
  </conditionalFormatting>
  <conditionalFormatting sqref="A257:E257">
    <cfRule type="expression" dxfId="0" priority="256">
      <formula>=$B257="Refusée"</formula>
    </cfRule>
  </conditionalFormatting>
  <conditionalFormatting sqref="A258:E258">
    <cfRule type="expression" dxfId="0" priority="257">
      <formula>=$B258="Refusée"</formula>
    </cfRule>
  </conditionalFormatting>
  <conditionalFormatting sqref="A259:E259">
    <cfRule type="expression" dxfId="0" priority="258">
      <formula>=$B259="Refusée"</formula>
    </cfRule>
  </conditionalFormatting>
  <conditionalFormatting sqref="A260:E260">
    <cfRule type="expression" dxfId="0" priority="1">
      <formula>=$B260="Refusée"</formula>
    </cfRule>
  </conditionalFormatting>
  <conditionalFormatting sqref="A261:E261">
    <cfRule type="expression" dxfId="0" priority="2">
      <formula>=$B261="Refusée"</formula>
    </cfRule>
  </conditionalFormatting>
  <conditionalFormatting sqref="A262:E262">
    <cfRule type="expression" dxfId="0" priority="3">
      <formula>=$B262="Refusée"</formula>
    </cfRule>
  </conditionalFormatting>
  <conditionalFormatting sqref="A263:E263">
    <cfRule type="expression" dxfId="0" priority="4">
      <formula>=$B263="Refusée"</formula>
    </cfRule>
  </conditionalFormatting>
  <conditionalFormatting sqref="A264:E264">
    <cfRule type="expression" dxfId="0" priority="5">
      <formula>=$B264="Refusée"</formula>
    </cfRule>
  </conditionalFormatting>
  <conditionalFormatting sqref="A265:E265">
    <cfRule type="expression" dxfId="0" priority="1">
      <formula>=$B265="Refusée"</formula>
    </cfRule>
  </conditionalFormatting>
  <conditionalFormatting sqref="A266:E266">
    <cfRule type="expression" dxfId="0" priority="2">
      <formula>=$B266="Refusée"</formula>
    </cfRule>
  </conditionalFormatting>
  <conditionalFormatting sqref="A267:E267">
    <cfRule type="expression" dxfId="0" priority="3">
      <formula>=$B267="Refusée"</formula>
    </cfRule>
  </conditionalFormatting>
  <conditionalFormatting sqref="A268:E268">
    <cfRule type="expression" dxfId="0" priority="4">
      <formula>=$B268="Refusée"</formula>
    </cfRule>
  </conditionalFormatting>
  <conditionalFormatting sqref="A269:E269">
    <cfRule type="expression" dxfId="0" priority="5">
      <formula>=$B269="Refusée"</formula>
    </cfRule>
  </conditionalFormatting>
  <conditionalFormatting sqref="A270:E270">
    <cfRule type="expression" dxfId="0" priority="6">
      <formula>=$B270="Refusée"</formula>
    </cfRule>
  </conditionalFormatting>
  <conditionalFormatting sqref="A271:E271">
    <cfRule type="expression" dxfId="0" priority="7">
      <formula>=$B271="Refusée"</formula>
    </cfRule>
  </conditionalFormatting>
  <conditionalFormatting sqref="A272:E272">
    <cfRule type="expression" dxfId="0" priority="8">
      <formula>=$B272="Refusée"</formula>
    </cfRule>
  </conditionalFormatting>
  <conditionalFormatting sqref="A273:E273">
    <cfRule type="expression" dxfId="0" priority="9">
      <formula>=$B273="Refusée"</formula>
    </cfRule>
  </conditionalFormatting>
  <conditionalFormatting sqref="A274:E274">
    <cfRule type="expression" dxfId="0" priority="10">
      <formula>=$B274="Refusée"</formula>
    </cfRule>
  </conditionalFormatting>
  <conditionalFormatting sqref="A275:E275">
    <cfRule type="expression" dxfId="0" priority="11">
      <formula>=$B275="Refusée"</formula>
    </cfRule>
  </conditionalFormatting>
  <conditionalFormatting sqref="A276:E276">
    <cfRule type="expression" dxfId="0" priority="12">
      <formula>=$B276="Refusée"</formula>
    </cfRule>
  </conditionalFormatting>
  <conditionalFormatting sqref="A277:E277">
    <cfRule type="expression" dxfId="0" priority="13">
      <formula>=$B277="Refusée"</formula>
    </cfRule>
  </conditionalFormatting>
  <conditionalFormatting sqref="A278:E278">
    <cfRule type="expression" dxfId="0" priority="14">
      <formula>=$B278="Refusée"</formula>
    </cfRule>
  </conditionalFormatting>
  <conditionalFormatting sqref="A279:E279">
    <cfRule type="expression" dxfId="0" priority="15">
      <formula>=$B279="Refusée"</formula>
    </cfRule>
  </conditionalFormatting>
  <conditionalFormatting sqref="A280:E280">
    <cfRule type="expression" dxfId="0" priority="16">
      <formula>=$B280="Refusée"</formula>
    </cfRule>
  </conditionalFormatting>
  <conditionalFormatting sqref="A281:E281">
    <cfRule type="expression" dxfId="0" priority="17">
      <formula>=$B281="Refusée"</formula>
    </cfRule>
  </conditionalFormatting>
  <conditionalFormatting sqref="A282:E282">
    <cfRule type="expression" dxfId="0" priority="18">
      <formula>=$B282="Refusée"</formula>
    </cfRule>
  </conditionalFormatting>
  <conditionalFormatting sqref="A283:E283">
    <cfRule type="expression" dxfId="0" priority="19">
      <formula>=$B283="Refusée"</formula>
    </cfRule>
  </conditionalFormatting>
  <conditionalFormatting sqref="A284:E284">
    <cfRule type="expression" dxfId="0" priority="20">
      <formula>=$B284="Refusée"</formula>
    </cfRule>
  </conditionalFormatting>
  <conditionalFormatting sqref="A285:E285">
    <cfRule type="expression" dxfId="0" priority="1">
      <formula>=$B285="Refusée"</formula>
    </cfRule>
  </conditionalFormatting>
  <conditionalFormatting sqref="A286:E286">
    <cfRule type="expression" dxfId="0" priority="2">
      <formula>=$B286="Refusée"</formula>
    </cfRule>
  </conditionalFormatting>
  <conditionalFormatting sqref="A287:E287">
    <cfRule type="expression" dxfId="0" priority="3">
      <formula>=$B287="Refusée"</formula>
    </cfRule>
  </conditionalFormatting>
  <conditionalFormatting sqref="A288:E288">
    <cfRule type="expression" dxfId="0" priority="4">
      <formula>=$B288="Refusée"</formula>
    </cfRule>
  </conditionalFormatting>
  <conditionalFormatting sqref="A289:E289">
    <cfRule type="expression" dxfId="0" priority="5">
      <formula>=$B289="Refusée"</formula>
    </cfRule>
  </conditionalFormatting>
  <conditionalFormatting sqref="A290:E290">
    <cfRule type="expression" dxfId="0" priority="6">
      <formula>=$B290="Refusée"</formula>
    </cfRule>
  </conditionalFormatting>
  <conditionalFormatting sqref="A291:E291">
    <cfRule type="expression" dxfId="0" priority="7">
      <formula>=$B291="Refusée"</formula>
    </cfRule>
  </conditionalFormatting>
  <conditionalFormatting sqref="A292:E292">
    <cfRule type="expression" dxfId="0" priority="8">
      <formula>=$B292="Refusée"</formula>
    </cfRule>
  </conditionalFormatting>
  <conditionalFormatting sqref="A293:E293">
    <cfRule type="expression" dxfId="0" priority="9">
      <formula>=$B293="Refusée"</formula>
    </cfRule>
  </conditionalFormatting>
  <conditionalFormatting sqref="A294:E294">
    <cfRule type="expression" dxfId="0" priority="10">
      <formula>=$B294="Refusée"</formula>
    </cfRule>
  </conditionalFormatting>
  <conditionalFormatting sqref="A295:E295">
    <cfRule type="expression" dxfId="0" priority="11">
      <formula>=$B295="Refusée"</formula>
    </cfRule>
  </conditionalFormatting>
  <conditionalFormatting sqref="A296:E296">
    <cfRule type="expression" dxfId="0" priority="12">
      <formula>=$B296="Refusée"</formula>
    </cfRule>
  </conditionalFormatting>
  <conditionalFormatting sqref="A297:E297">
    <cfRule type="expression" dxfId="0" priority="13">
      <formula>=$B297="Refusée"</formula>
    </cfRule>
  </conditionalFormatting>
  <conditionalFormatting sqref="A298:E298">
    <cfRule type="expression" dxfId="0" priority="14">
      <formula>=$B298="Refusée"</formula>
    </cfRule>
  </conditionalFormatting>
  <conditionalFormatting sqref="A299:E299">
    <cfRule type="expression" dxfId="0" priority="15">
      <formula>=$B299="Refusée"</formula>
    </cfRule>
  </conditionalFormatting>
  <conditionalFormatting sqref="A300:E300">
    <cfRule type="expression" dxfId="0" priority="16">
      <formula>=$B300="Refusée"</formula>
    </cfRule>
  </conditionalFormatting>
  <conditionalFormatting sqref="A301:E301">
    <cfRule type="expression" dxfId="0" priority="17">
      <formula>=$B301="Refusée"</formula>
    </cfRule>
  </conditionalFormatting>
  <conditionalFormatting sqref="A302:E302">
    <cfRule type="expression" dxfId="0" priority="18">
      <formula>=$B302="Refusée"</formula>
    </cfRule>
  </conditionalFormatting>
  <conditionalFormatting sqref="A303:E303">
    <cfRule type="expression" dxfId="0" priority="19">
      <formula>=$B303="Refusée"</formula>
    </cfRule>
  </conditionalFormatting>
  <conditionalFormatting sqref="A304:E304">
    <cfRule type="expression" dxfId="0" priority="20">
      <formula>=$B304="Refusée"</formula>
    </cfRule>
  </conditionalFormatting>
  <dataValidations count="303">
    <dataValidation type="list" sqref="B2" xr:uid="{D6B7F035-B1CE-4420-A512-431499393D6A}">
      <formula1>"Accepte,Refusée"</formula1>
    </dataValidation>
    <dataValidation type="list" sqref="B3" xr:uid="{B32B7C69-AD1B-4621-AD5E-7262DA613BDB}">
      <formula1>"Accepte,Refusée"</formula1>
    </dataValidation>
    <dataValidation type="list" sqref="B4" xr:uid="{A2B5D9ED-CA63-4053-9D24-8BE327F0AE11}">
      <formula1>"Accepte,Refusée"</formula1>
    </dataValidation>
    <dataValidation type="list" sqref="B5" xr:uid="{9B97A01F-C0AE-47D0-B378-411D3DBFDF2C}">
      <formula1>"Accepte,Refusée"</formula1>
    </dataValidation>
    <dataValidation type="list" sqref="B6" xr:uid="{796D1B66-E0DA-4EB8-85CF-06A70819659B}">
      <formula1>"Accepte,Refusée"</formula1>
    </dataValidation>
    <dataValidation type="list" sqref="B7" xr:uid="{32A82DCF-5AEC-4C00-8A68-78AF85BBE4D1}">
      <formula1>"Accepte,Refusée"</formula1>
    </dataValidation>
    <dataValidation type="list" sqref="B8" xr:uid="{8C4430B5-2013-440E-B09F-8D20ECC3C951}">
      <formula1>"Accepte,Refusée"</formula1>
    </dataValidation>
    <dataValidation type="list" sqref="B9" xr:uid="{52FA0F4B-C7E2-4335-9E66-E36527BC33E4}">
      <formula1>"Accepte,Refusée"</formula1>
    </dataValidation>
    <dataValidation type="list" sqref="B10" xr:uid="{A6BFC0B3-B562-4FAA-BFEB-EC7C18F64B08}">
      <formula1>"Accepte,Refusée"</formula1>
    </dataValidation>
    <dataValidation type="list" sqref="B11" xr:uid="{B9715662-B9DB-426D-B8DE-87249388A1BE}">
      <formula1>"Accepte,Refusée"</formula1>
    </dataValidation>
    <dataValidation type="list" sqref="B12" xr:uid="{EE483EB3-8672-4703-B411-2142175DC0A1}">
      <formula1>"Accepte,Refusée"</formula1>
    </dataValidation>
    <dataValidation type="list" sqref="B13" xr:uid="{D7116919-685B-472F-A53B-1F85A6655D8D}">
      <formula1>"Accepte,Refusée"</formula1>
    </dataValidation>
    <dataValidation type="list" sqref="B14" xr:uid="{279CE503-C947-46D3-A632-9753E7474184}">
      <formula1>"Accepte,Refusée"</formula1>
    </dataValidation>
    <dataValidation type="list" sqref="B15" xr:uid="{3DC627F9-0DB6-4C87-9B67-1743092250FA}">
      <formula1>"Accepte,Refusée"</formula1>
    </dataValidation>
    <dataValidation type="list" sqref="B16" xr:uid="{20B032EE-B6A1-436C-B791-4C484893D8B9}">
      <formula1>"Accepte,Refusée"</formula1>
    </dataValidation>
    <dataValidation type="list" sqref="B17" xr:uid="{6137C83B-104B-4837-9A21-C5B69BB7DC3E}">
      <formula1>"Accepte,Refusée"</formula1>
    </dataValidation>
    <dataValidation type="list" sqref="B18" xr:uid="{2CC61C9B-4A30-4765-AE75-4E70F120078B}">
      <formula1>"Accepte,Refusée"</formula1>
    </dataValidation>
    <dataValidation type="list" sqref="B19" xr:uid="{70B4A4BD-0E5C-43E4-9FDE-B47DD475051B}">
      <formula1>"Accepte,Refusée"</formula1>
    </dataValidation>
    <dataValidation type="list" sqref="B20" xr:uid="{D30CF17E-0D66-4D74-ABCF-BE93D8817126}">
      <formula1>"Accepte,Refusée"</formula1>
    </dataValidation>
    <dataValidation type="list" sqref="B21" xr:uid="{D8E37453-4CCC-4079-BBDC-80FD4F97569D}">
      <formula1>"Accepte,Refusée"</formula1>
    </dataValidation>
    <dataValidation type="list" sqref="B22" xr:uid="{F663704C-569F-4AF6-B8DE-9853F11ED52B}">
      <formula1>"Accepte,Refusée"</formula1>
    </dataValidation>
    <dataValidation type="list" sqref="B23" xr:uid="{6BEE83A8-D190-46DB-88F0-E0F1544B5F65}">
      <formula1>"Accepte,Refusée"</formula1>
    </dataValidation>
    <dataValidation type="list" sqref="B24" xr:uid="{A843FF44-D60B-438E-8C6B-B8D66BF57291}">
      <formula1>"Accepte,Refusée"</formula1>
    </dataValidation>
    <dataValidation type="list" sqref="B25" xr:uid="{6B738246-4DE9-42A1-8D68-903AA6C8FF7D}">
      <formula1>"Accepte,Refusée"</formula1>
    </dataValidation>
    <dataValidation type="list" sqref="B26" xr:uid="{667DB7EA-2B33-4ED8-9E3C-7C0ACFD6A20B}">
      <formula1>"Accepte,Refusée"</formula1>
    </dataValidation>
    <dataValidation type="list" sqref="B27" xr:uid="{7A42E88D-AAB1-420D-87CC-654BF31DD262}">
      <formula1>"Accepte,Refusée"</formula1>
    </dataValidation>
    <dataValidation type="list" sqref="B28" xr:uid="{08484C08-1FC6-4079-9709-E5CF7310E958}">
      <formula1>"Accepte,Refusée"</formula1>
    </dataValidation>
    <dataValidation type="list" sqref="B29" xr:uid="{5202FB57-F55C-4C96-B290-641224ACFA1C}">
      <formula1>"Accepte,Refusée"</formula1>
    </dataValidation>
    <dataValidation type="list" sqref="B30" xr:uid="{8C93BDF0-FDB1-4229-B52A-2603E383AB15}">
      <formula1>"Accepte,Refusée"</formula1>
    </dataValidation>
    <dataValidation type="list" sqref="B31" xr:uid="{F1E789AE-722A-4F47-B59D-FB317E7DE8A4}">
      <formula1>"Accepte,Refusée"</formula1>
    </dataValidation>
    <dataValidation type="list" sqref="B32" xr:uid="{30B27373-A514-4868-BEF9-30AAE114B16A}">
      <formula1>"Accepte,Refusée"</formula1>
    </dataValidation>
    <dataValidation type="list" sqref="B33" xr:uid="{A5689D89-2F58-4139-B7B6-A13143C07A6E}">
      <formula1>"Accepte,Refusée"</formula1>
    </dataValidation>
    <dataValidation type="list" sqref="B34" xr:uid="{1A9E305D-48C7-4760-B4D6-FD686966157A}">
      <formula1>"Accepte,Refusée"</formula1>
    </dataValidation>
    <dataValidation type="list" sqref="B35" xr:uid="{97E61B9C-9FF0-446E-9A76-C84799C6ADBD}">
      <formula1>"Accepte,Refusée"</formula1>
    </dataValidation>
    <dataValidation type="list" sqref="B36" xr:uid="{CB571293-22B2-4A87-A01B-095FAADEBDF1}">
      <formula1>"Accepte,Refusée"</formula1>
    </dataValidation>
    <dataValidation type="list" sqref="B37" xr:uid="{C187F031-6C6A-4C0F-ACFE-F7037912CF03}">
      <formula1>"Accepte,Refusée"</formula1>
    </dataValidation>
    <dataValidation type="list" sqref="B38" xr:uid="{8C745774-6570-408D-BFB3-DB768D5BF4A7}">
      <formula1>"Accepte,Refusée"</formula1>
    </dataValidation>
    <dataValidation type="list" sqref="B39" xr:uid="{7BD0264C-8BEF-44C0-BC5F-829D351B6110}">
      <formula1>"Accepte,Refusée"</formula1>
    </dataValidation>
    <dataValidation type="list" sqref="B40" xr:uid="{3C616531-A046-4154-8AD2-ED41E53C4F22}">
      <formula1>"Accepte,Refusée"</formula1>
    </dataValidation>
    <dataValidation type="list" sqref="B41" xr:uid="{D16BAB08-1229-4240-9729-45E10B7E5C00}">
      <formula1>"Accepte,Refusée"</formula1>
    </dataValidation>
    <dataValidation type="list" sqref="B42" xr:uid="{01574819-B971-420E-8C9A-44077CF95A92}">
      <formula1>"Accepte,Refusée"</formula1>
    </dataValidation>
    <dataValidation type="list" sqref="B43" xr:uid="{6D48DD75-34C4-4714-A1E2-A24F10D328F4}">
      <formula1>"Accepte,Refusée"</formula1>
    </dataValidation>
    <dataValidation type="list" sqref="B44" xr:uid="{830E1373-9591-4212-B5D4-E747B1D9CDDE}">
      <formula1>"Accepte,Refusée"</formula1>
    </dataValidation>
    <dataValidation type="list" sqref="B45" xr:uid="{7E090FFA-2E99-4E54-A940-7375A984EB90}">
      <formula1>"Accepte,Refusée"</formula1>
    </dataValidation>
    <dataValidation type="list" sqref="B46" xr:uid="{6CAE482D-15DE-4BF3-BFF4-3FF3455FF85E}">
      <formula1>"Accepte,Refusée"</formula1>
    </dataValidation>
    <dataValidation type="list" sqref="B47" xr:uid="{FDB6DB5C-E7AA-4947-8945-C6E4D035FDA9}">
      <formula1>"Accepte,Refusée"</formula1>
    </dataValidation>
    <dataValidation type="list" sqref="B48" xr:uid="{E343181B-1406-4341-AE95-5C1D3E06573B}">
      <formula1>"Accepte,Refusée"</formula1>
    </dataValidation>
    <dataValidation type="list" sqref="B49" xr:uid="{25A6A599-FCE6-4202-9558-96C8B15CAB1A}">
      <formula1>"Accepte,Refusée"</formula1>
    </dataValidation>
    <dataValidation type="list" sqref="B50" xr:uid="{A80DB793-5D1F-4EE7-9AF1-A1625528FB3E}">
      <formula1>"Accepte,Refusée"</formula1>
    </dataValidation>
    <dataValidation type="list" sqref="B51" xr:uid="{C3DA2310-9C9C-4262-BB37-F8D2CBD9DE40}">
      <formula1>"Accepte,Refusée"</formula1>
    </dataValidation>
    <dataValidation type="list" sqref="B52" xr:uid="{A2D8A630-FF3C-400F-92E8-3BBDA910BA5E}">
      <formula1>"Accepte,Refusée"</formula1>
    </dataValidation>
    <dataValidation type="list" sqref="B53" xr:uid="{9B691A60-3BC9-4DBA-997D-E8A7CB68CC69}">
      <formula1>"Accepte,Refusée"</formula1>
    </dataValidation>
    <dataValidation type="list" sqref="B54" xr:uid="{AE27F7A5-31BD-493E-9AC3-BC21CFF43244}">
      <formula1>"Accepte,Refusée"</formula1>
    </dataValidation>
    <dataValidation type="list" sqref="B55" xr:uid="{494841EE-1AEA-4F76-BC80-22E094171E86}">
      <formula1>"Accepte,Refusée"</formula1>
    </dataValidation>
    <dataValidation type="list" sqref="B56" xr:uid="{1B69F4D4-A07B-49E3-A436-22187D51A181}">
      <formula1>"Accepte,Refusée"</formula1>
    </dataValidation>
    <dataValidation type="list" sqref="B57" xr:uid="{ADACCE9C-2A02-464E-8101-CB178E148388}">
      <formula1>"Accepte,Refusée"</formula1>
    </dataValidation>
    <dataValidation type="list" sqref="B58" xr:uid="{001678DD-40BE-4E4D-BEDB-BDB2A0492654}">
      <formula1>"Accepte,Refusée"</formula1>
    </dataValidation>
    <dataValidation type="list" sqref="B59" xr:uid="{BB517A4C-F31E-42FF-BC01-BCBB2A45A74A}">
      <formula1>"Accepte,Refusée"</formula1>
    </dataValidation>
    <dataValidation type="list" sqref="B60" xr:uid="{8F054FAF-2EFD-4A9C-8AF4-67CD7EACFD7F}">
      <formula1>"Accepte,Refusée"</formula1>
    </dataValidation>
    <dataValidation type="list" sqref="B61" xr:uid="{DD5832D0-B7FB-4A3A-AA27-50F42B886C4A}">
      <formula1>"Accepte,Refusée"</formula1>
    </dataValidation>
    <dataValidation type="list" sqref="B62" xr:uid="{4F78E920-4060-41A4-A775-03F541178BCB}">
      <formula1>"Accepte,Refusée"</formula1>
    </dataValidation>
    <dataValidation type="list" sqref="B63" xr:uid="{C02CD51D-43D8-46A5-BAD6-A801FF5AB12E}">
      <formula1>"Accepte,Refusée"</formula1>
    </dataValidation>
    <dataValidation type="list" sqref="B64" xr:uid="{EA49CC9B-EA2F-4DCA-8F3B-92B272BDA537}">
      <formula1>"Accepte,Refusée"</formula1>
    </dataValidation>
    <dataValidation type="list" sqref="B65" xr:uid="{12FA46C5-8476-4460-895A-763FD365F3AC}">
      <formula1>"Accepte,Refusée"</formula1>
    </dataValidation>
    <dataValidation type="list" sqref="B66" xr:uid="{6A05DB80-BFEE-425B-9571-DA6DF7222899}">
      <formula1>"Accepte,Refusée"</formula1>
    </dataValidation>
    <dataValidation type="list" sqref="B67" xr:uid="{FF693656-E935-4B4D-B782-98DDDE6ECA3D}">
      <formula1>"Accepte,Refusée"</formula1>
    </dataValidation>
    <dataValidation type="list" sqref="B68" xr:uid="{E2DF961C-7912-47FD-B23C-10D422397794}">
      <formula1>"Accepte,Refusée"</formula1>
    </dataValidation>
    <dataValidation type="list" sqref="B69" xr:uid="{5A9B5D8D-891D-4DA3-86F1-D63966CAF0B6}">
      <formula1>"Accepte,Refusée"</formula1>
    </dataValidation>
    <dataValidation type="list" sqref="B70" xr:uid="{4508DBA8-8B5C-41B1-9769-DBED905B91E5}">
      <formula1>"Accepte,Refusée"</formula1>
    </dataValidation>
    <dataValidation type="list" sqref="B71" xr:uid="{86B11333-F223-4D6A-8983-29517E85A53A}">
      <formula1>"Accepte,Refusée"</formula1>
    </dataValidation>
    <dataValidation type="list" sqref="B72" xr:uid="{7B383B7B-77C4-41AA-8AF6-3434E55949B9}">
      <formula1>"Accepte,Refusée"</formula1>
    </dataValidation>
    <dataValidation type="list" sqref="B73" xr:uid="{53D0D9BD-340B-4928-9BFC-CBC39411C7AE}">
      <formula1>"Accepte,Refusée"</formula1>
    </dataValidation>
    <dataValidation type="list" sqref="B74" xr:uid="{64A7A6C3-5D14-4E56-B9F0-C00C2817299A}">
      <formula1>"Accepte,Refusée"</formula1>
    </dataValidation>
    <dataValidation type="list" sqref="B75" xr:uid="{2078E899-EA6B-4A1E-894A-DC569C71B01E}">
      <formula1>"Accepte,Refusée"</formula1>
    </dataValidation>
    <dataValidation type="list" sqref="B76" xr:uid="{5027AE96-C627-4776-BFAE-87F6EF14A6E9}">
      <formula1>"Accepte,Refusée"</formula1>
    </dataValidation>
    <dataValidation type="list" sqref="B77" xr:uid="{40DC9517-C6DD-4798-A2F6-BBD789F85182}">
      <formula1>"Accepte,Refusée"</formula1>
    </dataValidation>
    <dataValidation type="list" sqref="B78" xr:uid="{5B12377C-EF74-4D24-A6CF-4F09FFBA26CC}">
      <formula1>"Accepte,Refusée"</formula1>
    </dataValidation>
    <dataValidation type="list" sqref="B79" xr:uid="{30064A64-99DF-4642-9C4B-0D44A500127F}">
      <formula1>"Accepte,Refusée"</formula1>
    </dataValidation>
    <dataValidation type="list" sqref="B80" xr:uid="{93F6A463-62AF-4E87-A895-C2EAF418A0D2}">
      <formula1>"Accepte,Refusée"</formula1>
    </dataValidation>
    <dataValidation type="list" sqref="B81" xr:uid="{6BF725EA-C276-404D-8958-859F6F21F17C}">
      <formula1>"Accepte,Refusée"</formula1>
    </dataValidation>
    <dataValidation type="list" sqref="B82" xr:uid="{BC2D0EB2-4FFC-4B04-99F4-0CCF452E9BA0}">
      <formula1>"Accepte,Refusée"</formula1>
    </dataValidation>
    <dataValidation type="list" sqref="B83" xr:uid="{DF262D65-9DBD-4302-BD56-368AA558DCFE}">
      <formula1>"Accepte,Refusée"</formula1>
    </dataValidation>
    <dataValidation type="list" sqref="B84" xr:uid="{82A29B19-E38C-4509-BEDF-3E869D6A4CA7}">
      <formula1>"Accepte,Refusée"</formula1>
    </dataValidation>
    <dataValidation type="list" sqref="B85" xr:uid="{0576D1AD-F3D3-409C-9CBF-5E10E269C8F8}">
      <formula1>"Accepte,Refusée"</formula1>
    </dataValidation>
    <dataValidation type="list" sqref="B86" xr:uid="{DFC983D6-2E64-4E44-9EF5-3E686FB99B27}">
      <formula1>"Accepte,Refusée"</formula1>
    </dataValidation>
    <dataValidation type="list" sqref="B87" xr:uid="{70D75826-73E3-48B1-8781-9F3571FDD1AC}">
      <formula1>"Accepte,Refusée"</formula1>
    </dataValidation>
    <dataValidation type="list" sqref="B88" xr:uid="{E37EB89C-71BA-458F-A41C-407BFE141163}">
      <formula1>"Accepte,Refusée"</formula1>
    </dataValidation>
    <dataValidation type="list" sqref="B89" xr:uid="{C60BBA23-5830-49C2-BCB5-79BAEF2B5E61}">
      <formula1>"Accepte,Refusée"</formula1>
    </dataValidation>
    <dataValidation type="list" sqref="B90" xr:uid="{0BDE9922-D912-4506-A769-1510279EB416}">
      <formula1>"Accepte,Refusée"</formula1>
    </dataValidation>
    <dataValidation type="list" sqref="B91" xr:uid="{0AE3D313-3D99-49B4-82B1-90B1A93D1019}">
      <formula1>"Accepte,Refusée"</formula1>
    </dataValidation>
    <dataValidation type="list" sqref="B92" xr:uid="{61BD1144-8842-48D7-9804-80A0C6C4FF0F}">
      <formula1>"Accepte,Refusée"</formula1>
    </dataValidation>
    <dataValidation type="list" sqref="B93" xr:uid="{CCCEFF1B-C870-4125-A29B-2A60723265E5}">
      <formula1>"Accepte,Refusée"</formula1>
    </dataValidation>
    <dataValidation type="list" sqref="B94" xr:uid="{9FD60DAE-ED82-4AAA-A60E-EB5BFF39AC24}">
      <formula1>"Accepte,Refusée"</formula1>
    </dataValidation>
    <dataValidation type="list" sqref="B95" xr:uid="{D4C390E3-D375-470C-A10B-CB8F8DCF4908}">
      <formula1>"Accepte,Refusée"</formula1>
    </dataValidation>
    <dataValidation type="list" sqref="B96" xr:uid="{7B4EDBA2-AC7A-43A2-A400-C0D7D3FF45F4}">
      <formula1>"Accepte,Refusée"</formula1>
    </dataValidation>
    <dataValidation type="list" sqref="B97" xr:uid="{D235A49D-6DFC-4515-BDF6-494464D88F96}">
      <formula1>"Accepte,Refusée"</formula1>
    </dataValidation>
    <dataValidation type="list" sqref="B98" xr:uid="{11E092B4-C697-444C-AC44-2E7A1175E56C}">
      <formula1>"Accepte,Refusée"</formula1>
    </dataValidation>
    <dataValidation type="list" sqref="B99" xr:uid="{AB76E330-43A6-426F-80C4-BB94359B5D07}">
      <formula1>"Accepte,Refusée"</formula1>
    </dataValidation>
    <dataValidation type="list" sqref="B100" xr:uid="{71A2B74C-1A0E-45D0-848F-610DE1AA7220}">
      <formula1>"Accepte,Refusée"</formula1>
    </dataValidation>
    <dataValidation type="list" sqref="B101" xr:uid="{21CD0BF8-D944-482A-9F00-5C39A4275B4D}">
      <formula1>"Accepte,Refusée"</formula1>
    </dataValidation>
    <dataValidation type="list" sqref="B102" xr:uid="{F1C282C5-6493-4F9A-B43F-6C568305FD5C}">
      <formula1>"Accepte,Refusée"</formula1>
    </dataValidation>
    <dataValidation type="list" sqref="B103" xr:uid="{B2171B81-08B9-4910-8C0D-CCDAB879A65D}">
      <formula1>"Accepte,Refusée"</formula1>
    </dataValidation>
    <dataValidation type="list" sqref="B104" xr:uid="{61E55B81-FC7C-4275-B4F1-6F63C4B1AE1D}">
      <formula1>"Accepte,Refusée"</formula1>
    </dataValidation>
    <dataValidation type="list" sqref="B105" xr:uid="{0BB7CEEF-D663-4858-B8CA-8170175C9558}">
      <formula1>"Accepte,Refusée"</formula1>
    </dataValidation>
    <dataValidation type="list" sqref="B106" xr:uid="{6A945A9C-BF17-411A-AAA1-C2B63E68FC9A}">
      <formula1>"Accepte,Refusée"</formula1>
    </dataValidation>
    <dataValidation type="list" sqref="B107" xr:uid="{2515D1F3-37A8-4EFF-81BE-A9703B1892B7}">
      <formula1>"Accepte,Refusée"</formula1>
    </dataValidation>
    <dataValidation type="list" sqref="B108" xr:uid="{983FC698-6DBA-4C32-A950-8978006E47FA}">
      <formula1>"Accepte,Refusée"</formula1>
    </dataValidation>
    <dataValidation type="list" sqref="B109" xr:uid="{45C0A6FD-7254-4DC3-A83F-FC6E72580BC2}">
      <formula1>"Accepte,Refusée"</formula1>
    </dataValidation>
    <dataValidation type="list" sqref="B110" xr:uid="{13F87B02-B6B8-4948-876A-1C40490CB7F0}">
      <formula1>"Accepte,Refusée"</formula1>
    </dataValidation>
    <dataValidation type="list" sqref="B111" xr:uid="{E865D06E-B69B-4361-81AB-AD47A8AF8BE1}">
      <formula1>"Accepte,Refusée"</formula1>
    </dataValidation>
    <dataValidation type="list" sqref="B112" xr:uid="{3E02EBA7-E8C0-4B72-BDA0-184401F80D98}">
      <formula1>"Accepte,Refusée"</formula1>
    </dataValidation>
    <dataValidation type="list" sqref="B113" xr:uid="{28CDFE6A-AC17-40F5-89F0-E82BB3B97654}">
      <formula1>"Accepte,Refusée"</formula1>
    </dataValidation>
    <dataValidation type="list" sqref="B114" xr:uid="{657AD76E-0A70-4319-AE3A-0B3983BC77C7}">
      <formula1>"Accepte,Refusée"</formula1>
    </dataValidation>
    <dataValidation type="list" sqref="B115" xr:uid="{B5DCF6C0-4859-4543-A49E-5A37EC57276F}">
      <formula1>"Accepte,Refusée"</formula1>
    </dataValidation>
    <dataValidation type="list" sqref="B116" xr:uid="{00E9F04C-1548-413C-94DB-7209758B4BA9}">
      <formula1>"Accepte,Refusée"</formula1>
    </dataValidation>
    <dataValidation type="list" sqref="B117" xr:uid="{A50F81EF-9D33-457D-9794-4AEEB157F812}">
      <formula1>"Accepte,Refusée"</formula1>
    </dataValidation>
    <dataValidation type="list" sqref="B118" xr:uid="{BE5A4A0E-2E83-47E6-B47D-76472510C200}">
      <formula1>"Accepte,Refusée"</formula1>
    </dataValidation>
    <dataValidation type="list" sqref="B119" xr:uid="{D260BF34-777B-4149-9793-4E29C481BDEE}">
      <formula1>"Accepte,Refusée"</formula1>
    </dataValidation>
    <dataValidation type="list" sqref="B120" xr:uid="{E3C3AC91-3AEE-4447-AA43-396C58BEA4ED}">
      <formula1>"Accepte,Refusée"</formula1>
    </dataValidation>
    <dataValidation type="list" sqref="B121" xr:uid="{BC7FC8A5-60DA-4432-AF60-98D8A2477F31}">
      <formula1>"Accepte,Refusée"</formula1>
    </dataValidation>
    <dataValidation type="list" sqref="B122" xr:uid="{22E87FBA-79DB-4B24-B9CF-3714F833ACA9}">
      <formula1>"Accepte,Refusée"</formula1>
    </dataValidation>
    <dataValidation type="list" sqref="B123" xr:uid="{E812CD5C-34F7-4FFB-ACB6-F42D3496F737}">
      <formula1>"Accepte,Refusée"</formula1>
    </dataValidation>
    <dataValidation type="list" sqref="B124" xr:uid="{AEB39EBF-07AA-4A57-95F3-85161D8FB80F}">
      <formula1>"Accepte,Refusée"</formula1>
    </dataValidation>
    <dataValidation type="list" sqref="B125" xr:uid="{6F23C305-A98D-46DD-836A-534830395AF7}">
      <formula1>"Accepte,Refusée"</formula1>
    </dataValidation>
    <dataValidation type="list" sqref="B126" xr:uid="{D6EB3EF8-7CA0-4393-8080-6C49EEBEBDC0}">
      <formula1>"Accepte,Refusée"</formula1>
    </dataValidation>
    <dataValidation type="list" sqref="B127" xr:uid="{0001E17A-5502-4B0F-B397-2FB251D86AAA}">
      <formula1>"Accepte,Refusée"</formula1>
    </dataValidation>
    <dataValidation type="list" sqref="B128" xr:uid="{BC546F2D-1ED0-4646-B584-707824B11A18}">
      <formula1>"Accepte,Refusée"</formula1>
    </dataValidation>
    <dataValidation type="list" sqref="B129" xr:uid="{1204F9A5-9B70-4B21-825A-AEC66A99B5A3}">
      <formula1>"Accepte,Refusée"</formula1>
    </dataValidation>
    <dataValidation type="list" sqref="B130" xr:uid="{27C44C57-707B-4DAA-8809-1DBA4D18E48D}">
      <formula1>"Accepte,Refusée"</formula1>
    </dataValidation>
    <dataValidation type="list" sqref="B131" xr:uid="{255CE04E-72AC-4EEE-AE75-E17120EFF4B8}">
      <formula1>"Accepte,Refusée"</formula1>
    </dataValidation>
    <dataValidation type="list" sqref="B132" xr:uid="{3D130AC1-DBCD-4B11-A6E3-E0915C64B3B9}">
      <formula1>"Accepte,Refusée"</formula1>
    </dataValidation>
    <dataValidation type="list" sqref="B133" xr:uid="{EE3FD8E7-74AF-4E36-9B01-6B186BE13250}">
      <formula1>"Accepte,Refusée"</formula1>
    </dataValidation>
    <dataValidation type="list" sqref="B134" xr:uid="{354F9009-19EC-4881-9F3C-85BDD51955CA}">
      <formula1>"Accepte,Refusée"</formula1>
    </dataValidation>
    <dataValidation type="list" sqref="B135" xr:uid="{B2218703-CAA1-4AD6-B19C-F30EE76C2DB4}">
      <formula1>"Accepte,Refusée"</formula1>
    </dataValidation>
    <dataValidation type="list" sqref="B136" xr:uid="{26E9D197-A76F-43FB-8CCA-5857E38744F2}">
      <formula1>"Accepte,Refusée"</formula1>
    </dataValidation>
    <dataValidation type="list" sqref="B137" xr:uid="{058B7C01-FF26-4F8D-9E63-38F2CFCCBF9D}">
      <formula1>"Accepte,Refusée"</formula1>
    </dataValidation>
    <dataValidation type="list" sqref="B138" xr:uid="{49BA7F80-9BD0-44BF-ADF6-FC2DAA5DEBF4}">
      <formula1>"Accepte,Refusée"</formula1>
    </dataValidation>
    <dataValidation type="list" sqref="B139" xr:uid="{54A1C6F5-4CB2-45EC-A6E1-C51E8D04165D}">
      <formula1>"Accepte,Refusée"</formula1>
    </dataValidation>
    <dataValidation type="list" sqref="B140" xr:uid="{3B0F5DA8-D676-4582-BD78-EF7F4F4C6C56}">
      <formula1>"Accepte,Refusée"</formula1>
    </dataValidation>
    <dataValidation type="list" sqref="B141" xr:uid="{702932E3-1294-4A1D-B3D7-52D1EB78E50A}">
      <formula1>"Accepte,Refusée"</formula1>
    </dataValidation>
    <dataValidation type="list" sqref="B142" xr:uid="{42BBCF7E-F482-4019-BD84-6598DB1EC77C}">
      <formula1>"Accepte,Refusée"</formula1>
    </dataValidation>
    <dataValidation type="list" sqref="B143" xr:uid="{23A407CB-40F1-40BB-921A-5810B8D0B1A6}">
      <formula1>"Accepte,Refusée"</formula1>
    </dataValidation>
    <dataValidation type="list" sqref="B144" xr:uid="{44CBF206-CD21-4267-9C07-E660B7559714}">
      <formula1>"Accepte,Refusée"</formula1>
    </dataValidation>
    <dataValidation type="list" sqref="B145" xr:uid="{56CC4ABF-30CD-447F-B6AB-593DC2E9FE51}">
      <formula1>"Accepte,Refusée"</formula1>
    </dataValidation>
    <dataValidation type="list" sqref="B146" xr:uid="{23F61904-755E-43D7-8CBA-43AAB89A47E6}">
      <formula1>"Accepte,Refusée"</formula1>
    </dataValidation>
    <dataValidation type="list" sqref="B147" xr:uid="{9F897A42-D402-4DAE-81CB-4115A84479A4}">
      <formula1>"Accepte,Refusée"</formula1>
    </dataValidation>
    <dataValidation type="list" sqref="B148" xr:uid="{45EF6430-2090-49A1-A738-1ADB9EB2286B}">
      <formula1>"Accepte,Refusée"</formula1>
    </dataValidation>
    <dataValidation type="list" sqref="B149" xr:uid="{76232D59-CFB3-4FEE-A041-9EA3EF68C8FD}">
      <formula1>"Accepte,Refusée"</formula1>
    </dataValidation>
    <dataValidation type="list" sqref="B150" xr:uid="{315D71E3-D119-4922-BB36-F6756FC18296}">
      <formula1>"Accepte,Refusée"</formula1>
    </dataValidation>
    <dataValidation type="list" sqref="B151" xr:uid="{0AC55839-4D2B-46F5-9523-8B54B028ABC0}">
      <formula1>"Accepte,Refusée"</formula1>
    </dataValidation>
    <dataValidation type="list" sqref="B152" xr:uid="{0FA8A27E-1A74-4D70-A052-4B01A9683D6F}">
      <formula1>"Accepte,Refusée"</formula1>
    </dataValidation>
    <dataValidation type="list" sqref="B153" xr:uid="{A6D5E45F-9457-4579-9ACB-96B39DB3E8C1}">
      <formula1>"Accepte,Refusée"</formula1>
    </dataValidation>
    <dataValidation type="list" sqref="B154" xr:uid="{573B4B5C-038B-45A6-A4B4-8916C7220794}">
      <formula1>"Accepte,Refusée"</formula1>
    </dataValidation>
    <dataValidation type="list" sqref="B155" xr:uid="{ED1DF16F-E09E-42B4-A7BC-F3D9A109F9EF}">
      <formula1>"Accepte,Refusée"</formula1>
    </dataValidation>
    <dataValidation type="list" sqref="B156" xr:uid="{9546F503-3109-400F-A34E-B5B66C908081}">
      <formula1>"Accepte,Refusée"</formula1>
    </dataValidation>
    <dataValidation type="list" sqref="B157" xr:uid="{CF78300A-ED5F-484E-AE02-EE4BBF820FED}">
      <formula1>"Accepte,Refusée"</formula1>
    </dataValidation>
    <dataValidation type="list" sqref="B158" xr:uid="{F2A7D280-036A-46C2-86D7-004378D589D2}">
      <formula1>"Accepte,Refusée"</formula1>
    </dataValidation>
    <dataValidation type="list" sqref="B159" xr:uid="{A3E66265-5332-4665-AE73-F1D456C8A4BE}">
      <formula1>"Accepte,Refusée"</formula1>
    </dataValidation>
    <dataValidation type="list" sqref="B160" xr:uid="{DD82AE8C-6CD9-4DE1-8585-D38FF2CA9921}">
      <formula1>"Accepte,Refusée"</formula1>
    </dataValidation>
    <dataValidation type="list" sqref="B161" xr:uid="{607C4036-EC1C-4884-9690-14C653D75A5C}">
      <formula1>"Accepte,Refusée"</formula1>
    </dataValidation>
    <dataValidation type="list" sqref="B162" xr:uid="{51BBDF4D-CA66-4385-B6FE-AF666C69BDE7}">
      <formula1>"Accepte,Refusée"</formula1>
    </dataValidation>
    <dataValidation type="list" sqref="B163" xr:uid="{C9E13016-166E-4F5D-8BEC-420E7BC39EB5}">
      <formula1>"Accepte,Refusée"</formula1>
    </dataValidation>
    <dataValidation type="list" sqref="B164" xr:uid="{5EA8EE64-CB80-4C9B-AC47-B3BC2667E12E}">
      <formula1>"Accepte,Refusée"</formula1>
    </dataValidation>
    <dataValidation type="list" sqref="B165" xr:uid="{DF893336-C6BB-44D5-9C82-15EEF88E2110}">
      <formula1>"Accepte,Refusée"</formula1>
    </dataValidation>
    <dataValidation type="list" sqref="B166" xr:uid="{83E4E265-A541-4710-8818-F6EB960C7ABF}">
      <formula1>"Accepte,Refusée"</formula1>
    </dataValidation>
    <dataValidation type="list" sqref="B167" xr:uid="{3E8CCEAE-D0F0-4AD0-8EC7-35B80DCE131D}">
      <formula1>"Accepte,Refusée"</formula1>
    </dataValidation>
    <dataValidation type="list" sqref="B168" xr:uid="{EDF162D4-EA8A-4946-B068-FF751468419D}">
      <formula1>"Accepte,Refusée"</formula1>
    </dataValidation>
    <dataValidation type="list" sqref="B169" xr:uid="{1D4134D1-DDD8-4E0A-8312-0ED14F31FCD5}">
      <formula1>"Accepte,Refusée"</formula1>
    </dataValidation>
    <dataValidation type="list" sqref="B170" xr:uid="{5933363F-96C1-4093-AC1F-BC8702F9DAEF}">
      <formula1>"Accepte,Refusée"</formula1>
    </dataValidation>
    <dataValidation type="list" sqref="B171" xr:uid="{2DD0C1B9-DD94-44FC-A639-00C31DB43D88}">
      <formula1>"Accepte,Refusée"</formula1>
    </dataValidation>
    <dataValidation type="list" sqref="B172" xr:uid="{4257D5EA-DA7B-4402-9C1A-4AEFCE63779A}">
      <formula1>"Accepte,Refusée"</formula1>
    </dataValidation>
    <dataValidation type="list" sqref="B173" xr:uid="{26489DCF-4774-4E5C-9316-BF7CA0111C5A}">
      <formula1>"Accepte,Refusée"</formula1>
    </dataValidation>
    <dataValidation type="list" sqref="B174" xr:uid="{F1446332-3E22-4177-9075-FA257D686074}">
      <formula1>"Accepte,Refusée"</formula1>
    </dataValidation>
    <dataValidation type="list" sqref="B175" xr:uid="{8B49E59A-E93C-4539-BE24-7A06BF394FC4}">
      <formula1>"Accepte,Refusée"</formula1>
    </dataValidation>
    <dataValidation type="list" sqref="B176" xr:uid="{D5608658-779B-4EA0-87A5-369D0326D9B8}">
      <formula1>"Accepte,Refusée"</formula1>
    </dataValidation>
    <dataValidation type="list" sqref="B177" xr:uid="{1CB3F0EA-5505-4B7A-B87C-20E2F4B9F3CB}">
      <formula1>"Accepte,Refusée"</formula1>
    </dataValidation>
    <dataValidation type="list" sqref="B178" xr:uid="{8156C3BB-B24F-4EF0-B11A-6E6605C58977}">
      <formula1>"Accepte,Refusée"</formula1>
    </dataValidation>
    <dataValidation type="list" sqref="B179" xr:uid="{54224FD7-92F4-4E51-83FD-313B92D83620}">
      <formula1>"Accepte,Refusée"</formula1>
    </dataValidation>
    <dataValidation type="list" sqref="B180" xr:uid="{5FC20CFF-25A2-43F2-8504-C5F5C7A66E5C}">
      <formula1>"Accepte,Refusée"</formula1>
    </dataValidation>
    <dataValidation type="list" sqref="B181" xr:uid="{0474E863-841E-4CB7-9C06-BC7E48FFD2A7}">
      <formula1>"Accepte,Refusée"</formula1>
    </dataValidation>
    <dataValidation type="list" sqref="B182" xr:uid="{029E1A37-3223-47D1-8859-58EEBA036AC5}">
      <formula1>"Accepte,Refusée"</formula1>
    </dataValidation>
    <dataValidation type="list" sqref="B183" xr:uid="{E6EE6250-E7BD-4D62-BE2C-324E139628DC}">
      <formula1>"Accepte,Refusée"</formula1>
    </dataValidation>
    <dataValidation type="list" sqref="B184" xr:uid="{B54DE1D6-3B4C-43B5-A0FF-A685646B5615}">
      <formula1>"Accepte,Refusée"</formula1>
    </dataValidation>
    <dataValidation type="list" sqref="B185" xr:uid="{D906C447-6AA4-4A87-9459-5522DCF3A189}">
      <formula1>"Accepte,Refusée"</formula1>
    </dataValidation>
    <dataValidation type="list" sqref="B186" xr:uid="{535B2363-5D14-4CA7-83D3-33D9BF446BAC}">
      <formula1>"Accepte,Refusée"</formula1>
    </dataValidation>
    <dataValidation type="list" sqref="B187" xr:uid="{5BEA44D1-1042-418D-A5F5-2DA70682B03B}">
      <formula1>"Accepte,Refusée"</formula1>
    </dataValidation>
    <dataValidation type="list" sqref="B188" xr:uid="{B53441A5-1359-4822-A43B-8B05474D882F}">
      <formula1>"Accepte,Refusée"</formula1>
    </dataValidation>
    <dataValidation type="list" sqref="B189" xr:uid="{D55EB3EB-7F9A-44A7-AF22-ABCF95A6C578}">
      <formula1>"Accepte,Refusée"</formula1>
    </dataValidation>
    <dataValidation type="list" sqref="B190" xr:uid="{E3F6C090-1834-4DD4-9DD6-98EE7A406216}">
      <formula1>"Accepte,Refusée"</formula1>
    </dataValidation>
    <dataValidation type="list" sqref="B191" xr:uid="{393D70A0-BA20-42D0-9B11-54B490D3862C}">
      <formula1>"Accepte,Refusée"</formula1>
    </dataValidation>
    <dataValidation type="list" sqref="B192" xr:uid="{FB4E6EDB-1993-4989-BFE4-ADA9A8A9EA9A}">
      <formula1>"Accepte,Refusée"</formula1>
    </dataValidation>
    <dataValidation type="list" sqref="B193" xr:uid="{35AA4080-BAA5-4BE2-94BE-FB260C1CCE21}">
      <formula1>"Accepte,Refusée"</formula1>
    </dataValidation>
    <dataValidation type="list" sqref="B194" xr:uid="{FDFF7BBA-91A2-4F03-99D1-1E04B804CB56}">
      <formula1>"Accepte,Refusée"</formula1>
    </dataValidation>
    <dataValidation type="list" sqref="B195" xr:uid="{1329B575-2AC1-4870-96B5-10369EE48AF0}">
      <formula1>"Accepte,Refusée"</formula1>
    </dataValidation>
    <dataValidation type="list" sqref="B196" xr:uid="{7C6F119D-EE42-44BB-A90C-9B7794BBA36C}">
      <formula1>"Accepte,Refusée"</formula1>
    </dataValidation>
    <dataValidation type="list" sqref="B197" xr:uid="{D94082E0-5178-420C-A11F-1C60543C1369}">
      <formula1>"Accepte,Refusée"</formula1>
    </dataValidation>
    <dataValidation type="list" sqref="B198" xr:uid="{157D4CB5-9987-4F2D-AF7F-CCC7B0E6C5EE}">
      <formula1>"Accepte,Refusée"</formula1>
    </dataValidation>
    <dataValidation type="list" sqref="B199" xr:uid="{56CFCCCD-D752-4FCC-9925-DC6F3B8409D9}">
      <formula1>"Accepte,Refusée"</formula1>
    </dataValidation>
    <dataValidation type="list" sqref="B200" xr:uid="{1694A8E1-8F93-4B01-AD6D-FF5098AA55C0}">
      <formula1>"Accepte,Refusée"</formula1>
    </dataValidation>
    <dataValidation type="list" sqref="B201" xr:uid="{FF4FDFA7-7661-4D5E-A4D0-698E92CA6CCA}">
      <formula1>"Accepte,Refusée"</formula1>
    </dataValidation>
    <dataValidation type="list" sqref="B202" xr:uid="{FB74374C-95B4-4BBF-A693-D935D0B1AD15}">
      <formula1>"Accepte,Refusée"</formula1>
    </dataValidation>
    <dataValidation type="list" sqref="B203" xr:uid="{1C73362E-6FA6-445B-BA00-89CC7188B58D}">
      <formula1>"Accepte,Refusée"</formula1>
    </dataValidation>
    <dataValidation type="list" sqref="B204" xr:uid="{EE9018F4-1013-4976-8B1E-FC5B6F18DAF3}">
      <formula1>"Accepte,Refusée"</formula1>
    </dataValidation>
    <dataValidation type="list" sqref="B205" xr:uid="{8CC4CF1F-90C7-4C9D-9E3B-E7AD639B1DAC}">
      <formula1>"Accepte,Refusée"</formula1>
    </dataValidation>
    <dataValidation type="list" sqref="B206" xr:uid="{6D846ED2-C0D3-40D8-A730-035EDC04F861}">
      <formula1>"Accepte,Refusée"</formula1>
    </dataValidation>
    <dataValidation type="list" sqref="B207" xr:uid="{B20C98CE-BDE7-43C9-9420-32942442DAC9}">
      <formula1>"Accepte,Refusée"</formula1>
    </dataValidation>
    <dataValidation type="list" sqref="B208" xr:uid="{E146972B-E20A-42A3-A343-9DB075B2BE03}">
      <formula1>"Accepte,Refusée"</formula1>
    </dataValidation>
    <dataValidation type="list" sqref="B209" xr:uid="{782D7CB6-23A3-4457-AFBA-B57C57B80AD2}">
      <formula1>"Accepte,Refusée"</formula1>
    </dataValidation>
    <dataValidation type="list" sqref="B210" xr:uid="{F85A3E33-6FB5-4356-9AEA-385A6E57ADD6}">
      <formula1>"Accepte,Refusée"</formula1>
    </dataValidation>
    <dataValidation type="list" sqref="B211" xr:uid="{E248BA45-7DD3-482D-8267-AF420F384FE7}">
      <formula1>"Accepte,Refusée"</formula1>
    </dataValidation>
    <dataValidation type="list" sqref="B212" xr:uid="{65DD2E9E-915D-4A45-ABA3-FC7C03FF881B}">
      <formula1>"Accepte,Refusée"</formula1>
    </dataValidation>
    <dataValidation type="list" sqref="B213" xr:uid="{87FC4AC4-81F4-4541-8159-2B6D617C2652}">
      <formula1>"Accepte,Refusée"</formula1>
    </dataValidation>
    <dataValidation type="list" sqref="B214" xr:uid="{11E75179-EF05-4D28-BFF2-BC095D69A42A}">
      <formula1>"Accepte,Refusée"</formula1>
    </dataValidation>
    <dataValidation type="list" sqref="B215" xr:uid="{99ED832C-135E-4C24-A651-EFC3085AD3C5}">
      <formula1>"Accepte,Refusée"</formula1>
    </dataValidation>
    <dataValidation type="list" sqref="B216" xr:uid="{D7D81BEE-B576-4536-9FBB-7B0EC2B47CD8}">
      <formula1>"Accepte,Refusée"</formula1>
    </dataValidation>
    <dataValidation type="list" sqref="B217" xr:uid="{B0143166-CFFA-4740-B456-6421C25DAB45}">
      <formula1>"Accepte,Refusée"</formula1>
    </dataValidation>
    <dataValidation type="list" sqref="B218" xr:uid="{20E4A0E2-376B-4724-BCF8-A8902974F093}">
      <formula1>"Accepte,Refusée"</formula1>
    </dataValidation>
    <dataValidation type="list" sqref="B219" xr:uid="{0C44CB9D-577D-4BE3-979F-BC1C33AEB590}">
      <formula1>"Accepte,Refusée"</formula1>
    </dataValidation>
    <dataValidation type="list" sqref="B220" xr:uid="{8D5C0144-DF8A-4CBF-B34C-1661AF9CA705}">
      <formula1>"Accepte,Refusée"</formula1>
    </dataValidation>
    <dataValidation type="list" sqref="B221" xr:uid="{0AB82B59-751B-4DDD-8C60-6454F4A590A5}">
      <formula1>"Accepte,Refusée"</formula1>
    </dataValidation>
    <dataValidation type="list" sqref="B222" xr:uid="{D1287576-FE67-461F-A4F6-52DD1960E26B}">
      <formula1>"Accepte,Refusée"</formula1>
    </dataValidation>
    <dataValidation type="list" sqref="B223" xr:uid="{735A6790-1D3F-46F5-B728-5AA75ACB2A4B}">
      <formula1>"Accepte,Refusée"</formula1>
    </dataValidation>
    <dataValidation type="list" sqref="B224" xr:uid="{5C9E4CC7-2867-4C7D-8D3C-10B945FE87B8}">
      <formula1>"Accepte,Refusée"</formula1>
    </dataValidation>
    <dataValidation type="list" sqref="B225" xr:uid="{02F24EEF-AA1E-4010-841C-22E315524134}">
      <formula1>"Accepte,Refusée"</formula1>
    </dataValidation>
    <dataValidation type="list" sqref="B226" xr:uid="{B2E6FAC6-9A93-46ED-8674-AE666B8E5E58}">
      <formula1>"Accepte,Refusée"</formula1>
    </dataValidation>
    <dataValidation type="list" sqref="B227" xr:uid="{3915B28D-47FC-4999-A259-BF0FC2C7C630}">
      <formula1>"Accepte,Refusée"</formula1>
    </dataValidation>
    <dataValidation type="list" sqref="B228" xr:uid="{016B7A97-7877-4ACB-A50E-73F31724A437}">
      <formula1>"Accepte,Refusée"</formula1>
    </dataValidation>
    <dataValidation type="list" sqref="B229" xr:uid="{989F5DCC-3DAC-4022-992C-BB7D9CE1F051}">
      <formula1>"Accepte,Refusée"</formula1>
    </dataValidation>
    <dataValidation type="list" sqref="B230" xr:uid="{6E362D99-8CDC-4192-9CB6-0858922D2FAA}">
      <formula1>"Accepte,Refusée"</formula1>
    </dataValidation>
    <dataValidation type="list" sqref="B231" xr:uid="{66BBF5CD-0C45-4848-AD4B-7307B9032C8A}">
      <formula1>"Accepte,Refusée"</formula1>
    </dataValidation>
    <dataValidation type="list" sqref="B232" xr:uid="{7B2E8D74-3E6D-40F8-83C1-33EAF7351D71}">
      <formula1>"Accepte,Refusée"</formula1>
    </dataValidation>
    <dataValidation type="list" sqref="B233" xr:uid="{0AC2DFC8-5819-436A-A415-D8DA5444C22C}">
      <formula1>"Accepte,Refusée"</formula1>
    </dataValidation>
    <dataValidation type="list" sqref="B234" xr:uid="{35FAE0F4-BCAF-461B-BCEB-926F65CDB9A4}">
      <formula1>"Accepte,Refusée"</formula1>
    </dataValidation>
    <dataValidation type="list" sqref="B235" xr:uid="{3C89167F-2CA0-4ABC-82A3-A4DF632731D3}">
      <formula1>"Accepte,Refusée"</formula1>
    </dataValidation>
    <dataValidation type="list" sqref="B236" xr:uid="{9A8618AD-47CA-4548-915C-48E1FE480726}">
      <formula1>"Accepte,Refusée"</formula1>
    </dataValidation>
    <dataValidation type="list" sqref="B237" xr:uid="{F86E95F6-2B73-464B-8CAB-286A69CA8BC3}">
      <formula1>"Accepte,Refusée"</formula1>
    </dataValidation>
    <dataValidation type="list" sqref="B238" xr:uid="{E59B5E14-3463-4038-B9E3-A7CA13B25A46}">
      <formula1>"Accepte,Refusée"</formula1>
    </dataValidation>
    <dataValidation type="list" sqref="B239" xr:uid="{B6491E1A-9E87-4A42-9CA1-E2997516D357}">
      <formula1>"Accepte,Refusée"</formula1>
    </dataValidation>
    <dataValidation type="list" sqref="B240" xr:uid="{7026D355-6D9F-46FE-86EF-20EC306B8975}">
      <formula1>"Accepte,Refusée"</formula1>
    </dataValidation>
    <dataValidation type="list" sqref="B241" xr:uid="{85F22CFA-01B7-4075-A4B4-7101B6BAFF9D}">
      <formula1>"Accepte,Refusée"</formula1>
    </dataValidation>
    <dataValidation type="list" sqref="B242" xr:uid="{0BB0BF9F-B86F-4C03-85CD-EB758FB50AD2}">
      <formula1>"Accepte,Refusée"</formula1>
    </dataValidation>
    <dataValidation type="list" sqref="B243" xr:uid="{021E07B2-7205-4603-92FE-E7E18754C8DE}">
      <formula1>"Accepte,Refusée"</formula1>
    </dataValidation>
    <dataValidation type="list" sqref="B244" xr:uid="{387134B9-8B0F-4530-90B3-884DE6D171EC}">
      <formula1>"Accepte,Refusée"</formula1>
    </dataValidation>
    <dataValidation type="list" sqref="B245" xr:uid="{FF956953-75BC-4E90-85C9-E76EB97AE682}">
      <formula1>"Accepte,Refusée"</formula1>
    </dataValidation>
    <dataValidation type="list" sqref="B246" xr:uid="{987CE15D-371A-4960-8366-E80660014F8E}">
      <formula1>"Accepte,Refusée"</formula1>
    </dataValidation>
    <dataValidation type="list" sqref="B247" xr:uid="{0B38B3FE-F1EA-425E-AC77-C19DBFE8866B}">
      <formula1>"Accepte,Refusée"</formula1>
    </dataValidation>
    <dataValidation type="list" sqref="B248" xr:uid="{D6CDAA25-95DA-4881-9CD6-DCE53238F569}">
      <formula1>"Accepte,Refusée"</formula1>
    </dataValidation>
    <dataValidation type="list" sqref="B249" xr:uid="{CC694E7F-14B2-46B4-974C-8C01DE79DD08}">
      <formula1>"Accepte,Refusée"</formula1>
    </dataValidation>
    <dataValidation type="list" sqref="B250" xr:uid="{89C86364-D26E-40ED-A663-3CDACEAE5F7D}">
      <formula1>"Accepte,Refusée"</formula1>
    </dataValidation>
    <dataValidation type="list" sqref="B251" xr:uid="{CE7540BB-C334-4F8F-A3BC-45B230FF666B}">
      <formula1>"Accepte,Refusée"</formula1>
    </dataValidation>
    <dataValidation type="list" sqref="B252" xr:uid="{C6D8B554-0A45-45C2-9BD2-3A4C3D517033}">
      <formula1>"Accepte,Refusée"</formula1>
    </dataValidation>
    <dataValidation type="list" sqref="B253" xr:uid="{2442FBB8-16C9-49EE-8046-69144D06A9DF}">
      <formula1>"Accepte,Refusée"</formula1>
    </dataValidation>
    <dataValidation type="list" sqref="B254" xr:uid="{7EA0A459-4396-426C-A349-69A569858934}">
      <formula1>"Accepte,Refusée"</formula1>
    </dataValidation>
    <dataValidation type="list" sqref="B255" xr:uid="{74290CF2-90C4-471D-86E9-7C5469247D52}">
      <formula1>"Accepte,Refusée"</formula1>
    </dataValidation>
    <dataValidation type="list" sqref="B256" xr:uid="{6D32F2EF-255D-481A-B853-0A9A4858D02D}">
      <formula1>"Accepte,Refusée"</formula1>
    </dataValidation>
    <dataValidation type="list" sqref="B257" xr:uid="{41A40AA5-9903-4C39-ABCD-BD72DCAF0DF8}">
      <formula1>"Accepte,Refusée"</formula1>
    </dataValidation>
    <dataValidation type="list" sqref="B258" xr:uid="{247980BF-E48D-4F5A-9EBA-844381EBAD41}">
      <formula1>"Accepte,Refusée"</formula1>
    </dataValidation>
    <dataValidation type="list" sqref="B259" xr:uid="{7E3B52F1-CF64-4E52-AD3B-0E94E9D34F15}">
      <formula1>"Accepte,Refusée"</formula1>
    </dataValidation>
    <dataValidation type="list" sqref="B260" xr:uid="{9412467F-5AE8-4F3B-B695-023E69CE1798}">
      <formula1>"Accepte,Refusée"</formula1>
    </dataValidation>
    <dataValidation type="list" sqref="B261" xr:uid="{0B2AD169-5B08-4D16-A443-12A5B0641F4F}">
      <formula1>"Accepte,Refusée"</formula1>
    </dataValidation>
    <dataValidation type="list" sqref="B262" xr:uid="{FABA1916-EE2A-4AF9-A118-F0E41AA320E2}">
      <formula1>"Accepte,Refusée"</formula1>
    </dataValidation>
    <dataValidation type="list" sqref="B263" xr:uid="{54CD780A-E063-4038-94E1-55D51184B99F}">
      <formula1>"Accepte,Refusée"</formula1>
    </dataValidation>
    <dataValidation type="list" sqref="B264" xr:uid="{96C4DEF2-20BE-4ED0-BF16-C1CF5C260C0F}">
      <formula1>"Accepte,Refusée"</formula1>
    </dataValidation>
    <dataValidation type="list" sqref="B265" xr:uid="{3FE390D5-C019-4A96-9EAE-A28658011D65}">
      <formula1>"Accepte,Refusée"</formula1>
    </dataValidation>
    <dataValidation type="list" sqref="B266" xr:uid="{60772755-90E0-44ED-A465-0095B693CA73}">
      <formula1>"Accepte,Refusée"</formula1>
    </dataValidation>
    <dataValidation type="list" sqref="B267" xr:uid="{CFC2FB42-D182-43A8-B395-93E7890A336F}">
      <formula1>"Accepte,Refusée"</formula1>
    </dataValidation>
    <dataValidation type="list" sqref="B268" xr:uid="{DBD9AD00-6A09-44C6-811B-5C015B7E8BEA}">
      <formula1>"Accepte,Refusée"</formula1>
    </dataValidation>
    <dataValidation type="list" sqref="B269" xr:uid="{026D3F8B-EF28-49CF-B7DC-3EF3D9700D5C}">
      <formula1>"Accepte,Refusée"</formula1>
    </dataValidation>
    <dataValidation type="list" sqref="B270" xr:uid="{C49F186A-D07E-45BD-BB51-E2C62C60035D}">
      <formula1>"Accepte,Refusée"</formula1>
    </dataValidation>
    <dataValidation type="list" sqref="B271" xr:uid="{E845D6A7-4F43-4B6A-8907-672D1B690751}">
      <formula1>"Accepte,Refusée"</formula1>
    </dataValidation>
    <dataValidation type="list" sqref="B272" xr:uid="{931F57F9-C8D8-436A-AB42-1ED7A1B9AACD}">
      <formula1>"Accepte,Refusée"</formula1>
    </dataValidation>
    <dataValidation type="list" sqref="B273" xr:uid="{92856664-590A-4033-9B8F-BE95FBCDFB1C}">
      <formula1>"Accepte,Refusée"</formula1>
    </dataValidation>
    <dataValidation type="list" sqref="B274" xr:uid="{A216BFCB-9C91-4591-8AD7-327CA759C778}">
      <formula1>"Accepte,Refusée"</formula1>
    </dataValidation>
    <dataValidation type="list" sqref="B275" xr:uid="{D8A0E8A2-D418-4A1A-835F-DE87F7EF08AD}">
      <formula1>"Accepte,Refusée"</formula1>
    </dataValidation>
    <dataValidation type="list" sqref="B276" xr:uid="{6EBB0952-81F7-4B26-AE2C-EE187B65507A}">
      <formula1>"Accepte,Refusée"</formula1>
    </dataValidation>
    <dataValidation type="list" sqref="B277" xr:uid="{EB325E29-92FE-4B5C-B7FD-527F563B0B75}">
      <formula1>"Accepte,Refusée"</formula1>
    </dataValidation>
    <dataValidation type="list" sqref="B278" xr:uid="{DDD4C0AB-82DD-4760-BFD6-3043647B8C56}">
      <formula1>"Accepte,Refusée"</formula1>
    </dataValidation>
    <dataValidation type="list" sqref="B279" xr:uid="{1C6AAD48-689F-4B75-955C-29D9E51CFD0D}">
      <formula1>"Accepte,Refusée"</formula1>
    </dataValidation>
    <dataValidation type="list" sqref="B280" xr:uid="{4BEE4D3D-7DB9-4EDE-942F-976FE6D30B71}">
      <formula1>"Accepte,Refusée"</formula1>
    </dataValidation>
    <dataValidation type="list" sqref="B281" xr:uid="{BAA98301-0FAF-4381-B927-D7DB049263C0}">
      <formula1>"Accepte,Refusée"</formula1>
    </dataValidation>
    <dataValidation type="list" sqref="B282" xr:uid="{BB289D17-BE1F-431E-90F5-F113BC789FC3}">
      <formula1>"Accepte,Refusée"</formula1>
    </dataValidation>
    <dataValidation type="list" sqref="B283" xr:uid="{677C5DC2-54F9-4B34-92EB-E393ACE5EE15}">
      <formula1>"Accepte,Refusée"</formula1>
    </dataValidation>
    <dataValidation type="list" sqref="B284" xr:uid="{59ABFE73-CE19-463D-AE5E-3A8C9570E865}">
      <formula1>"Accepte,Refusée"</formula1>
    </dataValidation>
    <dataValidation type="list" sqref="B285" xr:uid="{B6F1876E-D377-4D3C-A2D2-0B455DBE8BF8}">
      <formula1>"Accepte,Refusée"</formula1>
    </dataValidation>
    <dataValidation type="list" sqref="B286" xr:uid="{4C6E0B41-9AA4-4343-A12E-FDB60B4B54A7}">
      <formula1>"Accepte,Refusée"</formula1>
    </dataValidation>
    <dataValidation type="list" sqref="B287" xr:uid="{99788B4C-2658-47B6-ADE1-5C017DFCE3CB}">
      <formula1>"Accepte,Refusée"</formula1>
    </dataValidation>
    <dataValidation type="list" sqref="B288" xr:uid="{C95F6010-357C-47F3-9258-D0D4E1F07A50}">
      <formula1>"Accepte,Refusée"</formula1>
    </dataValidation>
    <dataValidation type="list" sqref="B289" xr:uid="{F2B31E11-4B45-456B-B3DE-BE66FDC11FB7}">
      <formula1>"Accepte,Refusée"</formula1>
    </dataValidation>
    <dataValidation type="list" sqref="B290" xr:uid="{A9415525-9DA2-47AC-9BB0-3D3FB89B7E4C}">
      <formula1>"Accepte,Refusée"</formula1>
    </dataValidation>
    <dataValidation type="list" sqref="B291" xr:uid="{8165095E-864C-4DD2-9F48-C9C67B597DAB}">
      <formula1>"Accepte,Refusée"</formula1>
    </dataValidation>
    <dataValidation type="list" sqref="B292" xr:uid="{968C0539-ACF5-4511-AAC4-ED0AA8D423F0}">
      <formula1>"Accepte,Refusée"</formula1>
    </dataValidation>
    <dataValidation type="list" sqref="B293" xr:uid="{5460014E-F8B7-4C5C-B8EF-40968F2F7516}">
      <formula1>"Accepte,Refusée"</formula1>
    </dataValidation>
    <dataValidation type="list" sqref="B294" xr:uid="{CF911E32-24BD-42E0-A09C-832C1122B123}">
      <formula1>"Accepte,Refusée"</formula1>
    </dataValidation>
    <dataValidation type="list" sqref="B295" xr:uid="{8B7F3F17-B31F-484E-9F1F-4776B726078C}">
      <formula1>"Accepte,Refusée"</formula1>
    </dataValidation>
    <dataValidation type="list" sqref="B296" xr:uid="{F2AB8281-BCFA-4829-8E6F-1F5BBFAEB4E0}">
      <formula1>"Accepte,Refusée"</formula1>
    </dataValidation>
    <dataValidation type="list" sqref="B297" xr:uid="{61C779DB-F8A5-4879-B347-2B00D0C954A1}">
      <formula1>"Accepte,Refusée"</formula1>
    </dataValidation>
    <dataValidation type="list" sqref="B298" xr:uid="{B9EFF054-7AD9-47DD-A80D-BAC4F51BBB6F}">
      <formula1>"Accepte,Refusée"</formula1>
    </dataValidation>
    <dataValidation type="list" sqref="B299" xr:uid="{DAE43047-D42C-41B9-BEAD-36EEC376AE58}">
      <formula1>"Accepte,Refusée"</formula1>
    </dataValidation>
    <dataValidation type="list" sqref="B300" xr:uid="{A7BA75B8-E941-4DA8-B4AE-1096A12A3EBA}">
      <formula1>"Accepte,Refusée"</formula1>
    </dataValidation>
    <dataValidation type="list" sqref="B301" xr:uid="{91925827-3773-4FB2-AD51-0E9C1EC18773}">
      <formula1>"Accepte,Refusée"</formula1>
    </dataValidation>
    <dataValidation type="list" sqref="B302" xr:uid="{B42CDABD-E944-4D35-B6D2-34319D070291}">
      <formula1>"Accepte,Refusée"</formula1>
    </dataValidation>
    <dataValidation type="list" sqref="B303" xr:uid="{777BD8DD-E5AD-4D20-938E-DB005DABDA38}">
      <formula1>"Accepte,Refusée"</formula1>
    </dataValidation>
    <dataValidation type="list" sqref="B304" xr:uid="{0004D688-0818-452A-950C-3A9BB8F536FD}">
      <formula1>"Accepte,Refusée"</formula1>
    </dataValidation>
  </dataValidations>
  <headerFooter/>
</worksheet>
</file>