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LogSheet" sheetId="1" r:id="rId1"/>
  </sheets>
  <calcPr fullCalcOnLoad="1" fullPrecision="1"/>
</workbook>
</file>

<file path=xl/sharedStrings.xml><?xml version="1.0" encoding="utf-8"?>
<sst xmlns="http://schemas.openxmlformats.org/spreadsheetml/2006/main" count="2341" uniqueCount="2341">
  <si>
    <t>Chemin</t>
  </si>
  <si>
    <t>Décision</t>
  </si>
  <si>
    <t>Requête</t>
  </si>
  <si>
    <t>Description</t>
  </si>
  <si>
    <t>Requête_meta</t>
  </si>
  <si>
    <t>meta_description</t>
  </si>
  <si>
    <t>Modèle</t>
  </si>
  <si>
    <t>Tokens</t>
  </si>
  <si>
    <t>Airmax</t>
  </si>
  <si>
    <t xml:space="preserve">Nous sommes un magasin d'outillage/outils. Rédigez un texte descriptif d’environ 80-100 mots sur la marque de produit que nous distribuons: Airmax.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Robinet quart de tour 1/8" (m) NPT, Robinet quart de tour 3/8" (m) NPT, Purgeur 1/2" (F) NPT, Soupape de sécurité 1/4 ", SOUPAPE DE SÉCURITÉ 1/4" NPT, Soupape de sécurité 1/4 ", Soupape de sécurité 1/4 ", Soupape de sécurité 1/4 ", Soupape de sécurité 3/8", Soupape de sécurité 1/2", Soupape de sécurité 1/4 ", Soupape de sécurité 1/4 ", Soupape de retenue 3/4", Soupape de retenue 1", Tube pneumatique 12mm x 10', </t>
  </si>
  <si>
    <t xml:space="preserve">Airmax est une marque reconnue pour son engagement envers l'innovation et la qualité depuis ses débuts. Fondée par des professionnels passionnés par le domaine de l'outillage, sa mission est de concevoir des solutions fiables pour les utilisateurs, qu'ils soient amateurs ou professionnels. Avec un accent mis sur la durabilité et la performance, Airmax s'efforce de répondre aux attentes croissantes des clients.
La gamme d'outillage proposée par Airmax comprend divers composants essentiels pour les systèmes pneumatiques. Parmi leur offre, on trouve des robinets quart de tour, des purgeurs et des soupapes de sécurité. Chacun de ces outils est conçu pour garantir une efficacité optimale dans les applications industrielles et domestiques, apportant ainsi sécurité et praticité à ceux qui les utilisent.
Un fait saillant sur Airmax est son processus rigoureux de contrôle qualité. Chaque produit subit des tests approfondis avant d'être mis sur le marché, ce qui permet de garantir une fiabilité constante. Ce souci du détail et cette quête d'excellence positionnent Airmax comme un partenaire de choix pour les professionnels en quête d'outils performants et sûrs.</t>
  </si>
  <si>
    <t xml:space="preserve">Nous sommes un magasin d'outil appelé Outillage Placide Mathieu, Créé une meta-description internet de la page de produit de la marque Airmax, Maximum 250 caractères, insérez un Visitez Placide.com à la fin, voici des produits que nous offrons de cette marque mais n'inclu aucun chiffres dans la description : Robinet quart de tour 1/8" (m) NPT, Robinet quart de tour 3/8" (m) NPT, Purgeur 1/2" (F) NPT, Soupape de sécurité 1/4 ", SOUPAPE DE SÉCURITÉ 1/4" NPT, </t>
  </si>
  <si>
    <t>Découvrez notre sélection de produits Airmax, incluant robinets quart de tour, purgeurs et soupapes de sécurité, tous conçus pour répondre à vos besoins en outillage. Fiabilité et performance au rendez-vous ! Visitez Placide.com.</t>
  </si>
  <si>
    <t>gpt-4o-mini-2024-07-18</t>
  </si>
  <si>
    <t>Ajax</t>
  </si>
  <si>
    <t xml:space="preserve">Nous sommes un magasin d'outillage/outils. Rédigez un texte descriptif d’environ 80-100 mots sur la marque de produit que nous distribuons: Ajax.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Mandrin de 1/2" pour clé carrée de 1/2", Mandrin de 1/2 po pour clé carrée de 1/2 po, Ciseau 0.401" (10.2 mm) x 3-1/2" tige 3/4" (19.1 mm), 1/4" x 3-1/2" tige 0.401", 5/16" x 3-1/2" tige 0.401", 3/16" x 3-1/2" tige 0.401", 3/4" x 3-1/2" tige 0.401", 6-1/2" 401 Ciseau de coupe à lame unique à tige non tournante, Kwik Change Retainer ; Pour burins à queue de type tournant .498 ; Convient à Chicago Pneumatic, Ciseau 9", Mandrin de retenue .401, 1/2" x 7" tige 0.373 in, Ciseau de décalimineur 1-3/8" x 12" tige, Ciseau large / grattoir 1-5/16" x 6-1/4", Ciseau séparateur de douilles taille du collet : 3/4" x 6-1/4" tige 0.401", </t>
  </si>
  <si>
    <t xml:space="preserve">Ajax est une marque reconnue pour son riche héritage dans le domaine de l'outillage, se donnant pour mission de fournir des solutions fiables et de haute qualité aux professionnels et aux bricoleurs. Avec une expertise qui s'étend sur plusieurs décennies, Ajax s'engage à innover continuellement tout en respectant les principes fondamentaux de durabilité et de performance, afin de rendre chaque projet de bricolage ou d'entretien plus accessible et efficace.
Les produits Ajax couvrent une vaste gamme d’outils, allant des mandrins et ciseaux à des accessoires pour machines pneumatiques. Leur recherche de précision et de robustesse se reflète dans la conception de chaque outil, qu'il s'agisse de mandrins adaptés pour des clés carrées ou de ciseaux destinés à différents usages. Chaque pièce est élaborée avec soin pour répondre aux besoins spécifiques des utilisateurs, qu'ils soient amateurs ou professionnels.
Un fait marquant sur Ajax est leur engagement envers l'amélioration continue. Dans le cadre de leur production, la marque investit dans des technologies de pointe et des méthodes de fabrication avancées, ce qui garantit des outils non seulement performants mais également respectueux de l'environnement. Cela positionne Ajax comme un acteur responsable et engagé dans l'univers de l'outillage.</t>
  </si>
  <si>
    <t xml:space="preserve">Nous sommes un magasin d'outil appelé Outillage Placide Mathieu, Créé une meta-description internet de la page de produit de la marque Ajax, Maximum 250 caractères, insérez un Visitez Placide.com à la fin, voici des produits que nous offrons de cette marque mais n'inclu aucun chiffres dans la description : Mandrin de 1/2" pour clé carrée de 1/2", Mandrin de 1/2 po pour clé carrée de 1/2 po, Ciseau 0.401" (10.2 mm) x 3-1/2" tige 3/4" (19.1 mm), 1/4" x 3-1/2" tige 0.401", 5/16" x 3-1/2" tige 0.401", </t>
  </si>
  <si>
    <t>Découvrez les outils de la marque Ajax chez Outillage Placide Mathieu. Profitez de mandrins et ciseaux de haute qualité, conçus pour vous offrir performance et durabilité. Améliorez vos projets dès aujourd'hui. Visitez Placide.com.</t>
  </si>
  <si>
    <t>Alemite</t>
  </si>
  <si>
    <t xml:space="preserve">Nous sommes un magasin d'outillage/outils. Rédigez un texte descriptif d’environ 80-100 mots sur la marque de produit que nous distribuons: Alemite.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Hp Oiltight Hyd Ftg 55/6 4X1/8, Adapteur, 321381 RACCORD HYDR. (EN VRAC UNITÉ), Collier de serrage Alemite® 343126, à utiliser avec la pompe à fût et à bac 8425, Raccord à tête ronde - Raccord standard - 1/8" NPTF, Soupape de retenue 1/8" ptf SAE spl short, Soupape de sécurité  1/8" ptf SAE, Coupleur hydraulique standard Alemite® 6304-B, 1/8 po de diamètre, NPTF femelle, joint métallique, Émerillon universel haute pression en acier de type Z Alemite® B52752, </t>
  </si>
  <si>
    <t xml:space="preserve">Alemite est une marque qui a su s'imposer dans le domaine de l'outillage grâce à son héritage riche et à sa mission claire : fournir des solutions innovantes pour la lubrification et le contrôle des fluides. Fondée il y a plusieurs décennies, Alemite s'engage à développer des produits qui répondent aux besoins évolutifs des professionnels, tout en offrant une performance optimale et une fiabilité inégalée.
Le vaste catalogue d'Alemite comprend une gamme étendue d'outils spécifiquement dédiés à la lubrification, aux raccords hydrauliques et aux systèmes de gestion des fluides. Parmi leurs produits phares, on trouve des adaptateurs, des raccords standards, ainsi que des soupapes de sécurité qui garantissent une utilisation sécurisée des systèmes hydrauliques. Chaque produit est conçu pour faciliter le travail des utilisateurs, qu’ils soient mécaniciens, techniciens ou professionnels de l'industrie.
Un fait marquant sur Alemite est son engagement envers la durabilité et l'innovation. En intégrant des matériaux de pointe et en adoptant des techniques de production respectueuses de l'environnement, Alemite non seulement améliore l'efficacité de ses outils, mais contribue également à un avenir plus durable. Cette approche ambitieuse fait d'Alemite un choix de confiance pour les professionnels à travers le monde.</t>
  </si>
  <si>
    <t xml:space="preserve">Nous sommes un magasin d'outil appelé Outillage Placide Mathieu, Créé une meta-description internet de la page de produit de la marque Alemite, Maximum 250 caractères, insérez un Visitez Placide.com à la fin, voici des produits que nous offrons de cette marque mais n'inclu aucun chiffres dans la description : Hp Oiltight Hyd Ftg 55/6 4X1/8, Adapteur, 321381 RACCORD HYDR. (EN VRAC UNITÉ), Collier de serrage Alemite® 343126, à utiliser avec la pompe à fût et à bac 8425, Raccord à tête ronde - Raccord standard - 1/8" NPTF, </t>
  </si>
  <si>
    <t>Découvrez notre sélection d'outils Alemite, parfaite pour tous vos projets. Nous proposons des accessoires de qualité, comme des raccords, colliers de serrage et plus encore, adaptés à vos besoins. Visitez Placide.com pour en savoir plus !</t>
  </si>
  <si>
    <t>Ameta Solution</t>
  </si>
  <si>
    <t xml:space="preserve">Nous sommes un magasin d'outillage/outils. Rédigez un texte descriptif d’environ 80-100 mots sur la marque de produit que nous distribuons: Ameta Solution.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Savon  lingettes 26x27cm (paquet de 40), Savon crème Macrocream distributeur 1l, POMPE DE RECHANGE SAVON MACROCREAM, Distributeur T-Duck pour T-BAG, Distributeur T-Box Macrocream Avec Pompe  5L, PRÉSENTOIR MURAL POUR T-BOX MACROCREAM, Distributeur mural pour savon 3000ml, Savon crème Macrocream sac 3000ml, Seau de 100 lingettes savonneuses 26x27cm, Fraise annulaire acier haute vitesse 1/2" x 1", Fraise annulaire acier haute vitesse 3/4" x 1", Fraise annulaire acier haute vitesse 5/8" x 1", Fraise annulaire acier haute vitesse 7/8" x 1", Fraise annulaire acier haute vitesse 7/16" x 1", Fraise annulaire acier haute vitesse 9/16" x 1", </t>
  </si>
  <si>
    <t xml:space="preserve">Ameta Solution est une marque engagée dans la fabrication d'outils et de produits d'entretien qui répondent aux besoins des professionnels. Fondée sur le principe d’optimiser l’efficacité et l’hygiène dans divers environnements de travail, la marque s’efforce de fournir des solutions innovantes et de haute qualité. Sa mission est de faciliter la vie des utilisateurs en proposant des produits adaptés au secteur de l’entretien industriel et professionnel.
La gamme d’outillage proposée par Ameta Solution inclut divers types de savons, de lingettes et de distributeurs, pensés pour assurer une propreté irréprochable. Parmi leurs produits phares, on trouve des savons crème, des distributeurs muraux ainsi que des lingettes savonneuses, chacun conçu pour répondre aux normes d'hygiène les plus strictes tout en offrant une utilisation pratique et efficace.
Un fait saillant sur Ameta Solution est son engagement envers la durabilité et l'innovation. Le fournisseur privilégie des matériaux de qualité et des processus de fabrication respectueux de l'environnement. Cela démontre leur volonté de contribuer à un avenir plus respectueux de notre planète tout en offrant des outils fiables et performants à leurs clients.</t>
  </si>
  <si>
    <t xml:space="preserve">Nous sommes un magasin d'outil appelé Outillage Placide Mathieu, Créé une meta-description internet de la page de produit de la marque Ameta Solution, Maximum 250 caractères, insérez un Visitez Placide.com à la fin, voici des produits que nous offrons de cette marque mais n'inclu aucun chiffres dans la description : Savon  lingettes 26x27cm (paquet de 40), Savon crème Macrocream distributeur 1l, POMPE DE RECHANGE SAVON MACROCREAM, Distributeur T-Duck pour T-BAG, Distributeur T-Box Macrocream Avec Pompe  5L, </t>
  </si>
  <si>
    <t>Découvrez les produits Ameta Solution chez Outillage Placide Mathieu : savons, lingettes et distributeurs pour une propreté impeccable. Profitez de nos solutions pratiques et efficaces pour votre quotidien. Visitez Placide.com.</t>
  </si>
  <si>
    <t>Metaflux</t>
  </si>
  <si>
    <t xml:space="preserve">Nous sommes un magasin d'outillage/outils. Rédigez un texte descriptif d’environ 80-100 mots sur la marque de produit que nous distribuons: Metaflux.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Lubrifiant de coupe / perçage mousse 400ml, Lubrifiant de coupe / perçage mousse 100ml, </t>
  </si>
  <si>
    <t xml:space="preserve">Metaflux est une marque allemande reconnue pour son engagement envers l'innovation et la qualité depuis plusieurs décennies. Fondée sur la volonté de fournir des solutions efficaces aux professionnels et aux amateurs de bricolage, Metaflux s’efforce de développer des produits qui facilitent le travail tout en garantissant des résultats optimaux. La mission de l’entreprise est de répondre aux besoins variés des utilisateurs en matière d’outillage, en mettant un point d’honneur à allier performance et durabilité dans chacune de ses créations.
La gamme d'outils et de produits Metaflux comprend des lubrifiants de haute performance, conçus pour optimiser les processus de coupe et de perçage. Ces produits, qui incluent des formulations en mousse, sont particulièrement appréciés pour leur capacité à réduire l’usure et la friction, augmentant ainsi l’efficacité des machines et la précision des travaux. Que vous soyez un professionnel du secteur ou un amateur passionné, Metaflux propose des solutions adaptées pour chaque projet.
Un des attributs distinctifs de Metaflux est son investissement continu dans la recherche et le développement. En collaborant avec des experts et des professionnels du secteur, la marque innove constamment pour concevoir des produits qui répondent aux standards les plus exigeants. Grâce à cette approche, Metaflux a su se positionner comme un leader dans le domaine des lubrifiants et des solutions d’entretien, gagnant la confiance d’une clientèle fidèle à travers le temps.</t>
  </si>
  <si>
    <t xml:space="preserve">Nous sommes un magasin d'outil appelé Outillage Placide Mathieu, Créé une meta-description internet de la page de produit de la marque Metaflux, Maximum 250 caractères, insérez un Visitez Placide.com à la fin, voici des produits que nous offrons de cette marque mais n'inclu aucun chiffres dans la description : Lubrifiant de coupe / perçage mousse 400ml, Lubrifiant de coupe / perçage mousse 100ml, </t>
  </si>
  <si>
    <t>Découvrez la gamme Metaflux chez Outillage Placide Mathieu : des lubrifiants de coupe et de perçage en mousse pour des performances optimales. Parfait pour tous vos travaux. Visitez Placide.com pour en savoir plus !</t>
  </si>
  <si>
    <t xml:space="preserve">Airmax est une marque reconnue pour son expertise dans le domaine des outils pneumatiques et hydrauliques. Fondée avec l’ambition de fournir des solutions performantes et fiables, Airmax s'engage à offrir des produits de qualité qui répondent aux exigences des professionnels et des passionnés du bricolage. Leur mission est de simplifier les travaux complexes grâce à des outils robustes et innovants.
La gamme d'outillage proposée par Airmax est variée et comprend des robinetteries, des purgeurs et des soupapes de sécurité, tous conçus pour garantir un fonctionnement optimal des systèmes pneumatiques et hydrauliques. Que ce soit un robinet quart de tour de différentes tailles ou des tubes pneumatiques, chaque produit est soigneusement fabriqué pour assurer une performance durable et une sécurité accrue.
Un fait marquant sur Airmax est leur engagement envers l'innovation continue. La marque investit régulièrement dans la recherche et le développement, ce qui lui permet d'introduire des technologies avancées et d'améliorer constamment ses produits. Cette approche proactive garantit aux utilisateurs que chaque outil Airmax est non seulement moderne, mais également à la pointe de la technologie.</t>
  </si>
  <si>
    <t>Découvrez notre sélection de produits Airmax, incluant des robinets quart de tour et des purges de haute qualité, parfaits pour vos projets. Fiabilité et performance au rendez-vous ! Visitez Placide.com.</t>
  </si>
  <si>
    <t xml:space="preserve">Ajax est une marque d'outillage reconnue pour son engagement envers la qualité et l'innovation. Fondée il y a plusieurs décennies, elle a toujours eu pour mission de fournir des outils performants qui répondent aux besoins des professionnels comme des bricoleurs. Sa réputation repose sur le sérieux et la fiabilité de ses produits, permettant à chacun de réaliser ses projets avec précision et efficacité.
Le catalogue d'Ajax comprend une large gamme d'outils, allant des mandrins de haute performance aux ciseaux robustes, en passant par des burins et autres accessoires indispensables. Chaque produit est conçu pour offrir durabilité et performance, garantissant ainsi que les utilisateurs disposent de l'outillage nécessaire pour mener à bien leurs tâches. Avec un souci du détail, la marque s'assure que chaque outil soit à la hauteur des attentes de ses utilisateurs, quel que soit leur niveau d'expertise.
Un fait intéressant sur Ajax est qu'elle collabore étroitement avec des experts du secteur pour développer ses produits. Cela permet à la marque de rester à l'avant-garde des tendances et des technologies en matière d'outillage. Cette approche axée sur l'innovation contribue à l'élargissement constant de leur gamme, faisant d'Ajax un choix de confiance pour tous ceux qui cherchent des outils de qualité.</t>
  </si>
  <si>
    <t>Découvrez notre gamme d'outils Ajax chez Outillage Placide Mathieu. Profitez de mandrins et ciseaux de haute qualité, idéaux pour tous vos projets. Explorez des équipements fiables pour les professionnels et les amateurs. Visitez Placide.com.</t>
  </si>
  <si>
    <t xml:space="preserve">Alemite, fondée au début du XXe siècle, est une marque reconnue dans le domaine de l'outillage, réputée pour sa mission de fournir des solutions innovantes et efficaces pour la lubrification et l'entretien des machines. L'entreprise s'est toujours efforcée d'allier technologie de pointe et durabilité, en mettant au cœur de ses préoccupations la satisfaction de ses clients et l'optimisation de leurs processus de maintenance.
Leurs produits comprennent une large gamme d'outils et d'accessoires, comme des raccords hydrauliques, des soupapes de sécurité, des collier de serrage et des coupleurs. Chaque élément est conçu pour répondre aux besoins spécifiques des professionnels, que ce soit dans l'industrie automobile, la mécanique générale ou d'autres secteurs nécessitant un entretien régulier des équipements.
Alemite se distingue non seulement par la qualité de ses produits, mais aussi par son engagement envers l'innovation constante. Leurs recherches et développements visent à anticiper les tendances du marché et à fournir des outils qui facilitent le travail des utilisateurs tout en garantissant une performance optimale, ce qui en fait un partenaire de choix dans le secteur de l'outillage.</t>
  </si>
  <si>
    <t>Découvrez l'ingéniosité des produits Alemite chez Outillage Placide Mathieu. Explorez nos adaptateurs, raccords et colliers de serrage, conçus pour une performance optimale. Transformez vos projets avec des outils de qualité. Visitez Placide.com.</t>
  </si>
  <si>
    <t xml:space="preserve">Ameta Solution est une marque qui se dédie à l'innovation et à l'efficacité dans le domaine de l'outillage. Fondée avec la volonté de répondre aux besoins des professionnels et des particuliers, Ameta s'engage à offrir des produits de qualité, alliant performance et praticité. Leur mission repose sur la satisfaction client et la recherche constante de solutions adaptées aux défis rencontrés sur le terrain.
La gamme d'outillage Ameta est variée et adaptée à de multiples secteurs. Parmi leurs produits phares, on trouve des solutions de nettoyage comme des savons et des lingettes, mais aussi des distributeurs pour une utilisation pratique dans divers environnements. Ils proposent également des fraises annulaires en acier haute vitesse, idéales pour les travaux d'usinage, témoignant ainsi de leur capacité à répondre à des besoins techniques spécifiques tout en assurant une manipulation facile et efficace.
Un fait saillant à propos d'Ameta Solution est leur engagement en faveur de l’environnement, en mettant au point des produits qui minimisent l’impact écologique tout en maintenant des standards de qualité élevés. Cette approche responsable fait d'eux un choix de confiance pour ceux qui cherchent non seulement des outils performants, mais également soucieux de l'avenir de notre planète.</t>
  </si>
  <si>
    <t>Découvrez la gamme Ameta Solution chez Outillage Placide Mathieu : des savons, lingettes et distributeurs pour un nettoyage efficace et pratique. Équipez-vous des meilleurs outils pour votre hygiène. Visitez Placide.com.</t>
  </si>
  <si>
    <t xml:space="preserve">Metaflux est une marque reconnue dans le domaine des solutions de lubrification et de protection des métaux, fondée en Allemagne. Sa mission est de fournir des produits innovants et de haute qualité, conçus pour améliorer l’efficacité et la durabilité des outils et machines. Metaflux s’engage à répondre aux exigences des professionnels et des bricoleurs en proposant des solutions fiables qui simplifient les tâches liées à l’outillage.
Leurs produits incluent une gamme étendue de lubrifiants, notamment des lubrifiants de coupe et de perçage, formulés pour optimiser les performances lors de travaux en métal. Que ce soit pour le perçage, le fraisage ou tout autre processus d'usinage, Metaflux offre des solutions adaptées qui garantissent une coupe précise et efficace tout en préservant l’intégrité des outils.
Méticuleux dans leur approche, Metaflux se distingue également par son engagement en faveur de l'environnement, en développant des produits moins nocifs et en promouvant des pratiques durables. Leur expertise technique et leur recherche constante d’innovation font de Metaflux un choix privilégié pour ceux qui recherchent des outils et des lubrifiants de qualité supérieure.</t>
  </si>
  <si>
    <t>Découvrez la gamme d'outils Metaflux chez Outillage Placide Mathieu. Optimisez vos perforations et découpes avec nos lubrifiants en mousse spécifiquement conçus pour les performances maximales. Visitez Placide.com.</t>
  </si>
  <si>
    <t>Ancra</t>
  </si>
  <si>
    <t xml:space="preserve">Nous sommes un magasin d'outillage/outils. Rédigez un texte descriptif d’environ 80-100 mots sur la marque de produit que nous distribuons: Ancra.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Élingue de levage oeil à oeil à boucle plate 1" x 3' 1 pli, Élingue de levage oeil à oeil à boucle plate 1" x 3' 1 pli, Élingue de levage oeil à oeil à boucle plate 1" x 3' 1 pli, CROCHET MOUSQUETON ACIER 1", Tendeur d'arrimage à cliquet 16', Support à cordes, Support à cordes, </t>
  </si>
  <si>
    <t xml:space="preserve">Ancra est une marque reconnue dans le domaine de l'outillage, fondée sur des principes d'innovation et de durabilité. La mission d'Ancra est de fournir des solutions d'arrimage et de levage qui répondent aux besoins des professionnels en matière de sécurité et d'efficacité. En intégrant la technologie au service de l’utilisateur, la marque s'efforce de créer des produits fiables qui facilitent les tâches les plus exigeantes.
Leurs gammes d'outillage incluent principalement des dispositifs d'arrimage et de levage, tels que des élingues, des crochets et des tendeurs. Chaque produit est conçu avec attention pour garantir robustesse et fonctionnalité, que ce soit pour des applications industrielles ou des projets de bricolage. Grâce à des matériaux de haute qualité et à une conception astucieuse, Ancra s'assure que chaque utilisateur bénéficie d'un outillage à la fois sûr et efficace.
Un fait remarquable à propos d'Ancra est son engagement envers la durabilité. La marque vise à minimiser son impact environnemental en utilisant des processus de fabrication responsables et en proposant des produits qui non seulement permettent un usage prolongé, mais également sont recyclables. Ce souci de l'environnement témoigne de leur volonté de contribuer à un avenir plus durable pour l'industrie de l'outillage.</t>
  </si>
  <si>
    <t xml:space="preserve">Nous sommes un magasin d'outil appelé Outillage Placide Mathieu, Créé une meta-description internet de la page de produit de la marque Ancra, Maximum 250 caractères, insérez un Visitez Placide.com à la fin, voici des produits que nous offrons de cette marque mais n'inclu aucun chiffres dans la description : Élingue de levage oeil à oeil à boucle plate 1" x 3' 1 pli, Élingue de levage oeil à oeil à boucle plate 1" x 3' 1 pli, Élingue de levage oeil à oeil à boucle plate 1" x 3' 1 pli, CROCHET MOUSQUETON ACIER 1", Tendeur d'arrimage à cliquet 16', </t>
  </si>
  <si>
    <t>Découvrez notre sélection d’outils de levage et d'arrimage Ancra, alliant robustesse et fiabilité pour tous vos projets. Trouvez l’élingue parfaite, le crochet mousqueton en acier, et bien plus encore. Visitez Placide.com.</t>
  </si>
  <si>
    <t>Apex</t>
  </si>
  <si>
    <t xml:space="preserve">Nous sommes un magasin d'outillage/outils. Rédigez un texte descriptif d’environ 80-100 mots sur la marque de produit que nous distribuons: Apex.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Embout plat 0.187" x 0.034" x 1-1/2" tige 10-32 filetée, Embout plat 0.225" x 0.036" x 1-1/2" tige 10-32 filetée, Embout plat 0.25" x 0.038" x 1-1/2" tige 10-32 filetée, Embout plat 0.296" x 0.042" x 1-1/2" tige 10-32 filetée, Embout plat 0.309" x 0.046" x 1-1/2" tige 10-32 filetée, Douille à chocs 10mm x 6 pans courte à prise 1/4", Douille à chocs 10mm x 12 pans courte à prise 1/4", Douille à chocs 10mm x 6 pans courte à prise 1/2", Douille à chocs 10mm x 12 pans courte à prise 1/2", Douille à chocs 10mm x 6 pans longue à prise 1/4", Douille à chocs 10mm x 12 pans longue à prise 1/4", Douille à chocs 10mm x 6 pans longue à prise 1/2", Douille à chocs 10mm x 12 pans longue à prise 1/2", Douille à chocs 10mm x 6 pans extra longue à prise 1/2", Douille à chocs 10mm x 12 pans extra longue à prise 1/2", </t>
  </si>
  <si>
    <t xml:space="preserve">Apex est une marque reconnue pour son engagement envers la qualité et l'innovation dans le domaine de l'outillage. Fondée avec la mission de fournir des outils fiables aux professionnels et aux bricoleurs, Apex vise à simplifier le travail de ses utilisateurs tout en garantissant durabilité et performance. Avec des années d'expérience dans l'industrie, la marque se concentre sur la recherche constante de solutions pratiques.
L'outillage Apex comprend une vaste gamme de produits, allant des embouts plats aux douilles à chocs, adaptés à divers besoins d'assemblage et de réparation. Les embouts plats disponibles dans différentes tailles sont spécialement conçus pour s'adapter à des applications précises, tandis que les douilles à chocs, courtes et longues, garantissent une compatibilité optimale avec un large éventail de renvois d'outils. Chaque produit est pensé pour offrir une performance optimale, rendant les tâches manuelles plus efficaces et sécurisées.
Un aspect notable d'Apex est son investissement dans l'innovation. La marque utilise des matériaux de haute qualité et des méthodes de fabrication avancées pour assurer que chaque outil puisse résister aux exigences du travail quotidien. Grâce à sa recherche continue et son développement de nouveaux produits, Apex se positionne comme un acteur clé sur le marché de l'outillage, répondant aux attentes croissantes des utilisateurs modernes.</t>
  </si>
  <si>
    <t xml:space="preserve">Nous sommes un magasin d'outil appelé Outillage Placide Mathieu, Créé une meta-description internet de la page de produit de la marque Apex, Maximum 250 caractères, insérez un Visitez Placide.com à la fin, voici des produits que nous offrons de cette marque mais n'inclu aucun chiffres dans la description : Embout plat 0.187" x 0.034" x 1-1/2" tige 10-32 filetée, Embout plat 0.225" x 0.036" x 1-1/2" tige 10-32 filetée, Embout plat 0.25" x 0.038" x 1-1/2" tige 10-32 filetée, Embout plat 0.296" x 0.042" x 1-1/2" tige 10-32 filetée, Embout plat 0.309" x 0.046" x 1-1/2" tige 10-32 filetée, </t>
  </si>
  <si>
    <t>Découvrez les embouts plats de la marque Apex, alliant qualité et performance pour tous vos besoins en bricolage. Parfaits pour vos projets, ces outils emblématiques garantiront des résultats professionnels. Visitez Placide.com.</t>
  </si>
  <si>
    <t>Arbortech</t>
  </si>
  <si>
    <t xml:space="preserve">Nous sommes un magasin d'outillage/outils. Rédigez un texte descriptif d’environ 80-100 mots sur la marque de produit que nous distribuons: Arbortech.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à mortier et brique électrique AS175, Scie à brique et mortier AS200X, Lame de scie à mortier et brique tout usage, Lame de scie à mortier et brique tout usage XL, Lame de scie à mortier et brique pour boiîte Électrique, Lame plongeant de scie à mortier et brique, Lame de scie à mortier et brique Tuckpointing, Lame pour joints de scie à mortier et brique, Lame de scie à mortier et brique Heritage, Lame de scie à mortier et brique pour calfeutrage, Lame de scie à mortier et brique pour calfeutrage, Lame de scie à mortier et brique pour calfeutrage, </t>
  </si>
  <si>
    <t xml:space="preserve">Arbortech est une marque australienne fondée avec la vision d'innover dans le domaine de l'outillage, en offrant des solutions adaptées aux besoins des professionnels de la construction et de l'artisanat. Leur mission est de développer des outils qui améliorent l'efficacité et la précision tout en garantissant une expérience utilisateur optimale. Cela se reflète dans leur approche centrée sur la recherche et l'innovation, visant à offrir des produits de haute qualité.
L'offre d'Arbortech se concentre sur des outils électroportatifs spécialisés dans la découpe de matériaux tels que la brique et le mortier. Parmi leurs produits phares, on trouve des scies à mortier et brique qui allient performance et maniabilité, permettant de réaliser des travaux de précision. Leur gamme s'étend également à des lames adaptées à divers usages, offrant flexibilité et efficacité pour les projets de construction ou de rénovation.
Un fait remarquable sur Arbortech est son engagement envers la durabilité et la sécurité. La marque met un point d’honneur à concevoir des outils qui non seulement améliorent les performances, mais réduisent également les risques d'accidents lors de leur utilisation. Cette philosophie témoigne de leur volonté de contribuer positivement à l'industrie tout en respectant l'environnement.</t>
  </si>
  <si>
    <t xml:space="preserve">Nous sommes un magasin d'outil appelé Outillage Placide Mathieu, Créé une meta-description internet de la page de produit de la marque Arbortech, Maximum 250 caractères, insérez un Visitez Placide.com à la fin, voici des produits que nous offrons de cette marque mais n'inclu aucun chiffres dans la description : Scie à mortier et brique électrique AS175, Scie à brique et mortier AS200X, Lame de scie à mortier et brique tout usage, Lame de scie à mortier et brique tout usage XL, Lame de scie à mortier et brique pour boiîte Électrique, </t>
  </si>
  <si>
    <t>Découvrez notre sélection d'outils Arbortech, comprenant des scies à mortier et à brique électriques de haute qualité ainsi que des lames tout usage. Conçu pour les professionnels et passionnés, nos produits garantissent performance et précision. Visitez Placide.com.</t>
  </si>
  <si>
    <t>Aro</t>
  </si>
  <si>
    <t xml:space="preserve">Nous sommes un magasin d'outillage/outils. Rédigez un texte descriptif d’environ 80-100 mots sur la marque de produit que nous distribuons: Aro.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Raccord automatique mâle, </t>
  </si>
  <si>
    <t xml:space="preserve">Aro est une marque d'outillage reconnue pour son engagement envers l'innovation et la qualité. Fondée avec la mission de fournir des solutions pratiques et efficaces pour les professionnels et les amateurs du bricolage, Aro a su s'imposer comme un acteur incontournable dans le domaine des outils de travail. Chaque produit est conçu avec soin, en intégrant les dernières avancées technologiques pour répondre aux besoins variés de ses utilisateurs.
La gamme d'outillage Aro se caractérise par sa diversité et sa robustesse. Les produits incluent des équipements variés, tels que des raccords automatiques, qui facilitent les connexions dans divers contextes. L'accent mis sur la durabilité et l'efficacité permet à Aro de s'adapter aux exigences des projets les plus ambitieux, tout en garantissant une utilisation simplifiée.
Un fait remarquable sur Aro est leur collaboration étroite avec des professionnels du secteur. Cette démarche leur permet de rester à l'écoute des attentes des utilisateurs et d'affiner constamment leurs produits en fonction des retours du terrain. Ainsi, Aro s'affirme non seulement comme une marque de confiance, mais aussi comme un partenaire essentiel pour ceux qui cherchent à optimiser leur travail avec des outils fiables et performants.</t>
  </si>
  <si>
    <t xml:space="preserve">Nous sommes un magasin d'outil appelé Outillage Placide Mathieu, Créé une meta-description internet de la page de produit de la marque Aro, Maximum 250 caractères, insérez un Visitez Placide.com à la fin, voici des produits que nous offrons de cette marque mais n'inclu aucun chiffres dans la description : Raccord automatique mâle, </t>
  </si>
  <si>
    <t>Découvrez notre sélection d'outils Aro, comprenant des raccords automatiques mâles et bien plus. Profitez de la qualité et de la performance de ces équipements pour tous vos projets. Visitez Placide.com pour en savoir plus !</t>
  </si>
  <si>
    <t>Arrow</t>
  </si>
  <si>
    <t xml:space="preserve">Nous sommes un magasin d'outillage/outils. Rédigez un texte descriptif d’environ 80-100 mots sur la marque de produit que nous distribuons: Arrow.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Agrafe 4.5" x 0.5" (paquet de 1000 ), Agrafe 4.5" x 0.66" (paquet de 1000 ), Agrafe 7/16" x 1/4" (paquet de 1000 ), Agrafe 5/16" x 7/16" (paquet de 1000 ), Agrafe 7/16" x 1/4'' (paquet de 5000 ), Agrafe 7/16" x 5/16" (paquet de 5000 ), Agrafe 3/8" x (paquet de 1000 ), Agrafe 5/16" x 9/16" (paquet de 1000 ), Agrafe 7/16" x 3/8" (paquet de 1000 ), Agrafe 7/16" x 1/4" (paquet de 5000 pcs ), Agrafe 3/8" x (paquet de 5040 ), Agrafe 3/8" x 1/2" (paquet de 1250 pcs ), Agrafe 3/8" x 17/32" (paquet de 1250 pcs ), Agrafe 1/4" x 1/4" (paquet de 300 pcs ), Agrafe 5/16" x 1/4" (paquet de 300 pcs ), </t>
  </si>
  <si>
    <t xml:space="preserve">Arrow est une marque reconnue pour son engagement envers la qualité et l'innovation dans le domaine de l'outillage. Fondée avec la mission de fournir des solutions pratiques et fiables aux professionnels comme aux bricoleurs, Arrow s’efforce de rendre les projets d'assemblage et de réparation simples et accessibles. Leur approche centrée sur le client a façonné leur réputation au fil des ans, leur permettant de se démarquer dans un marché compétitif.
La gamme d'outillage Arrow est variée, mettant l'accent principalement sur les agrafes et les outils de fixation. Que ce soit pour des travaux de construction, de rénovation ou de bricolage, les agrafes d’Arrow, disponibles en plusieurs tailles et formats, répondent aux besoins des utilisateurs les plus exigeants. Avec un choix allant d'agrafes classiques pour des projets légers à des options plus robustes pour des applications professionnelles, chaque produit est conçu pour garantir un maintien sûr et durable.
Un fait intéressant à propos d'Arrow est leur longue histoire d’excellence, qui remonte à plusieurs décennies. Réputée pour sa capacité à innover tout en respectant des normes élevées, la marque a su s’adapter aux évolutions du marché et des technologies, tout en restant fidèle à ses valeurs de qualité et de performance. Cette résilience et cet engagement envers l'amélioration continue sont au cœur du succès d'Arrow dans le secteur de l'outillage.</t>
  </si>
  <si>
    <t xml:space="preserve">Nous sommes un magasin d'outil appelé Outillage Placide Mathieu, Créé une meta-description internet de la page de produit de la marque Arrow, Maximum 250 caractères, insérez un Visitez Placide.com à la fin, voici des produits que nous offrons de cette marque mais n'inclu aucun chiffres dans la description : Agrafe 4.5" x 0.5" (paquet de 1000 ), Agrafe 4.5" x 0.66" (paquet de 1000 ), Agrafe 7/16" x 1/4" (paquet de 1000 ), Agrafe 5/16" x 7/16" (paquet de 1000 ), Agrafe 7/16" x 1/4'' (paquet de 5000 ), </t>
  </si>
  <si>
    <t>Découvrez la qualité des attaches Arrow chez Outillage Placide Mathieu. Idéales pour tous vos projets, nos agrafes assurent une fixation solide et durable. Faites le choix de la fiabilité et de l’efficacité. Visitez Placide.com.</t>
  </si>
  <si>
    <t>Baldor</t>
  </si>
  <si>
    <t xml:space="preserve">Nous sommes un magasin d'outillage/outils. Rédigez un texte descriptif d’environ 80-100 mots sur la marque de produit que nous distribuons: Baldor.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Touret d'établi industriel 7" 1/2HP, Vitre de protection pour touret de 6", VITRE DE PROTECTION.POUR TOURET 7" et +, ÉCROU 5/8-11 HEXAGONALE GAUCHE (NC)X (F/S), </t>
  </si>
  <si>
    <t xml:space="preserve">Baldor est une marque reconnue pour son engagement envers la qualité et l'innovation dans le domaine de l'outillage. Fondée aux États-Unis, Baldor s'est donné pour mission de fournir des produits qui allient performance et durabilité, répondant ainsi aux besoins des professionnels et des bricoleurs. Leur approche centrée sur l'utilisateur reflète une volonté constante d’améliorer l’efficacité et la sécurité des outils dans les environnements de travail.
La gamme d'outillage proposée par Baldor comprend divers équipements adaptés aux exigences industrielles. Parmi ces produits, on trouve des tourets d'établi robustes, idéaux pour le travail du métal, ainsi que des accessoires tels que des visières de protection, garantissant la sécurité des utilisateurs lors de leur utilisation. Ces outils sont conçus pour offrir une performance optimale tout en résistant à un usage intensif.
Un fait marquant concernant Baldor est son partenariat avec des fabricants de premier plan pour assurer une qualité exceptionnelle. En investissant continuellement dans la recherche et le développement, la marque s’efforce de rester à la pointe de la technologie dans le secteur, consolidant ainsi sa réputation d'excellence et sa présence sur le marché mondial de l’outillage.</t>
  </si>
  <si>
    <t xml:space="preserve">Nous sommes un magasin d'outil appelé Outillage Placide Mathieu, Créé une meta-description internet de la page de produit de la marque Baldor, Maximum 250 caractères, insérez un Visitez Placide.com à la fin, voici des produits que nous offrons de cette marque mais n'inclu aucun chiffres dans la description : Touret d'établi industriel 7" 1/2HP, Vitre de protection pour touret de 6", VITRE DE PROTECTION.POUR TOURET 7" et +, ÉCROU 5/8-11 HEXAGONALE GAUCHE (NC)X (F/S), </t>
  </si>
  <si>
    <t>Découvrez notre sélection d'outils Baldor, incluant des tourets d'établi industriels et des vitres de protection. Qualité et performance garanties pour tous vos projets. Visitez Placide.com !</t>
  </si>
  <si>
    <t>DeWALT</t>
  </si>
  <si>
    <t xml:space="preserve">Nous sommes un magasin d'outillage/outils. Rédigez un texte descriptif d’environ 80-100 mots sur la marque de produit que nous distribuons: DeWALT.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Boulon de remplacement M8, Tampon de soutien 5" velcro, Porte-embout (2), </t>
  </si>
  <si>
    <t xml:space="preserve">DeWALT est une marque emblématique fondée en 1924, reconnue pour sa volonté d'innovation et son engagement envers les professionnels du bâtiment. L'objectif de la marque est de fournir des outils puissants et fiables qui répondent aux exigences les plus élevées des métiers du bâtiment. Avec un héritage solide, DeWALT s'est imposée comme une référence dans le secteur de l'outillage, alliant performance et durabilité.
L'éventail d'outils proposés par DeWALT est vaste, allant des perceuses et scies aux accessoires essentiels comme les tampons de soutien et les boulons de remplacement. Leur gamme est conçue pour répondre aux besoins variés des artisans, que ce soit pour des travaux de précision ou des tâches plus robustes. Chaque produit est pensé pour optimiser l'efficacité et la sécurité sur les chantiers, garantissant une expérience utilisateur optimale.
Un fait saillant à propos de DeWALT est sa capacité à rester à la pointe de la technologie, en intégrant des innovations telles que la connectivité Bluetooth dans ses outils sans fil. Cela permet aux utilisateurs de surveiller et de gérer leurs outils via une application mobile, facilitant la gestion des stocks et l'entretien. Cette approche tournée vers l'avenir témoigne de l'engagement de DeWALT à simplifier la vie des professionnels tout en améliorant leur productivité.</t>
  </si>
  <si>
    <t xml:space="preserve">Nous sommes un magasin d'outil appelé Outillage Placide Mathieu, Créé une meta-description internet de la page de produit de la marque DeWALT, Maximum 250 caractères, insérez un Visitez Placide.com à la fin, voici des produits que nous offrons de cette marque mais n'inclu aucun chiffres dans la description : Boulon de remplacement M8, Tampon de soutien 5" velcro, Porte-embout (2), </t>
  </si>
  <si>
    <t>Découvrez notre sélection d'outils DeWALT chez Outillage Placide Mathieu. Trouvez des produits de qualité, comme des boulons de remplacement et des tampons de soutien, pour vos projets. Visitez Placide.com pour en savoir plus !</t>
  </si>
  <si>
    <t>DEWALT</t>
  </si>
  <si>
    <t xml:space="preserve">Nous sommes un magasin d'outillage/outils. Rédigez un texte descriptif d’environ 80-100 mots sur la marque de produit que nous distribuons: DEWALT.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Crochet de ceinture, </t>
  </si>
  <si>
    <t xml:space="preserve">DEWALT est une marque emblématique fondée en 1924, reconnue pour son engagement envers l'innovation et la qualité dans le domaine de l'outillage. Sa mission est de concevoir des outils robustes et durables qui répondent aux exigences des professionnels et des artisans, tout en facilitant leur travail au quotidien. DEWALT s'efforce de repousser les limites de la technologie pour offrir des performances optimales sur le terrain.
La gamme d'outils DEWALT est vaste, allant des perceuses puissantes aux scies polyvalentes, en passant par des accessoires indispensables tels que les crochets de ceinture. Chaque produit est conçu pour assurer une ergonomie optimale, garantissant ainsi sécurité et confort lors de l'utilisation. Que ce soit pour le bricolage ou des travaux professionnels, les outils DEWALT allient puissance et précision.
Un fait marquant à propos de DEWALT est leur engagement envers la durabilité et la responsabilité environnementale. En intégrant des pratiques de fabrication écoresponsables et des matériaux recyclables dans leurs processus, DEWALT contribue à la préservation de l'environnement tout en offrant des outils de haute performance aux utilisateurs du monde entier.</t>
  </si>
  <si>
    <t xml:space="preserve">Nous sommes un magasin d'outil appelé Outillage Placide Mathieu, Créé une meta-description internet de la page de produit de la marque DEWALT, Maximum 250 caractères, insérez un Visitez Placide.com à la fin, voici des produits que nous offrons de cette marque mais n'inclu aucun chiffres dans la description : Crochet de ceinture, </t>
  </si>
  <si>
    <t>Découvrez la gamme d'outils DEWALT chez Outillage Placide Mathieu, incluant le crochet de ceinture, pour des performances inégalées. Équipez-vous avec des produits de qualité qui simplifient tous vos projets. Visitez Placide.com.</t>
  </si>
  <si>
    <t>Ben-Mor</t>
  </si>
  <si>
    <t xml:space="preserve">Nous sommes un magasin d'outillage/outils. Rédigez un texte descriptif d’environ 80-100 mots sur la marque de produit que nous distribuons: Ben-Mor.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TENDEUR A CHAINE BX600 5/16-3/8 JAUNE, TENDEUR A CHAINE ROCHET 5/16-3/8 ORANGE, Élingue synthétique type 3 8' x 1", </t>
  </si>
  <si>
    <t xml:space="preserve">Ben-Mor est une marque reconnue pour son engagement à fournir des outils et accessoires de haute qualité. Fondée sur la passion de l’outillage, la mission de Ben-Mor est de rendre le travail des professionnels plus efficace grâce à des produits fiables et innovants, adaptés à divers secteurs d’activité. Leur approche vise à allier performance et sécurité, assurant ainsi la satisfaction des utilisateurs au quotidien.
Le catalogue de Ben-Mor comprend une large gamme d’outils, allant des tendeurs à chaîne aux élingues synthétiques. Chaque produit est conçu dans le respect des normes de sécurité les plus strictes, alliant robustesse et durabilité. Que ce soit pour des projets de construction, de manutention ou d'entretien, Ben-Mor offre des solutions qui répondent aux défis rencontrés par les professionnels.
Un fait notable sur le fournisseur Ben-Mor est son investissement constant dans la recherche et le développement. Cela leur permet de rester à la pointe de l'innovation, en proposant des produits non seulement performants mais aussi adaptés aux évolutions technologiques et aux exigences du marché, faisant ainsi d'eux un partenaire incontournable dans le domaine de l'outillage.</t>
  </si>
  <si>
    <t xml:space="preserve">Nous sommes un magasin d'outil appelé Outillage Placide Mathieu, Créé une meta-description internet de la page de produit de la marque Ben-Mor, Maximum 250 caractères, insérez un Visitez Placide.com à la fin, voici des produits que nous offrons de cette marque mais n'inclu aucun chiffres dans la description : TENDEUR A CHAINE BX600 5/16-3/8 JAUNE, TENDEUR A CHAINE ROCHET 5/16-3/8 ORANGE, Élingue synthétique type 3 8' x 1", </t>
  </si>
  <si>
    <t>Découvrez notre sélection d'outils Ben-Mor, incluant des tendeurs à chaîne et élingues synthétiques de qualité pour tous vos projets. Fiabilité et performance garanties. Visitez Placide.com pour en savoir plus !</t>
  </si>
  <si>
    <t>X-Stream</t>
  </si>
  <si>
    <t xml:space="preserve">Nous sommes un magasin d'outillage/outils. Rédigez un texte descriptif d’environ 80-100 mots sur la marque de produit que nous distribuons: X-Stream.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Compresseur à essence 8gal, Nettoyeur haute-pression 1500 PSI, </t>
  </si>
  <si>
    <t xml:space="preserve">X-Stream est une marque reconnue pour son engagement envers la qualité et l'innovation dans le domaine de l'outillage. Fondée sur des principes de durabilité et de performance, elle vise à fournir des outils fiables qui répondent aux besoins des professionnels et des amateurs de bricolage. L'objectif de X-Stream est d’allier technologie de pointe et accessibilité, permettant à chacun d’atteindre des résultats exceptionnels dans ses projets.
La gamme d’outillage X-Stream englobe une variété de produits adaptés à divers travaux, notamment des compresseurs à essence performant et des nettoyeurs haute-pression puissants. Chaque produit est conçu pour offrir une efficacité optimale et faciliter les tâches les plus exigeantes, que ce soit pour des applications domestiques ou industrielles. Les outils de X-Stream se distinguent par leur robustesse et leur facilité d'utilisation, rendant chaque projet plus accessible.
Un fait remarquable sur le fournisseur de X-Stream est leur engagement envers l'innovation écologique. En intégrant des technologies visant à réduire la consommation d'énergie et les émissions, ils s’efforcent de promouvoir une approche durable tout en offrant des outils performants. Cette philosophie leur permet de se démarquer dans un secteur compétitif, tout en répondant aux attentes croissantes des consommateurs soucieux de l'environnement.</t>
  </si>
  <si>
    <t xml:space="preserve">Nous sommes un magasin d'outil appelé Outillage Placide Mathieu, Créé une meta-description internet de la page de produit de la marque X-Stream, Maximum 250 caractères, insérez un Visitez Placide.com à la fin, voici des produits que nous offrons de cette marque mais n'inclu aucun chiffres dans la description : Compresseur à essence 8gal, Nettoyeur haute-pression 1500 PSI, </t>
  </si>
  <si>
    <t>Découvrez les performances des outils X-Stream chez Outillage Placide Mathieu. Que ce soit pour un compresseur à essence ou un nettoyeur haute-pression, nous avons ce qu'il vous faut pour chaque projet. Visitez Placide.com.</t>
  </si>
  <si>
    <t>BERKSHIRE</t>
  </si>
  <si>
    <t xml:space="preserve">Nous sommes un magasin d'outillage/outils. Rédigez un texte descriptif d’environ 80-100 mots sur la marque de produit que nous distribuons: BERKSHIRE.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métal 1/16" x 7/8" x 1-7/8", Foret à métal 5/64" x 1" x 2", Foret à métal 3/32" x 1-1/4" x 2-1/4", Foret à métal 7/64" x 1-1/2" x 2-5/8", Foret à métal 1/8" x 1-5/8" x 2-3/4", Foret à métal 9/64" x 1-3/4 '' x 2-7/8", Foret à métal 5/32" x 2" x 3-1/8", Foret à métal 11/64" x 2-1/8" x 3-1/4", Foret à métal 3/16" x 2-5/16" x 3-1/2", Foret à métal 13/64" x 2-7/16" x 3-5/8", Foret à métal 13/64" x 2-7/16" x 3-5/8", Foret à métal 15/64" x 2-5/8" x 3-7/8", Foret à métal 1/4" x 2-3/4" x 4", Foret à métal 17/64" x 2-7/8" x 4-1/8", Foret à métal 9/32" x 2-15/16" x 4-1/4", </t>
  </si>
  <si>
    <t xml:space="preserve">Berkshire est une marque qui a su se forger une réputation solide dans l'univers de l'outillage. Fondée avec la mission de fournir des outils de qualité accessibles à tous, Berkshire se consacre à l’innovation et à la durabilité. Sa philosophie repose sur l'idée que des outils fiables peuvent transformer l'expérience de travail, que ce soit pour les professionnels ou les bricoleurs passionnés.
Leurs produits se distinguent par une capacité à répondre aux besoins variés des utilisateurs. Berkshire propose une gamme complète de forets à métal, conçus pour offrir précision et performance dans des applications diverses. Que ce soit pour percer, fraiser ou réaliser des travaux de finition, chaque outil est minutieusement élaboré pour garantir des résultats optimaux et un usage prolongé.
Un fait notable sur Berkshire est son engagement envers des pratiques de fabrication écoresponsables. L'entreprise met un point d'honneur à réduire son empreinte carbone tout en maintenant des standards élevés de qualité. Cet équilibre entre innovation et responsabilité fait de Berkshire un choix de confiance parmi les professionnels qui recherchent des outils durables et efficaces.</t>
  </si>
  <si>
    <t xml:space="preserve">Nous sommes un magasin d'outil appelé Outillage Placide Mathieu, Créé une meta-description internet de la page de produit de la marque BERKSHIRE, Maximum 250 caractères, insérez un Visitez Placide.com à la fin, voici des produits que nous offrons de cette marque mais n'inclu aucun chiffres dans la description : Foret à métal 1/16" x 7/8" x 1-7/8", Foret à métal 5/64" x 1" x 2", Foret à métal 3/32" x 1-1/4" x 2-1/4", Foret à métal 7/64" x 1-1/2" x 2-5/8", Foret à métal 1/8" x 1-5/8" x 2-3/4", </t>
  </si>
  <si>
    <t>Découvrez notre sélection de forets à métal de la marque Berkshire, adaptés pour tous vos travaux de perçage. Qualité et performance au rendez-vous pour un résultat impeccable. Visitez Placide.com pour en savoir plus !</t>
  </si>
  <si>
    <t>DIVERS</t>
  </si>
  <si>
    <t xml:space="preserve">Nous sommes un magasin d'outillage/outils. Rédigez un texte descriptif d’environ 80-100 mots sur la marque de produit que nous distribuons: DIVERS.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Taraud à main M20 x 1,50 Dia-D6-4 FL-Bright HSS-Plug, </t>
  </si>
  <si>
    <t xml:space="preserve">DIVERS est une marque reconnue pour son engagement à offrir des outils de qualité supérieure, conçus pour répondre aux besoins des professionnels et des bricoleurs exigeants. Fondée sur l’idée que chaque projet mérite le meilleur équipement, DIVERS s’efforce d’allier innovation et performance, en s’assurant que chaque produit respecte les normes les plus strictes de fabrication.
La gamme d'outils proposée par DIVERS est vaste et couvre un large éventail d'applications, allant des tarauds manuels aux perceuses, en passant par des accessoires spécialisés. Chaque pièce d’outillage est élaborée avec soin pour garantir précision et durabilité, permettant ainsi aux utilisateurs de mener à bien leurs tâches avec confiance.
Un fait marquant sur DIVERS est son investissement dans des pratiques durables, en intégrant des processus de fabrication respectueux de l'environnement. Cette sensibilité écologique, couplée à une recherche constante de l'excellence, fait de DIVERS un fournisseur de choix pour ceux qui recherchent à la fois performance et responsabilité dans leurs achats d'outillage.</t>
  </si>
  <si>
    <t xml:space="preserve">Nous sommes un magasin d'outil appelé Outillage Placide Mathieu, Créé une meta-description internet de la page de produit de la marque DIVERS, Maximum 250 caractères, insérez un Visitez Placide.com à la fin, voici des produits que nous offrons de cette marque mais n'inclu aucun chiffres dans la description : Taraud à main M20 x 1,50 Dia-D6-4 FL-Bright HSS-Plug, </t>
  </si>
  <si>
    <t>Découvrez notre sélection d'outils DIVERS chez Outillage Placide Mathieu, incluant des tarauds à main et bien plus encore, conçus pour vos besoins professionnels et DIY. Améliorez vos projets avec des produits de qualité. Visitez Placide.com.</t>
  </si>
  <si>
    <t>Bessey</t>
  </si>
  <si>
    <t xml:space="preserve">Nous sommes un magasin d'outillage/outils. Rédigez un texte descriptif d’environ 80-100 mots sur la marque de produit que nous distribuons: Bessey.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Vis de remplacement Bessey 1200S/1800S, Serre à levier 10" 1800 lbs, Serre à métal 12" x 4-3/4" 1980lb, Serre à métal 18" x 4-3/4" 1980lb, Serre à métal 24" 1980 lbs, Serre à métal 8" x 4-3/4" 1980lb, Serre à métal à enjambement 12" 2660 lbs, Serre à métal 12" x 5-1/2" 2800lb, Serre à métal 16" x 5-1/2" 2800lb, Serre à métal 20" x 5-1/2" 2800lb, Serre à métal 24" x 5-1/2" 2800lb, Serre à métal 36" x 5-1/2" 2800lb, Serre à métal 48" x 5-1/2" 2800lb, Serre à métal 60" x 5-1/2" 2800lb, Serre à métal 10" x 5-1/2" 2800lb, </t>
  </si>
  <si>
    <t xml:space="preserve">Depuis sa fondation, Bessey s’est engagée à offrir des outils de haute qualité qui répondent aux besoins des artisans et bricoleurs. D'origine allemande, cette marque a su se forger une réputation d'excellence grâce à son innovation constante et à sa volonté de rendre les tâches de serrage et de fixation plus simples et efficaces. La mission de Bessey est d'accompagner les professionnels et les amateurs passionnés dans leur quête de précision et de performance, en leur fournissant des outils fiables et durables.
Bessey propose une large gamme d'outillage, notamment des serres et des vis, qui se distingue par sa robustesse et sa facilité d'utilisation. Leur produit phare, la serre à levier, incarne parfaitement cette philosophie, offrant une capacité de serrage impressionnante pour s'adapter à divers projets, qu'ils soient légers ou lourds. Que ce soit pour un travail de menuiserie ou pour des applications industrielles, Bessey met à disposition des outils adaptés à chaque situation, garantissant des résultats professionnels.
Un fait remarquable concernant Bessey est son engagement envers le développement durable. La société utilise des matériaux recyclables et met en place des processus de fabrication respectueux de l'environnement. Ce souci de durabilité, associé à leur expertise technique, permet à Bessey de se positionner comme un leader sur le marché des outils, tout en faisant la promotion d’une utilisation responsable et consciente.</t>
  </si>
  <si>
    <t xml:space="preserve">Nous sommes un magasin d'outil appelé Outillage Placide Mathieu, Créé une meta-description internet de la page de produit de la marque Bessey, Maximum 250 caractères, insérez un Visitez Placide.com à la fin, voici des produits que nous offrons de cette marque mais n'inclu aucun chiffres dans la description : Vis de remplacement Bessey 1200S/1800S, Serre à levier 10" 1800 lbs, Serre à métal 12" x 4-3/4" 1980lb, Serre à métal 18" x 4-3/4" 1980lb, Serre à métal 24" 1980 lbs, </t>
  </si>
  <si>
    <t>Découvrez l'excellence des outils Bessey chez Outillage Placide Mathieu. Explorez nos serre-joints robustes et vis de remplacement, parfaits pour tous vos projets. Qualité et performance au rendez-vous. Visitez Placide.com.</t>
  </si>
  <si>
    <t>Binks/Devilbiss</t>
  </si>
  <si>
    <t xml:space="preserve">Nous sommes un magasin d'outillage/outils. Rédigez un texte descriptif d’environ 80-100 mots sur la marque de produit que nous distribuons: Binks/Devilbiss.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Demi-masque de protection large, </t>
  </si>
  <si>
    <t xml:space="preserve">Binks/Devilbiss est une marque reconnue pour son expertise dans le domaine de l’outillage. Fondée sur des principes d'innovation et de qualité, elle s'engage à fournir des solutions performantes pour les professionnels et les bricoleurs. Leur mission est de développer des produits qui garantissent non seulement une excellente durabilité, mais aussi un confort d'utilisation pour tous les utilisateurs.
L'offre de Binks/Devilbiss est variée et couvre un large éventail d'outils essentiels, allant des demi-masques de protection aux équipements de pulvérisation de haute performance. Ces outils sont spécialement conçus pour répondre aux exigences des métiers exigeants, alliant technologie avancée et ergonomie pour offrir des résultats optimaux dans chaque application.
Un fait saillant concernant Binks/Devilbiss est leur engagement envers la sécurité et la protection de l'utilisateur. Ils mettent un point d'honneur à respecter des normes strictes de qualité et de sécurité, assurant ainsi que chaque produit qu'ils proposent contribue à un environnement de travail plus sûr et plus efficace. Cette approche fait de leur gamme un choix privilégié pour les professionnels cherchant fiabilité et innovation.</t>
  </si>
  <si>
    <t xml:space="preserve">Nous sommes un magasin d'outil appelé Outillage Placide Mathieu, Créé une meta-description internet de la page de produit de la marque Binks/Devilbiss, Maximum 250 caractères, insérez un Visitez Placide.com à la fin, voici des produits que nous offrons de cette marque mais n'inclu aucun chiffres dans la description : Demi-masque de protection large, </t>
  </si>
  <si>
    <t>Découvrez les produits Binks/Devilbiss chez Outillage Placide Mathieu, y compris des demi-masques de protection large pour assurer votre sécurité lors de vos travaux. Performance et qualité au rendez-vous ! Visitez Placide.com.</t>
  </si>
  <si>
    <t>Binks</t>
  </si>
  <si>
    <t xml:space="preserve">Nous sommes un magasin d'outillage/outils. Rédigez un texte descriptif d’environ 80-100 mots sur la marque de produit que nous distribuons: Binks.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Pistolet à peinture à gravité haute pression, </t>
  </si>
  <si>
    <t xml:space="preserve">Binks est une marque emblématique fondée dans les années 19, ayant pour mission de fournir des solutions innovantes et efficaces pour les professionnels du secteur de la peinture et du revêtement. Avec une expertise de plusieurs décennies, Binks s'engage à améliorer la qualité de finition et la productivité de ses utilisateurs à travers le monde, en se concentrant sur la durabilité et la performance de ses produits.
L'outillage Binks se distingue par sa vaste gamme de dispositifs adaptés aux besoins variés des artisans. Que ce soit des pistolets à peinture à gravité haute pression, des équipements de pulvérisation ou des systèmes de finition, chaque produit est conçu pour offrir une précision et un confort d'utilisation exceptionnels. Les professionnels apprécient particulièrement la fiabilité et la facilité d'entretien des outils Binks, qui garantissent des résultats impeccables.
Un fait marquant sur Binks est son engagement envers l'innovation technologique. La marque investit continuellement dans la recherche et le développement afin de répondre aux exigences changeantes du marché. Binks a ainsi instauré des normes de qualité dans l'industrie de la peinture, devenant une référence pour les artisans à la recherche d’un outillage performant et efficace.</t>
  </si>
  <si>
    <t xml:space="preserve">Nous sommes un magasin d'outil appelé Outillage Placide Mathieu, Créé une meta-description internet de la page de produit de la marque Binks, Maximum 250 caractères, insérez un Visitez Placide.com à la fin, voici des produits que nous offrons de cette marque mais n'inclu aucun chiffres dans la description : Pistolet à peinture à gravité haute pression, </t>
  </si>
  <si>
    <t>Découvrez la gamme de pistolets à peinture Binks chez Outillage Placide Mathieu. Équipez-vous d'un outil de précision pour tous vos projets de peinture. Performance et fiabilité au rendez-vous. Visitez Placide.com.</t>
  </si>
  <si>
    <t>Black and Decker</t>
  </si>
  <si>
    <t xml:space="preserve">Nous sommes un magasin d'outillage/outils. Rédigez un texte descriptif d’environ 80-100 mots sur la marque de produit que nous distribuons: Black and Decker.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Batterie 14.4V Ni-CD, </t>
  </si>
  <si>
    <t xml:space="preserve">Black and Decker, fondée en 1910 aux États-Unis, est une marque emblématique dans le domaine de l'outillage. Dès ses débuts, elle s'est forgée une mission claire : rendre le bricolage et la réparation accessibles à tous. Grâce à une innovation constante et à un engagement envers la qualité, Black and Decker est devenue synonyme de fiabilité parmi les artisans et les bricoleurs.
La marque propose une large gamme d'outils adaptés à différents besoins, allant des perceuses et visseuses aux tronçonneuses et scies. Leurs produits sont conçus pour offrir performance et durabilité, qu'il s'agisse d'appareils à batterie comme les modèles 14.4V Ni-CD ou d'outils filaires. Ce choix diversifié permet aux utilisateurs, qu'ils soient professionnels ou amateurs, de trouver l'outil idéal pour chaque projet.
Un fait marquant à propos de Black and Decker est son engagement envers l'innovation écologique. La marque investit de manière significative dans le développement d'outils électriques plus faciles à utiliser et moins polluants, cherchant toujours à améliorer l'expérience utilisateur tout en respectant l'environnement.</t>
  </si>
  <si>
    <t xml:space="preserve">Nous sommes un magasin d'outil appelé Outillage Placide Mathieu, Créé une meta-description internet de la page de produit de la marque Black and Decker, Maximum 250 caractères, insérez un Visitez Placide.com à la fin, voici des produits que nous offrons de cette marque mais n'inclu aucun chiffres dans la description : Batterie 14.4V Ni-CD, </t>
  </si>
  <si>
    <t>Découvrez notre sélection d'outils Black and Decker, alliant performance et fiabilité. Profitez de produits de qualité pour tous vos projets. Visitez Placide.com pour en savoir plus et trouver l'outil idéal pour vos besoins.</t>
  </si>
  <si>
    <t>Blickle</t>
  </si>
  <si>
    <t xml:space="preserve">Nous sommes un magasin d'outillage/outils. Rédigez un texte descriptif d’environ 80-100 mots sur la marque de produit que nous distribuons: Blickle.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Roue 100 mm en élastomère de polyuréthane besthane® soft  cap. 300 kg, Roue 125 mm en élastomère de polyuréthane besthane® soft  cap. 350 kg, Roue 125 mm en élastomère de polyuréthane besthane® soft  cap. 450 kg, Roue 150 mm en élastomère de polyuréthane besthane® soft  cap. 500 kg, Roue 160 mm en élastomère de polyuréthane besthane® soft  cap. 550 kg, Roue 180 mm en élastomère de polyuréthane besthane® soft  cap. 600 kg, Roue 200 mm en élastomère de polyuréthane besthane® soft  cap. 700 kg, Roue 250 mm en élastomère de polyuréthane besthane® soft  cap. 800 kg, Roue 250 mm en élastomère de polyuréthane besthane® soft  cap. 800 kg, Roue 300 mm en élastomère de polyuréthane besthane® soft  cap. 1150 kg, Roue 80 mm en élastomère de polyuréthane besthane® soft  cap. 180 kg, Roue 80 mm en élastomère de polyuréthane besthane® soft  cap. 230 kg, Roue 100 mm en caoutchouc plein élastique cap. 200 kg, Roue 100 mm en caoutchouc plein élastique cap. 200 kg, Roue 100 mm en caoutchouc plein élastique cap. 200 kg, </t>
  </si>
  <si>
    <t xml:space="preserve">Blickle, fondée en Allemagne, est une marque renommée dans le domaine de l'outillage et des systèmes de mobilité. Sa mission repose sur l'innovation et la qualité, visant à offrir des solutions durables et performantes pour divers secteurs d'activité. La marque s'engage à répondre aux besoins de ses clients en développant des produits qui allient fiabilité et efficacité.
La gamme d'outillage Blickle se concentre principalement sur les roues et roulettes, notamment en élastomère de polyuréthane. Ces produits sont conçus pour supporter des charges allant jusqu'à 1150 kg, offrant une grande capacité de résistance tout en assurant un déplacement fluide et silencieux. Les roues se déclinent en différentes dimensions, permettant ainsi de répondre aux exigences variées des utilisateurs, qu'il s'agisse d'applications industrielles ou de services.
Un fait marquant sur Blickle est son engagement constant envers la durabilité et l'écologie. La marque utilise des matériaux de haute qualité et met en œuvre des processus de production respectueux de l'environnement, ce qui en fait un choix privilégié pour ceux qui cherchent à allier performance et responsabilité écologique dans leurs projets d’outillage.</t>
  </si>
  <si>
    <t xml:space="preserve">Nous sommes un magasin d'outil appelé Outillage Placide Mathieu, Créé une meta-description internet de la page de produit de la marque Blickle, Maximum 250 caractères, insérez un Visitez Placide.com à la fin, voici des produits que nous offrons de cette marque mais n'inclu aucun chiffres dans la description : Roue 100 mm en élastomère de polyuréthane besthane® soft  cap. 300 kg, Roue 125 mm en élastomère de polyuréthane besthane® soft  cap. 350 kg, Roue 125 mm en élastomère de polyuréthane besthane® soft  cap. 450 kg, Roue 150 mm en élastomère de polyuréthane besthane® soft  cap. 500 kg, Roue 160 mm en élastomère de polyuréthane besthane® soft  cap. 550 kg, </t>
  </si>
  <si>
    <t>Découvrez les roues Blickle en élastomère de polyuréthane Besthane® soft, idéales pour tous vos projets. Résistantes et polyvalentes, elles assurent un transport fluide et efficace. Visitez Placide.com pour en savoir plus!</t>
  </si>
  <si>
    <t>Bob Dale Gloves</t>
  </si>
  <si>
    <t xml:space="preserve">Nous sommes un magasin d'outillage/outils. Rédigez un texte descriptif d’environ 80-100 mots sur la marque de produit que nous distribuons: Bob Dale Gloves.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Gants Poly-Coton (Grip) - Large, Gants Poly-Coton (Grip) -Medium, Gants Poly-Coton (Grip) - Petit, Gants Poly-Coton (Grip) - XL, Gants polyester/coton unitaille, Gants polyester/coton large, Gants polyester/coton moyen, Gants polyester/coton petit, Gants polyester/coton extra-large, Monteur en cuir fendu avec manchette de sécurité et double paume, Gant d'ajusteur en cuir de vache refendu avec manchette de sécurité et paume renforcée, Gant d'ajusteur en cuir fleur de vache avec manchette de sécurité, Gant d'ajusteur en cuir fleur de vache avec manchette de sécurité - XL, Gant d'ajusteur en cuir fleur de vache avec isolation et manchette de sécurité, Gant d'ajusteur en cuir avec isolation, manchette de sécurité et paume renforcée, </t>
  </si>
  <si>
    <t xml:space="preserve">Bob Dale Gloves est une marque reconnue pour son engagement envers la qualité et la sécurité dans le domaine des gants de travail. Fondée sur des valeurs d'innovation et de durabilité, l'entreprise vise à fournir des produits qui protègent les travailleurs tout en assurant leur confort. Chaque gant est conçu avec soin pour répondre aux exigences des professionnels dans divers secteurs.
La gamme d'outillage proposée par Bob Dale se concentre principalement sur les gants de protection, disponibles en différentes tailles et matériaux. Que ce soit pour des applications générales ou spécialisées, leur sélection inclut des gants en poly-coton, idéaux pour une utilisation quotidienne, ainsi que des modèles en cuir, offrant une robustesse et une protection supérieure. Ces gants sont adaptés pour divers métiers, garantissant ainsi une sécurité optimale sans compromettre la dextérité.
Un fait saillant concernant Bob Dale Gloves est leur fabrications responsables, qui privilégient des matériaux de qualité et des méthodes de production éthiques. Cela reflète leur volonté d'avoir un impact positif non seulement sur les utilisateurs de leurs produits, mais aussi sur l'environnement et les communautés autour d'eux. Cette approche durable fait d'eux un fournisseur de choix pour ceux qui cherchent à allier performance et respect de l’environnement.</t>
  </si>
  <si>
    <t xml:space="preserve">Nous sommes un magasin d'outil appelé Outillage Placide Mathieu, Créé une meta-description internet de la page de produit de la marque Bob Dale Gloves, Maximum 250 caractères, insérez un Visitez Placide.com à la fin, voici des produits que nous offrons de cette marque mais n'inclu aucun chiffres dans la description : Gants Poly-Coton (Grip) - Large, Gants Poly-Coton (Grip) -Medium, Gants Poly-Coton (Grip) - Petit, Gants Poly-Coton (Grip) - XL, Gants polyester/coton unitaille, </t>
  </si>
  <si>
    <t>Découvrez les gants Bob Dale Gloves en poly-coton, alliant confort et adhérence pour des travaux variés. Adaptés à toutes les tailles, ils sont idéaux pour les professionnels et les bricoleurs. Visitez Placide.com pour les explorer !</t>
  </si>
  <si>
    <t>Bondhus</t>
  </si>
  <si>
    <t xml:space="preserve">Nous sommes un magasin d'outillage/outils. Rédigez un texte descriptif d’environ 80-100 mots sur la marque de produit que nous distribuons: Bondhus.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hexagonal .050" x x 2.4", Tournevis hexagonal 1/16" x x 2.4", Tournevis hexagonal 5/64" x x 2.4", Tournevis hexagonal 3/32" x x 2.4", Tournevis hexagonal 7/64" x x 2.4", Tournevis hexagonal 1/8" x x 2.4", Tournevis hexagonal 9/64" x x 2.4", Tournevis hexagonal 5/32" x x 2.4", Tournevis hexagonal 3/16" x x 2.4", Tournevis hexagonal 7/32" x x 2.4", Tournevis hexagonal 1/4" x x 2.4", Tournevis hexagonal 5/16" x x 2.4", Tournevis hexagonal 3/8" x x 2.4", Tournevis hexagonal 7/16" x x 2.4", Tournevis hexagonal 1/2" x x 2.4", </t>
  </si>
  <si>
    <t xml:space="preserve">Bondhus est une marque américaine reconnue pour son engagement envers la qualité et l'innovation dans le domaine de l'outillage. Fondée dans les années 1960, sa mission est de concevoir des outils qui allient performance et durabilité, facilitant ainsi le travail des professionnels et des bricoleurs. En adoptant une approche axée sur les besoins des utilisateurs, Bondhus s'est rapidement imposée comme une référence indispensable pour ceux qui recherchent des outils fiables.
La gamme d’outillage Bondhus comprend principalement des tournevis hexagonaux, offrant une grande variété de tailles adaptées à de nombreuses applications. Ces outils sont conçus pour garantir un parfait ajustement dans les vis hexagonales, ce qui permet un couple élevé tout en minimisant le risque d'endommagement. En plus des tournevis, Bondhus propose également d'autres outils spécialisés qui répondent aux exigences des mécaniciens, des électriciens et des techniciens.
Un fait saillant concernant Bondhus est sa réputation pour avoir inventé le tournevis à tête hexagonale avec une finition couleur argentée, qui a révolutionné la façon dont les vis sont manipulées. Leur engagement envers la recherche et le développement a permis à la marque d'être à la pointe de l'innovation et de proposer des produits qui développent l'efficacité des utilisateurs tout en assurant une longévité exemplaire.</t>
  </si>
  <si>
    <t xml:space="preserve">Nous sommes un magasin d'outil appelé Outillage Placide Mathieu, Créé une meta-description internet de la page de produit de la marque Bondhus, Maximum 250 caractères, insérez un Visitez Placide.com à la fin, voici des produits que nous offrons de cette marque mais n'inclu aucun chiffres dans la description : Tournevis hexagonal .050" x x 2.4", Tournevis hexagonal 1/16" x x 2.4", Tournevis hexagonal 5/64" x x 2.4", Tournevis hexagonal 3/32" x x 2.4", Tournevis hexagonal 7/64" x x 2.4", </t>
  </si>
  <si>
    <t>Découvrez notre sélection de tournevis hexagonaux Bondhus, alliant qualité et performance pour tous vos projets. Parfaits pour les professionnels et les bricoleurs, ces outils faciliteront votre travail. Visitez Placide.com pour en savoir plus !</t>
  </si>
  <si>
    <t>CST/Berger</t>
  </si>
  <si>
    <t xml:space="preserve">Nous sommes un magasin d'outillage/outils. Rédigez un texte descriptif d’environ 80-100 mots sur la marque de produit que nous distribuons: CST/Berger.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Règle pour capteur laser 16'/5m, </t>
  </si>
  <si>
    <t xml:space="preserve">CST/Berger est une marque reconnue dans le domaine de l'outillage, d'origine américaine, spécialisée dans les outils de mesure et de nivellement. Depuis sa création, sa mission est de fournir des solutions innovantes et précises pour les professionnels du bâtiment, de l'ingénierie et de la construction. Avec un engagement envers la qualité et la fiabilité, CST/Berger s'est imposée comme un acteur incontournable dans ce secteur.
La gamme d'outils proposée par CST/Berger comprend une variété de dispositifs de mesure, tels que des niveaux laser, des stations totales et des règles pour capteurs laser, parmi d'autres outils de précision. Ces produits sont conçus pour aider les utilisateurs à réaliser des travaux de nivellement, de mesure et de mise à niveau avec une efficacité optimale. Que ce soit pour des projets de petite ou grande envergure, CST/Berger offre des outils adaptés aux besoins spécifiques de chaque professionnel.
Un fait saillant à propos de CST/Berger est son investissement constant dans la recherche et le développement. Cela lui permet de rester à la pointe des toutes dernières technologies en matière d'outillage, garantissant ainsi des produit d'une précision sans précédent. En associant savoir-faire et innovation, CST/Berger continue de contribuer significativement à l'évolution des outils de mesure, rendant la vie des professionnels du bâtiment plus facile et plus efficace.</t>
  </si>
  <si>
    <t xml:space="preserve">Nous sommes un magasin d'outil appelé Outillage Placide Mathieu, Créé une meta-description internet de la page de produit de la marque CST/Berger, Maximum 250 caractères, insérez un Visitez Placide.com à la fin, voici des produits que nous offrons de cette marque mais n'inclu aucun chiffres dans la description : Règle pour capteur laser 16'/5m, </t>
  </si>
  <si>
    <t>Découvrez notre sélection d'outils CST/Berger, idéale pour les professionnels et les passionnés. Profitez de notre règle pour capteur laser, parfaite pour des mesures précises et efficaces. Visitez Placide.com pour en savoir plus !</t>
  </si>
  <si>
    <t>Bosch</t>
  </si>
  <si>
    <t xml:space="preserve">Nous sommes un magasin d'outillage/outils. Rédigez un texte descriptif d’environ 80-100 mots sur la marque de produit que nous distribuons: Bosch.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Marteau rotatif SDS-Plus 1" BULLDOG Xtreme, Marteau rotatif SDS-Plus 1-5/8", Marteau de démolition SDS-Max 4.4 - 18.4 pieds/livre, Marteau-piqueur électrique 34, Perceuse à percussion électrique 1/2", Toupie fixe 2CV, Adaptateur 1/2", Toupie fixe 2.25CV, Toupie fixe / plongeante 2.25CV, Meuleuse angulaire électrique 9", Meuleuse angulaire électrique 7", Meuleuse angulaire électrique 7", Meuleuse angulaire électrique 9", Meuleuse angulaire électrique 9", Couvre-meule 5", </t>
  </si>
  <si>
    <t xml:space="preserve">Bosch, fondée en 1886, est une marque allemande réputée pour son innovation et sa qualité dans le domaine de l'outillage. Depuis ses débuts, la mission de Bosch a été de créer des outils fiables et performants, conçus pour répondre aux besoins des professionnels et des bricoleurs. Leur engagement envers la durabilité et l'efficacité énergétique témoigne de leur volonté de façonner un avenir plus responsable.
La gamme d'outils proposée par Bosch est vaste et variée, incluant des marteaux rotatifs, des perceuses à percussion et des meuleuses angulaires, entre autres. Que ce soit pour le perçage, le vissage ou le démantèlement, chaque outil est conçu avec précision pour offrir des performances optimales et une ergonomie qui facilite le travail au quotidien. Bosch est ainsi un choix privilégié pour ceux qui recherchent la performance dans leurs projets.
Un fait marquant concernant Bosch est son investissement continu dans la recherche et le développement, qui leur permet de rester à la pointe de l’innovation technologique. Leur capacité à intégrer des solutions intelligentes dans leurs outils, tels que des systèmes de sécurité avancés et des fonctionnalités ergonomiques, renforce leur position comme leader de l'industrie, garantissant aux utilisateurs un équipement à la fois moderne et fiable.</t>
  </si>
  <si>
    <t xml:space="preserve">Nous sommes un magasin d'outil appelé Outillage Placide Mathieu, Créé une meta-description internet de la page de produit de la marque Bosch, Maximum 250 caractères, insérez un Visitez Placide.com à la fin, voici des produits que nous offrons de cette marque mais n'inclu aucun chiffres dans la description : Marteau rotatif SDS-Plus 1" BULLDOG Xtreme, Marteau rotatif SDS-Plus 1-5/8", Marteau de démolition SDS-Max 4.4 - 18.4 pieds/livre, Marteau-piqueur électrique 34, Perceuse à percussion électrique 1/2", </t>
  </si>
  <si>
    <t>Découvrez notre sélection d'outils Bosch, tels que des marteaux rotatifs et perceuses à percussion, alliant puissance et précision pour tous vos projets. Qualité garantie pour les professionnels et les passionnés. Visitez Placide.com.</t>
  </si>
  <si>
    <t>Omer</t>
  </si>
  <si>
    <t xml:space="preserve">Nous sommes un magasin d'outillage/outils. Rédigez un texte descriptif d’environ 80-100 mots sur la marque de produit que nous distribuons: Omer.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Vis de remplacement pour outils Omer, Agrafes 9,9mm x 20mm (3/4") (paquet de 20000 ), Agrafe 9,9mm x 25mm (1") (paquet de 20000 ), Agrafe 9,9mm x 30mm (1-3/16") (paquet de 20000 ), Agrafes 9,9mm x 32mm (1-1/4") (paquet de 20000 ), Agrafes 9,9mm x 38mm (1-1/2") (paquet de 10000 ), Agrafes 9,9mm x 45mm (1-3/4") (paquet de 10000 ), Agrafes 9,9mm x 50mm (2") (paquet de 10000 ), Agrafes 11,7mm x 12mm (1/2") (paquet de 6000 ), Agrafes 11,7mm x 16mm (5/8") (paquet de 5000 ), Agrafes 11,7mm x 20mm (13/16") (paquet de 5000 ), Agrafes 11,7mm x 25mm (paquet de 4000 ), Agrafes 9,5mm x 12mm (1/2") (paquet de 5000 ), Agrafes 9,5mm x 14mm (9/16") (paquet de 5000 ), Agrafes 9,5mm x 4mm (5/32") (paquet de 5000 ), </t>
  </si>
  <si>
    <t xml:space="preserve">Omer est une marque qui s’est imposée dans le domaine de l’outillage grâce à son engagement envers la qualité et l’innovation. Originaires d’Italie, les fondateurs d’Omer ont toujours eu pour mission de fournir des outils robustes et fiables, spécialement conçus pour répondre aux besoins des professionnels et des bricoleurs. Avec une attention particulière portée à la durabilité, Omer s'efforce de fabriquer des produits qui facilitent le travail tout en garantissant une performance optimale.
La gamme d’outillage proposée par Omer se distingue par sa diversité et sa précision. Les produits incluent principalement des agrafes et vis de remplacement, adaptés à différents types d'applications. Chaque agrafe est conçue pour s’intégrer parfaitement avec les outils Omer, offrant ainsi une compatibilité impeccable et une efficacité accrue dans les travaux de fixation et de montage. Les dimensions variées des agrafes permettent de répondre à des exigences spécifiques selon les projets, qu'ils soient légers ou plus lourds.
Un fait remarquable sur Omer est leur approche axée sur la recherche et le développement. La marque investit continuellement dans l'innovation afin d'améliorer sa technologie et son processus de fabrication. Cela leur permet de rester à la pointe dans le secteur de l'outillage, garantissant ainsi à leurs clients des produits non seulement performants, mais également adaptés aux évolutions du marché.</t>
  </si>
  <si>
    <t xml:space="preserve">Nous sommes un magasin d'outil appelé Outillage Placide Mathieu, Créé une meta-description internet de la page de produit de la marque Omer, Maximum 250 caractères, insérez un Visitez Placide.com à la fin, voici des produits que nous offrons de cette marque mais n'inclu aucun chiffres dans la description : Vis de remplacement pour outils Omer, Agrafes 9,9mm x 20mm (3/4") (paquet de 20000 ), Agrafe 9,9mm x 25mm (1") (paquet de 20000 ), Agrafe 9,9mm x 30mm (1-3/16") (paquet de 20000 ), Agrafes 9,9mm x 32mm (1-1/4") (paquet de 20000 ), </t>
  </si>
  <si>
    <t>Découvrez notre gamme d'outils Omer, parfaite pour tous vos projets. Nous proposons des vis de remplacement et des agrafes de différentes tailles pour répondre à vos besoins. Améliorez votre expérience d'atelier avec Omer. Visitez Placide.com.</t>
  </si>
  <si>
    <t>Omer/Autres</t>
  </si>
  <si>
    <t xml:space="preserve">Nous sommes un magasin d'outillage/outils. Rédigez un texte descriptif d’environ 80-100 mots sur la marque de produit que nous distribuons: Omer/Autres.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Agrafes 3mm (.170") x 6mm (1/4") (paquet de 10000 ), </t>
  </si>
  <si>
    <t xml:space="preserve">Omer est une marque renommée dans le domaine de l'outillage, fondée avec la mission d'offrir des produits de haute qualité qui répondent aux besoins des professionnels et des bricoleurs. S'appuyant sur des décennies d'expérience, Omer met un point d'honneur à allier innovation technologique et savoir-faire traditionnel pour concevoir des outils performants et durables.
L'éventail d'outils proposé par Omer est vaste et varié, allant des agrafes aux équipements spécialisés pour différents secteurs, y compris la construction et le mobilier. Leurs produits sont conçus pour faciliter les travaux manuels, garantissant efficacité et précision. Que ce soit pour des projets de menuiserie ou des tâches industrielles, Omer offre des solutions adaptées à chaque besoin.
Un fait marquant au sujet d'Omer est leur engagement envers la durabilité et l'environnement. L'entreprise utilise des matériaux respectueux de l'écologie et s'emploie à minimiser son impact environnemental, tout en garantissant la qualité de ses produits. Cela fait d'Omer un choix responsable pour ceux qui cherchent à conjuguer efficacité et respect de la planète.</t>
  </si>
  <si>
    <t xml:space="preserve">Nous sommes un magasin d'outil appelé Outillage Placide Mathieu, Créé une meta-description internet de la page de produit de la marque Omer/Autres, Maximum 250 caractères, insérez un Visitez Placide.com à la fin, voici des produits que nous offrons de cette marque mais n'inclu aucun chiffres dans la description : Agrafes 3mm (.170") x 6mm (1/4") (paquet de 10000 ), </t>
  </si>
  <si>
    <t>Découvrez notre sélection d'outils Omer, spécialisée dans les agrafes de qualité supérieure pour tous vos projets de bricolage. Robustesse et précision garantis pour un travail réussi. Visitez Placide.com.</t>
  </si>
  <si>
    <t>Internail</t>
  </si>
  <si>
    <t xml:space="preserve">Nous sommes un magasin d'outillage/outils. Rédigez un texte descriptif d’environ 80-100 mots sur la marque de produit que nous distribuons: Internail.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Cloueuse à charpente à bobine 1-3/4" - 3-1/2", </t>
  </si>
  <si>
    <t xml:space="preserve">Internail est une marque reconnue pour son engagement envers la qualité et l'innovation dans le domaine de l'outillage. Fondée sur des valeurs d'excellence et de durabilité, la marque a pour mission de fournir des outils performants qui facilitent le travail des professionnels et des bricoleurs. En combinant savoir-faire traditionnel et technologies modernes, Internail s'efforce de concevoir des produits fiables qui répondent aux besoins variés des utilisateurs.
L'éventail d'outils proposé par Internail est vaste et comprend des équipements essentiels pour le bâtiment, la rénovation et l'entretien. Parmi ces outils, la cloueuse à charpente se distingue par sa robustesse et son efficacité, capable de gérer des clous allant de 1-3/4" à 3-1/2". Que ce soit pour des projets de grande envergure ou des travaux plus modestes, les produits Internail se révèlent être des alliés incontournables sur les chantiers.
Un fait marquant sur Internail est sa volonté d'intégrer des pratiques durables dans ses méthodes de production. La marque s'engage à minimiser son impact environnemental tout en offrant des outils de haute-performance. Ce souci pour l'avenir témoigne d'une conscience collective et d'une responsabilité envers la planète, ce qui fait d'Internail un choix judicieux pour ceux qui recherchent à la fois efficacité et durabilité.</t>
  </si>
  <si>
    <t xml:space="preserve">Nous sommes un magasin d'outil appelé Outillage Placide Mathieu, Créé une meta-description internet de la page de produit de la marque Internail, Maximum 250 caractères, insérez un Visitez Placide.com à la fin, voici des produits que nous offrons de cette marque mais n'inclu aucun chiffres dans la description : Cloueuse à charpente à bobine 1-3/4" - 3-1/2", </t>
  </si>
  <si>
    <t>Découvrez la cloueuse à charpente à bobine de la marque Internail, alliant performance et fiabilité pour vos projets. Optimisez votre travail avec des outils de qualité. Visitez Placide.com pour explorer notre sélection !</t>
  </si>
  <si>
    <t>OMER/AUTRES</t>
  </si>
  <si>
    <t xml:space="preserve">Nous sommes un magasin d'outillage/outils. Rédigez un texte descriptif d’environ 80-100 mots sur la marque de produit que nous distribuons: OMER/AUTRES.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Agrafeuse de finition 20-65mm ( calibre 16 ), </t>
  </si>
  <si>
    <t xml:space="preserve">Fondée sur des principes d'innovation et de qualité, la marque OMER se distingue par son engagement à offrir des solutions d'outillage performantes. Originaires d'une longue tradition d'excellence, les fondateurs ont mis en place une mission claire : concevoir des outils qui répondent aux besoins des professionnels tout en respectant un haut standard de durabilité et d'efficacité.
Les produits OMER incluent une vaste gamme d'outillage, spécialement conçus pour la finition et les applications délicates. Parmi les outils phares, on retrouve des agrafeuses de finition adaptées aux travaux précis, garantissant à la fois rapidité et fiabilité pour les artisans. La marque se consacre à l'amélioration constante de ses outils, ce qui permet aux utilisateurs d’atteindre des résultats de haute qualité dans leurs projets.
Un fait marquant concernant OMER est son investissement dans la recherche et le développement. Cela leur a permis de rester à la pointe de la technologie, introduisant des caractéristiques innovantes dans chaque produit. Ce dévouement à l'ingénierie avancée témoigne de leur désir de soutenir les professionnels dans leur quête d'excellence.</t>
  </si>
  <si>
    <t xml:space="preserve">Nous sommes un magasin d'outil appelé Outillage Placide Mathieu, Créé une meta-description internet de la page de produit de la marque OMER/AUTRES, Maximum 250 caractères, insérez un Visitez Placide.com à la fin, voici des produits que nous offrons de cette marque mais n'inclu aucun chiffres dans la description : Agrafeuse de finition 20-65mm ( calibre 16 ), </t>
  </si>
  <si>
    <t>Découvrez nos agrafeuses de finition OMER, parfaites pour vos projets de bricolage. Fiables et performantes, elles garantissent un travail de qualité. Trouvez l'outil idéal chez Outillage Placide Mathieu. Visitez Placide.com pour explorer notre sélection.</t>
  </si>
  <si>
    <t>Trusty</t>
  </si>
  <si>
    <t xml:space="preserve">Nous sommes un magasin d'outillage/outils. Rédigez un texte descriptif d’environ 80-100 mots sur la marque de produit que nous distribuons: Trusty.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Agrafeuse à carton 5/8"-3/4" ( calibre 16.5 ), Agrafeuse à plancher 1-1/4" - 2" ( calibre 15.5 ), </t>
  </si>
  <si>
    <t xml:space="preserve">Trusty est une marque réputée qui s'est forgée une solide réputation dans le domaine de l'outillage, alliant tradition et innovation. Fondée dans le souci d'offrir des solutions fiables et efficaces, Trusty s'engage à répondre aux besoins des professionnels comme des bricoleurs amateurs, en fournissant des outils durables et performants. Leur mission est claire : rendre la tâche plus facile et plus agréable grâce à des produits de qualité.
La gamme d'outillages proposée par Trusty est variée et comprend des accessoires adaptés à différents types de travaux. Parmi leurs produits, on retrouve des agrafeuses performantes, telles que l'agrafeuse à carton et l'agrafeuse à plancher, conçues pour répondre aux exigences de divers projets. Ces outils se distinguent par leur robustesse et leur facilité d'utilisation, permettant aux utilisateurs de gagner en efficacité tout en assurant un résultat professionnel.
Un fait marquant concernant Trusty est son engagement envers l'innovation et la durabilité. Chaque outil est conçu dans le respect de normes strictes de qualité, incluant des recherches approfondies et des tests rigoureux. En choisissant Trusty, vous optez pour une marque qui valorise la satisfaction client et la performance à long terme, tout en contribuant à des pratiques responsables.</t>
  </si>
  <si>
    <t xml:space="preserve">Nous sommes un magasin d'outil appelé Outillage Placide Mathieu, Créé une meta-description internet de la page de produit de la marque Trusty, Maximum 250 caractères, insérez un Visitez Placide.com à la fin, voici des produits que nous offrons de cette marque mais n'inclu aucun chiffres dans la description : Agrafeuse à carton 5/8"-3/4" ( calibre 16.5 ), Agrafeuse à plancher 1-1/4" - 2" ( calibre 15.5 ), </t>
  </si>
  <si>
    <t>Découvrez les outils de la marque Trusty chez Outillage Placide Mathieu. Optez pour nos agrafeuses performantes pour cartons et planchers, alliant qualité et efficacité. Transformez vos projets en réussites ! Visitez Placide.com.</t>
  </si>
  <si>
    <t>BERNZOMATIC</t>
  </si>
  <si>
    <t xml:space="preserve">Nous sommes un magasin d'outillage/outils. Rédigez un texte descriptif d’environ 80-100 mots sur la marque de produit que nous distribuons: BERNZOMATIC.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Bonbonne de 14oz, Bonbonne d'oxygène 1.4oz/40.1g, Bonbonne de propane 14.1oz/400g, Briquet pour chalumeau, Silex de rechange pour briquet à étincelle pour Bernzomatic TX405, </t>
  </si>
  <si>
    <t xml:space="preserve">Bernzomatic est une marque emblématique, fondée il y a plus d'un siècle, qui s'est donné pour mission de fournir des outils de haute qualité pour le travail du métal et le bricolage. Reconnaissable par son engagement envers l'innovation, Bernzomatic s'efforce de répondre aux besoins des professionnels et des passionnés de bricolage, en développant des produits qui allient performance et sécurité.
La gamme d'outils proposée par Bernzomatic inclut notamment des bonbonnes de propane et d'oxygène, spécifiques pour le soudage et le brasage. Ces produits sont essentiels pour ceux qui cherchent à réaliser des travaux de plomberie, de joaillerie ou de bricolage à domicile. Les briquets et accessoires comme les silex de rechange complètent leur offre, garantissant une utilisation pratique et optimale sur le terrain.
Un fait intéressant à propos de Bernzomatic est son rôle pionnier dans l’industrie de l’outillage à gaz, ayant introduit certains des premiers chalumeaux portables. Cette volonté d'innover et de répondre aux attentes des utilisateurs a permis à la marque de maintenir sa réputation à travers les décennies, tout en continuant d'évoluer avec les besoins du marché.</t>
  </si>
  <si>
    <t xml:space="preserve">Nous sommes un magasin d'outil appelé Outillage Placide Mathieu, Créé une meta-description internet de la page de produit de la marque BERNZOMATIC, Maximum 250 caractères, insérez un Visitez Placide.com à la fin, voici des produits que nous offrons de cette marque mais n'inclu aucun chiffres dans la description : Bonbonne de 14oz, Bonbonne d'oxygène 1.4oz/40.1g, Bonbonne de propane 14.1oz/400g, Briquet pour chalumeau, Silex de rechange pour briquet à étincelle pour Bernzomatic TX405, </t>
  </si>
  <si>
    <t>Découvrez notre sélection de produits BERNZOMATIC, idéale pour vos projets de soudure et de bricolage. Profitez de bonbonnes, briquets et silex de rechange pour un travail précis et efficace. Visitez Placide.com pour en savoir plus !</t>
  </si>
  <si>
    <t>Bostitch</t>
  </si>
  <si>
    <t xml:space="preserve">Nous sommes un magasin d'outillage/outils. Rédigez un texte descriptif d’environ 80-100 mots sur la marque de produit que nous distribuons: Bostitch.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Kit de réparation de pare-chocs Bostitch BK4, KIT DE PARE-CHOCS BOSTITCH (N50F, N60F, T40 Modèle BK6, Cloueuse à charpente à bande 4" - 5-1/8", Cloueuse à plancher de calibre 16 5,08cm, Cloueuse à charpente à bande 2" - 3-1/2", Clous de finition 15 ga x 1-1/2" ( paquet de 3655), Clous de finition 15 ga x 1-3/4" ( paquet de 3655), Clous de finition 15 ga x 2" ( paquet de 3655), Clous de finition 15 ga x 2-1/4" ( paquet de 3665 ), Clous de finition 15 ga x 2-1/2" ( paquet de 3665), Cloueuse à étrier 0.131" - 0.148", Cloueuse à plancher de calibre 16 1-1/2" - 2", Agrafeuse à plancher 38-50mm ( calibre 15.5 ), Cloueuse de revêtement bobine 1-1/2" - 3", Agrafes 7/16" x 3/8" ( 5000 ), </t>
  </si>
  <si>
    <t xml:space="preserve">Bostitch est une marque emblématique qui a vu le jour au début des années 1890, fondée par des innovateurs passionnés par l'efficacité et la qualité dans le domaine de l'outillage. Sa mission reste claire : offrir des solutions pratiques et fiables pour les professionnels et les bricoleurs, facilitant ainsi le travail en améliorant la productivité et la précision. 
L'éventail d'outils proposé par Bostitch est vaste et comprend des cloueuses, des agrafeuses et divers équipements spécialisés pour le bâtiment et la finition. Des cloueuses à charpente aux kits de réparation de pare-chocs, chaque produit est conçu pour répondre aux besoins spécifiques des utilisateurs, tout en garantissant durabilité et performance.
Un fait marquant sur Bostitch est son engagement envers l’innovation. La marque a été pionnière dans le développement d’outils pneumatiques et continue d’intégrer des technologies avancées dans ses produits. Cela permet à Bostitch de rester à la pointe du marché, en offrant des solutions qui non seulement répondent aux exigences actuelles, mais anticipent également les besoins futurs des professionnels de l’industrie.</t>
  </si>
  <si>
    <t xml:space="preserve">Nous sommes un magasin d'outil appelé Outillage Placide Mathieu, Créé une meta-description internet de la page de produit de la marque Bostitch, Maximum 250 caractères, insérez un Visitez Placide.com à la fin, voici des produits que nous offrons de cette marque mais n'inclu aucun chiffres dans la description : Kit de réparation de pare-chocs Bostitch BK4, KIT DE PARE-CHOCS BOSTITCH (N50F, N60F, T40 Modèle BK6, Cloueuse à charpente à bande 4" - 5-1/8", Cloueuse à plancher de calibre 16 5,08cm, Cloueuse à charpente à bande 2" - 3-1/2", </t>
  </si>
  <si>
    <t>Découvrez notre sélection d'outils Bostitch, incluant kits de réparation de pare-chocs et cloueuses performantes. Améliorez vos projets avec l'expertise Bostitch. Visitez Placide.com pour plus d'informations et des produits de qualité.</t>
  </si>
  <si>
    <t>Butterfield</t>
  </si>
  <si>
    <t xml:space="preserve">Nous sommes un magasin d'outillage/outils. Rédigez un texte descriptif d’environ 80-100 mots sur la marque de produit que nous distribuons: Butterfield.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Taraud manuel 11/16-11 ns #1, Taraud manuel 11/16-11 ns #2, Taraud manuel 11/16-11 ns #3, Taraud manuel 1-1/2-12 UNF #2, Taraud manuel 5/8-11 UNC #2, Taraud manuel 0-80" UNF #2, Taraud manuel 1-64 UNC #2, Taraud manuel 1-72 UNF #2, Taraud manuel 2-56 UNC #2, Taraud manuel 2-64 UNF #2, Taraud manuel 3-48 UNC #2, Taraud manuel 3-56 UNF #2, Taraud manuel 4-36 ns #2, Taraud manuel 4-40 UNC #1, Taraud manuel 4-40 UNC #2, </t>
  </si>
  <si>
    <t xml:space="preserve">Butterfield est une marque reconnue pour son expertise dans le domaine de l’outillage, fondée sur des principes d’innovation et de qualité. Leur mission est de fournir aux professionnels, ainsi qu'aux passionnés de bricolage, des outils fiables et performants pour mener à bien tous types de projets. Avec une longue tradition de fabrication, Butterfield s’efforce de répondre aux attentes croissantes des utilisateurs en matière de précision et de durabilité.
La gamme d’outillage proposée par Butterfield est variée et se spécialise notamment dans les tarauds manuels. Ces outils sont conçus pour créer des filets dans divers matériaux, permettant aux artisans d'accomplir leur travail avec finesse et efficacité. Que ce soit pour des taraudages de petites ou grandes tailles, chaque produit est élaboré pour répondre aux exigences d'une utilisation professionnelle.
Un fait notable sur Butterfield est son engagement envers l'environnement. La marque a mis en place des processus de fabrication durables, cherchant à minimiser l'impact écologique de ses opérations. Cela témoigne non seulement de leur responsabilité sociale, mais également de leur volonté d'assurer que chaque utilisateur puisse travailler avec des outils consciencieux et respectueux de la planète.</t>
  </si>
  <si>
    <t xml:space="preserve">Nous sommes un magasin d'outil appelé Outillage Placide Mathieu, Créé une meta-description internet de la page de produit de la marque Butterfield, Maximum 250 caractères, insérez un Visitez Placide.com à la fin, voici des produits que nous offrons de cette marque mais n'inclu aucun chiffres dans la description : Taraud manuel 11/16-11 ns #1, Taraud manuel 11/16-11 ns #2, Taraud manuel 11/16-11 ns #3, Taraud manuel 1-1/2-12 UNF #2, Taraud manuel 5/8-11 UNC #2, </t>
  </si>
  <si>
    <t>Découvrez les outils de la marque Butterfield chez Outillage Placide Mathieu. Notre sélection inclut des tarauds manuels de haute qualité, parfaits pour tous vos projets. Performance et précision assurées. Visitez Placide.com.</t>
  </si>
  <si>
    <t>Campbell</t>
  </si>
  <si>
    <t xml:space="preserve">Nous sommes un magasin d'outillage/outils. Rédigez un texte descriptif d’environ 80-100 mots sur la marque de produit que nous distribuons: Campbell.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à dénuder/sertir 18" AWG, </t>
  </si>
  <si>
    <t xml:space="preserve">Campbell est une marque réputée qui a su s’imposer dans l’univers de l’outillage grâce à son expertise et son engagement envers la qualité. Fondée avec la mission de fournir des outils fiables et performants, Campbell s’efforce de répondre aux besoins des professionnels et des amateurs de bricolage. La marque privilégie l’innovation et l’efficacité, en veillant à ce que chaque produit respecte des normes strictes de fabrication.
L’éventail de produits proposés par Campbell est varié, allant des pinces à dénuder et à sertir aux autres outils manuels essentiels pour des travaux de précision. Chaque outil est conçu pour être ergonomique, durable et adapté à une multitude d’applications, qu’il s’agisse de projets de rénovation, d'électricités ou de travaux de plomberie. Ainsi, Campbell s’efforce de faciliter le travail de ses utilisateurs en alliant confort d’utilisation et performance.
Un fait marquant concernant Campbell est son engagement envers le développement durable. La marque met un point d’honneur à limiter son impact environnemental en utilisant des matériaux recyclables et en optimisant ses processus de production. Cette approche responsable reflète non seulement une conscience écologique aigüe, mais également un souci de créer des outils qui durent, renforçant ainsi la satisfaction de sa clientèle.</t>
  </si>
  <si>
    <t xml:space="preserve">Nous sommes un magasin d'outil appelé Outillage Placide Mathieu, Créé une meta-description internet de la page de produit de la marque Campbell, Maximum 250 caractères, insérez un Visitez Placide.com à la fin, voici des produits que nous offrons de cette marque mais n'inclu aucun chiffres dans la description : Pince à dénuder/sertir 18" AWG, </t>
  </si>
  <si>
    <t>Découvrez les outils Campbell chez Outillage Placide Mathieu : des pinces à dénuder et à sertir de haute qualité pour tous vos projets. Performance et durabilité sont au rendez-vous. Visitez Placide.com.</t>
  </si>
  <si>
    <t>Carte-Cadeau</t>
  </si>
  <si>
    <t xml:space="preserve">Nous sommes un magasin d'outillage/outils. Rédigez un texte descriptif d’environ 80-100 mots sur la marque de produit que nous distribuons: Carte-Cadeau.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Carte-cadeau de 10$, Carte-cadeau de 100$, Carte-cadeau de 125$, Carte-cadeau de 150$, Carte-cadeau de 200$, Carte-cadeau de 25$, Carte-cadeau de 250$, Carte-cadeau de 300$, Carte-cadeau de 50$, Carte-cadeau de 75$, </t>
  </si>
  <si>
    <t xml:space="preserve">Carte-Cadeau est une marque qui se distingue par son engagement à offrir une expérience d'achat pratique et flexible. Fondée sur l'idée que le choix est essentiel, sa mission est de permettre à chacun de se faire plaisir ou de faire plaisir à ses proches en offrant la liberté de choisir parmi une vaste gamme de produits d'outillage. Ainsi, la marque incarne la générosité et l'accessibilité, rendant le bricolage et la construction accessibles à tous.
La gamme de produits proposée par Carte-Cadeau est variée, allant des outils manuels aux équipements spécialisés, en passant par des accessoires indispensables. Chaque carte-cadeau, disponible dans différentes valeurs, permet aux utilisateurs de sélectionner le matériel qui leur convient le mieux, facilitant ainsi la réalisation de projets, qu'ils soient petits ou grands. Ce choix illimité fait de la carte un cadeau idéal pour les passionnés de bricolage ou les professionnels du bâtiment.
Un fait saillant sur le fournisseur est son souci constant de qualité et de satisfaction client. En collaborant avec des marques réputées et en s'assurant que chaque produit soit soigneusement vérifié, Carte-Cadeau a su bâtir une réputation de confiance. En choisissant une carte-cadeau, vous choisissez non seulement la liberté, mais aussi l'assurance de recevoir des produits fiables et durables.</t>
  </si>
  <si>
    <t xml:space="preserve">Nous sommes un magasin d'outil appelé Outillage Placide Mathieu, Créé une meta-description internet de la page de produit de la marque Carte-Cadeau, Maximum 250 caractères, insérez un Visitez Placide.com à la fin, voici des produits que nous offrons de cette marque mais n'inclu aucun chiffres dans la description : Carte-cadeau de 10$, Carte-cadeau de 100$, Carte-cadeau de 125$, Carte-cadeau de 150$, Carte-cadeau de 200$, </t>
  </si>
  <si>
    <t>Offrez la liberté de choisir avec nos cartes-cadeaux Carte-Cadeau ! Parfaites pour toutes les occasions, elles permettent à vos proches de sélectionner leurs outils préférés chez Outillage Placide Mathieu. Visitez Placide.com.</t>
  </si>
  <si>
    <t>Champion</t>
  </si>
  <si>
    <t xml:space="preserve">Nous sommes un magasin d'outillage/outils. Rédigez un texte descriptif d’environ 80-100 mots sur la marque de produit que nous distribuons: Champion.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Perceuse magnétique 1-3/8", Perceuse magnétique 2-1/8", Foret à métal 3/16" x 4" x 6", Foret à métal 5/16" x 4" x 6", Foret à métal 5/32", Ensemble de 5 forets à métal 1/8" , 5/32" , 3/16" , 1/4" , 5/16", Fraise annulaire carbure 1" x 1-3/8", Fraise annulaire carbure 1-1/16" x 1-3/8", Fraise annulaire carbure 1-1/2" x 1-3/8", Fraise annulaire carbure 1-1/4" x 1-3/8", Fraise annulaire carbure 1-1/8" x 1-3/8", Fraise annulaire carbure 1-3/16" x 1-3/8", Fraise annulaire carbure 1-3/8" x 1-3/8", Fraise annulaire carbure 1-5/16" x 1-3/8", Fraise annulaire carbure 1-7/16" x 1-3/8", </t>
  </si>
  <si>
    <t xml:space="preserve">Champion est une marque reconnue pour son engagement envers la qualité et l'innovation dans le domaine de l'outillage. Depuis ses débuts, sa mission a été de fournir des outils robustes et fiables, adaptés tant aux professionnels qu'aux bricoleurs. Avec une passion pour l'excellence, Champion s'efforce de répondre aux besoins variés des utilisateurs en proposant des solutions efficaces pour tous types de projets.
La gamme d'outillage Champion se distingue par sa diversité et sa performance. Parmi les produits proposés, on trouve des perceuses magnétiques haut de gamme, des forets en métal de différentes dimensions, ainsi que des fraises annulaires en carbure, qui garantissent précision et durabilité. Que ce soit pour des travaux de chantier ou des réparations à domicile, les outils Champion sont conçus pour faire face aux défis les plus exigeants.
Un fait intéressant à propos de Champion est son approche axée sur la durabilité et l'innovation. En investissant dans la recherche et le développement, la marque s'assure que chacun de ses produits est à la pointe de la technologie, tout en minimisant leur impact sur l'environnement. Ce souci du détail et de l'écologie reflète l'engagement de Champion envers des pratiques responsables et durables dans le secteur de l'outillage.</t>
  </si>
  <si>
    <t xml:space="preserve">Nous sommes un magasin d'outil appelé Outillage Placide Mathieu, Créé une meta-description internet de la page de produit de la marque Champion, Maximum 250 caractères, insérez un Visitez Placide.com à la fin, voici des produits que nous offrons de cette marque mais n'inclu aucun chiffres dans la description : Perceuse magnétique 1-3/8", Perceuse magnétique 2-1/8", Foret à métal 3/16" x 4" x 6", Foret à métal 5/16" x 4" x 6", Foret à métal 5/32", </t>
  </si>
  <si>
    <t>Découvrez les outils Champion chez Outillage Placide Mathieu : perceuses magnétiques puissantes et forets à métal de qualité supérieure. Transformez vos projets grâce à notre sélection. Visitez Placide.com pour en savoir plus.</t>
  </si>
  <si>
    <t>Canadian Flexi Drills</t>
  </si>
  <si>
    <t xml:space="preserve">Nous sommes un magasin d'outillage/outils. Rédigez un texte descriptif d’environ 80-100 mots sur la marque de produit que nous distribuons: Canadian Flexi Drills.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bois d'électricien tige flexible 3/4" x 36", Foret à bois d'électricien tige flexible 1/2" x 36", Foret à bois d'électricien tige flexible 3/8" x 36", Foret à bois d'électricien tige flexible 9/16" x 36", Foret à bois d'électricien tige flexible 1/2" x 54", Foret à bois d'électricien tige flexible 3/8" x 54", Foret à bois d'électricien tige flexible 9/16" x 54", Foret à bois d'électricien tige flexible 3/4" x 72", Foret à bois d'électricien tige flexible 1/2" x 72", Foret à bois d'électricien tige flexible 1/4" x 72", Foret à bois d'électricien tige flexible 3/8" x 72", </t>
  </si>
  <si>
    <t xml:space="preserve">Canadian Flexi Drills est une marque reconnue pour son engagement envers l'innovation et la qualité dans l'univers de l'outillage. Fondée au Canada, la mission de la marque est de fournir aux professionnels et aux bricoleurs des outils fiables qui rendent le travail plus efficace et accessible. En mettant l'accent sur l'expérience utilisateur, Canadian Flexi Drills s'efforce de répondre aux besoins variés de ses clients en matière de performance et de durabilité.
Les produits proposés par Canadian Flexi Drills incluent une gamme impressionnante de forets à bois d'électricien dotés de tiges flexibles qui s'adaptent à différentes configurations et espaces de travail. Ces outils, disponibles en diverses tailles et longueurs, sont conçus pour faciliter les perçages dans des milieux restreints tout en assurant une précision et une efficacité accrues. Que ce soit pour des projets de rénovation ou des installations électriques, leur variété répond aux exigences des artisans les plus exigeants.
Un des faits marquants de Canadian Flexi Drills réside dans son processus de fabrication qui intègre des technologies de pointe et des matériaux de haute qualité, assurant ainsi la longévité des outils. Engagée dans une démarche écoresponsable, la marque met également un point d'honneur à réduire son impact environnemental tout en maintenant des normes élevées de production. La passion d’Canadian Flexi Drills pour l'excellence se traduit par des produits qui font leur preuve sur le terrain.</t>
  </si>
  <si>
    <t xml:space="preserve">Nous sommes un magasin d'outil appelé Outillage Placide Mathieu, Créé une meta-description internet de la page de produit de la marque Canadian Flexi Drills, Maximum 250 caractères, insérez un Visitez Placide.com à la fin, voici des produits que nous offrons de cette marque mais n'inclu aucun chiffres dans la description : Foret à bois d'électricien tige flexible 3/4" x 36", Foret à bois d'électricien tige flexible 1/2" x 36", Foret à bois d'électricien tige flexible 3/8" x 36", Foret à bois d'électricien tige flexible 9/16" x 36", Foret à bois d'électricien tige flexible 1/2" x 54", </t>
  </si>
  <si>
    <t>Découvrez les forets à bois d'électricien à tige flexible de Canadian Flexi Drills, parfaits pour vos projets. Profitez de leur qualité et de leur performance pour des résultats impeccables. Visitez Placide.com pour explorer notre sélection !</t>
  </si>
  <si>
    <t>Channellock</t>
  </si>
  <si>
    <t xml:space="preserve">Nous sommes un magasin d'outillage/outils. Rédigez un texte descriptif d’environ 80-100 mots sur la marque de produit que nous distribuons: Channellock.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multipointes à rochet, Pince coupante en bout 10", Pince spécialisée 9" pour filtre à l'huile, Pince spécialisée 12" pour filtre à l'huile, Pince spécialisée 15-1/2" pour filtre à l'huile, Pince à long bec 8", Pince à long bec 6", Pince à long bec 8", Pince à long bec 6", Pince coupante 7", Pince coupante 8", Pince coupante 8-1/4", Pince coupante 10", Pince coupante 10", Pince d'électricien 8-3/4", </t>
  </si>
  <si>
    <t xml:space="preserve">Channellock est une marque emblématique fondée en 1886 en Pennsylvanie, dont la mission est de fournir des outils fiables et durables pour les professionnels et les amateurs. L'entreprise s'engage à offrir une qualité supérieure, alliant innovation et tradition, afin de répondre aux besoins variés de ses utilisateurs. Leur héritage est marqué par un fort désir d'améliorer l'expérience de travail tout en garantissant la satisfaction des clients.
La gamme d'outillage Channellock est variée et comprend des outils spécialement conçus pour répondre à une multitude de tâches. Parmi eux, on trouve des tournevis multipointes à rochet, des pinces coupantes et des pinces spécialisées pour l'entretien automobile, comme celles destinées aux filtres à huile. Chaque produit est conçu pour offrir une performance optimale, rendant les travaux plus efficaces et moins fatigants.
Un fait marquant sur Channellock est son engagement envers la fabrication locale. En produisant la majorité de ses outils aux États-Unis, la marque soutient non seulement l'économie locale, mais garantit aussi un contrôle de la qualité rigoureux. Cela témoigne de leur volonté de créer des outils robustes qui résistent à l'épreuve du temps, tout en préservant un savoir-faire authentique.</t>
  </si>
  <si>
    <t xml:space="preserve">Nous sommes un magasin d'outil appelé Outillage Placide Mathieu, Créé une meta-description internet de la page de produit de la marque Channellock, Maximum 250 caractères, insérez un Visitez Placide.com à la fin, voici des produits que nous offrons de cette marque mais n'inclu aucun chiffres dans la description : Tournevis multipointes à rochet, Pince coupante en bout 10", Pince spécialisée 9" pour filtre à l'huile, Pince spécialisée 12" pour filtre à l'huile, Pince spécialisée 15-1/2" pour filtre à l'huile, </t>
  </si>
  <si>
    <t>Découvrez la qualité et la robustesse des outils Channellock chez Outillage Placide Mathieu. Parmi notre sélection, trouvez des tournevis multipointes à rochet et des pinces spécialisées pour filtres à l'huile. Visitez Placide.com.</t>
  </si>
  <si>
    <t>C.H. Hanson</t>
  </si>
  <si>
    <t xml:space="preserve">Nous sommes un magasin d'outillage/outils. Rédigez un texte descriptif d’environ 80-100 mots sur la marque de produit que nous distribuons: C.H. Hanson.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Équerre à tracer pliante "ASquare" 54" x 45°, Aiguisoir VersaSharp™, Détecteur de soliveau, Équerre combinée 9-1/2", </t>
  </si>
  <si>
    <t xml:space="preserve">C.H. Hanson est une marque réputée, fondée il y a plus d'un siècle aux États-Unis, avec pour mission de fournir des outils de précision et de qualité aux professionnels et aux bricoleurs. Elle s'engage à concevoir des produits qui facilitent le travail sur le terrain, alliant innovation et savoir-faire traditionnel. Sa philosophie repose sur l'idée que chaque outil doit non seulement répondre aux besoins des utilisateurs, mais aussi améliorer leur expérience de travail.
La gamme d'outillage proposée par C.H. Hanson comprend une variété d'articles, adaptés aussi bien aux métiers de la construction qu'aux projets de bricolage domestique. Parmi leurs produits phares figurent l'équerre à tracer pliante, qui offre précision et praticité, ainsi que des aiguisoirs et des détecteurs de soliveau, tous conçus pour garantir des résultats fiables et durables. Chaque outil est pensé pour optimiser la performance et la facilité d'utilisation, permettant ainsi aux utilisateurs de travailler avec confiance.
Un fait marquant concernant C.H. Hanson est son engagement envers la durabilité et l'innovation. La marque investit constamment dans la recherche et le développement pour proposer des outils qui respectent l'environnement tout en répondant aux exigences de l'industrie. Cette approche proactive leur permet de rester à la pointe des technologies de fabrication, consolidant ainsi leur position de leader sur le marché de l'outillage.</t>
  </si>
  <si>
    <t xml:space="preserve">Nous sommes un magasin d'outil appelé Outillage Placide Mathieu, Créé une meta-description internet de la page de produit de la marque C.H. Hanson, Maximum 250 caractères, insérez un Visitez Placide.com à la fin, voici des produits que nous offrons de cette marque mais n'inclu aucun chiffres dans la description : Équerre à tracer pliante "ASquare" 54" x 45°, Aiguisoir VersaSharp™, Détecteur de soliveau, Équerre combinée 9-1/2", </t>
  </si>
  <si>
    <t>Découvrez les outils C.H. Hanson sur Outillage Placide Mathieu, alliant précision et performance. Que vous cherchiez une équerre à tracer, un aiguisoir ou un détecteur de soliveau, nous avons tout ce qu'il vous faut. Visitez Placide.com.</t>
  </si>
  <si>
    <t>Chrislynn</t>
  </si>
  <si>
    <t xml:space="preserve">Nous sommes un magasin d'outillage/outils. Rédigez un texte descriptif d’environ 80-100 mots sur la marque de produit que nous distribuons: Chrislynn.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Trousse de filets rapportés ( 8  pièces, Trousse de filets rapportés ( 10  pièces, Trousse de filets rapportés ( 10  pièces, Trousse de filets rapportés ( 8  pièces, </t>
  </si>
  <si>
    <t xml:space="preserve">Chrislynn est une marque reconnue pour sa passion pour l'outillage de qualité, fondée sur l'idée que chaque artisan, qu'il soit professionnel ou amateur, mérite des outils fiables et performants. Orientée vers l'innovation, la mission de Chrislynn est de rendre le travail plus accessible et efficace pour tous en proposant des produits certifiés et conformes aux normes les plus strictes, toujours dans un souci de durabilité.
La gamme d'outillage Chrislynn est variée et s'adresse à différents besoins, allant des simples fournitures aux outils spécifiques pour des travaux plus complexes. Parmi les produits phares, on retrouve des trousses de filets rapportés qui réunissent les éléments essentiels pour réaliser des fixations solides et durables. Chaque trousse est conçue pour offrir polyvalence et praticité, ce qui en fait un choix parfait pour les professionnels comme pour les amateurs de bricolage.
Un fait marquant sur Chrislynn est leur engagement envers la qualité et l'innovation. Chaque produit est soumis à des tests rigoureux avant sa mise sur le marché, garantissant ainsi une satisfaction client incomparable. En choisissant Chrislynn, vous optez pour une marque qui place l'excellence au cœur de ses préoccupations, tout en respectant l’environnement par une production responsable.</t>
  </si>
  <si>
    <t xml:space="preserve">Nous sommes un magasin d'outil appelé Outillage Placide Mathieu, Créé une meta-description internet de la page de produit de la marque Chrislynn, Maximum 250 caractères, insérez un Visitez Placide.com à la fin, voici des produits que nous offrons de cette marque mais n'inclu aucun chiffres dans la description : Trousse de filets rapportés ( 8  pièces, Trousse de filets rapportés ( 10  pièces, Trousse de filets rapportés ( 10  pièces, Trousse de filets rapportés ( 8  pièces, </t>
  </si>
  <si>
    <t>Découvrez la qualité et la polyvalence des trousses de filets rapportés Chrislynn, idéales pour vos projets de bricolage. Parfaites pour chaque besoin, elles garantiront performance et durabilité. Visitez Placide.com.</t>
  </si>
  <si>
    <t>Clarkson-Osborn</t>
  </si>
  <si>
    <t xml:space="preserve">Nous sommes un magasin d'outillage/outils. Rédigez un texte descriptif d’environ 80-100 mots sur la marque de produit que nous distribuons: Clarkson-Osborn.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Taraud manuel 10"-24 UNC #2, Taraud manuel 1/4"-20 UNC #2, Taraud manuel 5/16"-18 UNC #2, Taraud manuel 3/8"-16 UNC #2, Taraud manuel 1/2"-13 UNC #2, Taraud manuel 10"-32 UNF #2, Taraud manuel 1/4"-28 UNF #2, Taraud manuel 5/16"-24 UNF #2, Taraud manuel 3/8"-24 UNF #2, Taraud manuel 1/2"-20 UNF #2, Foret à métal 1/64" x 3/16" x 13/16" acier haute vitesse / two tone, Foret à métal 1/32" x 13/32" x 1-3/16" acier haute vitesse / two tone, Foret à métal 3/64" x 7/8" x 1-7/8" acier haute vitesse / two tone, Foret à métal 1/16" x 7/8" x 1-7/8" acier haute vitesse / two tone, Foret à métal 5/64" x 1" x 2" acier haute vitesse / two tone, </t>
  </si>
  <si>
    <t xml:space="preserve">Clarkson-Osborn est une marque reconnue dans le domaine de l'outillage, fondée sur des valeurs d'innovation et de qualité. Depuis ses débuts, l'entreprise s'est engagée à fournir des outils durables et fiables qui répondent aux besoins des professionnels et des bricoleurs. Sa mission est de transformer l’expérience de travail en proposant des produits qui allient performance et sécurité, tout en restant accessibles à tous.
La gamme d'outillage Clarkson-Osborn inclut des tarauds manuels, conçus pour assurer des filetages précis et de haute qualité, ainsi que des forets en acier haute vitesse, adaptés à différents matériaux. Chaque outil est conçu avec une attention particulière aux détails, permettant une utilisation facile et efficace. Que vous soyez en train d’effectuer de petites réparations à domicile ou de réaliser des travaux plus complexes, la variété des outils proposés répondent à chaque exigence.
Un fait marquant sur Clarkson-Osborn est son engagement envers la durabilité. La marque s'efforce de minimiser son impact environnemental en intégrant des pratiques responsables dans son processus de fabrication. Par cette approche, elle ne se contente pas de fournir des outils de qualité, mais participe également à la protection de notre planète, faisant d’elle un choix de confiance pour les consommateurs soucieux de l'environnement.</t>
  </si>
  <si>
    <t xml:space="preserve">Nous sommes un magasin d'outil appelé Outillage Placide Mathieu, Créé une meta-description internet de la page de produit de la marque Clarkson-Osborn, Maximum 250 caractères, insérez un Visitez Placide.com à la fin, voici des produits que nous offrons de cette marque mais n'inclu aucun chiffres dans la description : Taraud manuel 10"-24 UNC #2, Taraud manuel 1/4"-20 UNC #2, Taraud manuel 5/16"-18 UNC #2, Taraud manuel 3/8"-16 UNC #2, Taraud manuel 1/2"-13 UNC #2, </t>
  </si>
  <si>
    <t>Découvrez les tarauds manuels de la marque Clarkson-Osborn chez Outillage Placide Mathieu. Offrez-vous des outils de qualité pour vos projets. Visitez Placide.com pour explorer notre sélection !</t>
  </si>
  <si>
    <t>Cleco</t>
  </si>
  <si>
    <t xml:space="preserve">Nous sommes un magasin d'outillage/outils. Rédigez un texte descriptif d’environ 80-100 mots sur la marque de produit que nous distribuons: Cleco.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
  </si>
  <si>
    <t xml:space="preserve">Cleco est une marque reconnue pour sa longue histoire dans le domaine de l'outillage pneumatique, ayant été fondée il y a plusieurs décennies aux États-Unis. Sa mission est claire : offrir des produits fiables et innovants qui répondent aux besoins des professionnels, tout en améliorant leur efficacité au travail. Cleco s'engage à concevoir des outils qui allient performance et ergonomie, permettant ainsi aux utilisateurs d'atteindre des résultats optimaux.
La gamme d'outillages Cleco comprend une variété de tournevis pneumatiques, appréciés pour leur robustesse et leur précision. Ces outils sont idéaux pour les applications industrielles, offrant une puissance et un contrôle inégalés pour réaliser des montages complexes. Grâce à leur conception ergonomique, les tournevis Cleco sont non seulement performants, mais également faciles à utiliser lors de longues sessions de travail.
Un fait marquant sur Cleco est son engagement envers l'innovation continue. La marque investit régulièrement dans la recherche et le développement pour s'assurer que ses produits intègrent les dernières technologies. Cela lui permet de rester à la pointe du marché et d'apporter des solutions novatrices qui améliorent la productivité et la sécurité des utilisateurs dans divers secteurs d'activité.</t>
  </si>
  <si>
    <t xml:space="preserve">Nous sommes un magasin d'outil appelé Outillage Placide Mathieu, Créé une meta-description internet de la page de produit de la marque Cleco, Maximum 250 caractères, insérez un Visitez Placide.com à la fin, voici des produits que nous offrons de cette marque mais n'inclu aucun chiffres dans la description : Tournevis pneumatique 1/4", Tournevis pneumatique 1/4", Tournevis pneumatique 1/4", Tournevis pneumatique 1/4", Tournevis pneumatique 1/4", </t>
  </si>
  <si>
    <t>Découvrez les tournevis pneumatiques Cleco chez Outillage Placide Mathieu, alliant performance et fiabilité pour tous vos projets. Optimisez votre travail avec ces outils de qualité. Visitez Placide.com pour plus d'infos !</t>
  </si>
  <si>
    <t>Cliplight</t>
  </si>
  <si>
    <t xml:space="preserve">Nous sommes un magasin d'outillage/outils. Rédigez un texte descriptif d’environ 80-100 mots sur la marque de produit que nous distribuons: Cliplight.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Baladeuse incandescente 23'/7m 16/3, Baladeuse incandescente 32'/10m 16/3, Baladeuse incandescente 50'/15.3m 16/3, Baladeuse incandescente 23'/7m 16/3, Baladeuse incandescente 50'/15.3m 16/3, Lampe de poche del 140 lumens, Lampe de poche del 180 lumens, Lampe de poche 150 lumens, Lampe de poche 150 lumens, Lampe de poche led 140 lumens, Lampe de travail DEL HEMImini™ 1000 lumens, Lampe de travail DEL HEMImini™ 1200 lumens, Baladeuse del 25'/7.6m 18/2 HEMITECHONE™, Baladeuse del 50'/15.3m 18/2 HEMITECHONE™, Baladeuse del 25'/7.6m 18/2 HEMITECH™3, </t>
  </si>
  <si>
    <t xml:space="preserve">Cliplight est une marque reconnue pour son engagement envers l'innovation et la qualité dans le domaine de l'outillage. Fondée avec une mission claire, Cliplight vise à fournir des solutions d'éclairage pratiques et performantes pour les artisans, les professionnels et les bricoleurs. Leur approche centrée sur le client a conduit à la création de produits fiables, facilitant ainsi le travail dans des environnements parfois difficiles.
L'éventail de produits offerts par Cliplight comprend des baladeuses incandescentes et des lampes de poche DEL, conçues pour répondre à divers besoins d'éclairage. Que ce soit pour les chantiers, les ateliers ou les réparations à domicile, leur gamme se distingue par sa robustesse et sa luminosité. Les baladeuses, disponibles dans différentes longueurs, apportent une solution d’éclairage fiable, tandis que les lampes de poche, d'une puissance variant de 140 à 180 lumens, garantissent une visibilité optimale dans les situations exigeantes.
Un fait remarquable concernant Cliplight est son engagement constant envers la durabilité et la sécurité. Leurs produits sont conçus non seulement pour un usage intensif, mais aussi pour respecter les normes de sécurité les plus strictes. Cela témoigne de leur volonté de fournir non seulement des outils de qualité, mais aussi des produits qui protègent à la fois l'utilisateur et l'environnement.</t>
  </si>
  <si>
    <t xml:space="preserve">Nous sommes un magasin d'outil appelé Outillage Placide Mathieu, Créé une meta-description internet de la page de produit de la marque Cliplight, Maximum 250 caractères, insérez un Visitez Placide.com à la fin, voici des produits que nous offrons de cette marque mais n'inclu aucun chiffres dans la description : Baladeuse incandescente 23'/7m 16/3, Baladeuse incandescente 32'/10m 16/3, Baladeuse incandescente 50'/15.3m 16/3, Baladeuse incandescente 23'/7m 16/3, Baladeuse incandescente 50'/15.3m 16/3, </t>
  </si>
  <si>
    <t>Découvrez la gamme d'éclairages Cliplight chez Outillage Placide Mathieu. Idéales pour vos chantiers, nos baladeuses incandescentes offrent une luminosité optimale et une fiabilité inégalée. Visitez Placide.com pour en savoir plus !</t>
  </si>
  <si>
    <t>CM Equip</t>
  </si>
  <si>
    <t xml:space="preserve">Nous sommes un magasin d'outillage/outils. Rédigez un texte descriptif d’environ 80-100 mots sur la marque de produit que nous distribuons: CM Equip.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diamantée 10" x 0.1", Lame diamantée 12" x 0.12", Lame diamantée 13-1/2" x 0.12", Lame diamantée 14" x 0.12", Lame diamantée 3" x 15mm, Lame diamantée 4" x 7/8", Lame diamantée 4" x 7/8", Lame diamantée 4" x 7/8", Lame diamantée 4" x 7/8", Lame diamantée 5" x 7/8", Lame diamantée 5" x 7/8", Lame diamantée 6" x 7/8", Lame diamantée 7" x 7/8", 5/8", Lame diamantée 7" x 7/8", 5/8", Lame diamantée 7" x 7/8", 5/8", </t>
  </si>
  <si>
    <t xml:space="preserve">CM Equip est une marque reconnue dans le domaine de l'outillage, originaire d'une longue tradition de fabrication d'outils de qualité. Sa mission est de fournir des solutions performantes et durables aux professionnels du secteur de la construction et de l'industrie, en mettant un accent particulier sur l’innovation et la satisfaction client. La marque s'engage à produire des outils adaptés aux besoins variés de ses utilisateurs, rendant chaque tâche plus efficace et accessible.
Les produits CM Equip se concentrent principalement sur les lames diamantées, qui sont essentielles pour des coupes précises dans des matériaux durs tels que le béton, la céramique et la pierre. Que ce soit pour des projets de grande envergure ou des travaux de finition, CM Equip offre une large gamme de lames de différentes tailles et spécifications, assurant ainsi performances et flexibilité pour tous types d'applications.
Un fait marquant sur CM Equip est son engagement envers la durabilité et la sécurité. Chaque produit est conçu en tenant compte des dernières normes industrielles, ce qui témoigne de leur volonté de se démarquer non seulement par la qualité, mais aussi par leur responsabilité envers les utilisateurs et l'environnement. Cette approche proactive fait de CM Equip un partenaire de choix pour les professionnels de l'outillage.</t>
  </si>
  <si>
    <t xml:space="preserve">Nous sommes un magasin d'outil appelé Outillage Placide Mathieu, Créé une meta-description internet de la page de produit de la marque CM Equip, Maximum 250 caractères, insérez un Visitez Placide.com à la fin, voici des produits que nous offrons de cette marque mais n'inclu aucun chiffres dans la description : Lame diamantée 10" x 0.1", Lame diamantée 12" x 0.12", Lame diamantée 13-1/2" x 0.12", Lame diamantée 14" x 0.12", Lame diamantée 3" x 15mm, </t>
  </si>
  <si>
    <t>Découvrez les lames diamantées de CM Equip, parfaites pour une découpe précise et durable. Idéales pour tous vos projets, elles offrent performance et qualité. Trouvez l'outil adapté à vos besoins chez Outillage Placide Mathieu. Visitez Placide.com.</t>
  </si>
  <si>
    <t>COAST</t>
  </si>
  <si>
    <t xml:space="preserve">Nous sommes un magasin d'outillage/outils. Rédigez un texte descriptif d’environ 80-100 mots sur la marque de produit que nous distribuons: COAST.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led 2100 lumens, Lampe de travail à pince DEL 1750 lumens, Lampe de travail à pince DEL 3900 lumens, </t>
  </si>
  <si>
    <t xml:space="preserve">COAST est une marque américaine fondée en 1919, qui s’est assigné pour mission de fournir des solutions d’éclairage pratiques et durables pour les professionnels et les passionnés. Avec un engagement fort envers l’innovation, COAST s'efforce de créer des produits de haute qualité qui répondent aux attentes des utilisateurs. Leur héritage et leur savoir-faire sont basés sur des décennies d’expériences, ce qui leur permet de se démarquer sur le marché.
La marque propose une large gamme d'outils d’éclairage, parmi lesquels des lampes de poche LED puissantes, conçues pour maximiser la luminosité et la durabilité. On trouve également des lampes de travail à pince, qui offrent une polyvalence remarquable et un éclairage optimal pour tous vos projets. Chacune de ces créations est le fruit d’un ingénierie soignée, garantissant performance et fiabilité dans toutes les situations.
Un fait marquant à propos de COAST est leur engagement envers des procédés de fabrication durables et respectueux de l'environnement. Ils intègrent des technologies innovantes pour optimiser l'efficacité énergétique de leurs produits, tout en veillant à minimiser leur impact écologique. Cette approche témoigne de leur volonté non seulement de fournir des outils de qualité, mais aussi de contribuer à un avenir plus responsable.</t>
  </si>
  <si>
    <t xml:space="preserve">Nous sommes un magasin d'outil appelé Outillage Placide Mathieu, Créé une meta-description internet de la page de produit de la marque COAST, Maximum 250 caractères, insérez un Visitez Placide.com à la fin, voici des produits que nous offrons de cette marque mais n'inclu aucun chiffres dans la description : Lampe de poche led 2100 lumens, Lampe de travail à pince DEL 1750 lumens, Lampe de travail à pince DEL 3900 lumens, </t>
  </si>
  <si>
    <t>Découvrez la gamme COAST chez Outillage Placide Mathieu : des lampes de poche et de travail ultra puissantes, idéales pour tous vos besoins d'éclairage. Performance et fiabilité au rendez-vous. Visitez Placide.com.</t>
  </si>
  <si>
    <t>COX</t>
  </si>
  <si>
    <t xml:space="preserve">Nous sommes un magasin d'outillage/outils. Rédigez un texte descriptif d’environ 80-100 mots sur la marque de produit que nous distribuons: COX.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Pistolet calfeutreur manuel 310ml, Pistolet calfeutreur manuel 900ml, Pistolet calfeutreur manuel 310ml, Pistolet calfeutreur manuel 310ml, Pistolet calfeutreur manuel 310ml, </t>
  </si>
  <si>
    <t xml:space="preserve">COX est une marque reconnue dans le domaine de l'outillage, fondée avec l'ambition de fournir des produits de haute qualité pour les professionnels et les passionnés du bricolage. Engagée à innover et à répondre aux besoins des utilisateurs, la mission de COX est de proposer des outils fiables, performants et toujours à la pointe de la technologie. Cette marque prestigieuse vise à simplifier des tâches complexes tout en garantissant un résultat impeccable.
L'éventail d'outillage proposé par COX est varié, avec une spécialisation dans les pistolets calfeutreurs manuels. Ces outils, conçus pour le calfeutrage, la pose de silicone et d'autres travaux d'étanchéité, se distinguent par leur ergonomie et leur facilité d'utilisation. Que ce soit pour des projets domestiques ou pour des applications professionnelles, les pistolets calfeutreurs de COX se montrent à la hauteur des attentes, offrant précision et confort lors de l'application de matériaux.
Un fait saillant concernant le fournisseur COX est son engagement envers la durabilité et l'innovation. L'entreprise investit régulièrement dans la recherche et le développement pour s'assurer que ses produits respectent non seulement les normes de performance, mais aussi les exigences environnementales. Cela en fait un choix idéal pour les utilisateurs soucieux de la qualité et de l'impact de leurs outils sur la planète.</t>
  </si>
  <si>
    <t xml:space="preserve">Nous sommes un magasin d'outil appelé Outillage Placide Mathieu, Créé une meta-description internet de la page de produit de la marque COX, Maximum 250 caractères, insérez un Visitez Placide.com à la fin, voici des produits que nous offrons de cette marque mais n'inclu aucun chiffres dans la description : Pistolet calfeutreur manuel 310ml, Pistolet calfeutreur manuel 900ml, Pistolet calfeutreur manuel 310ml, Pistolet calfeutreur manuel 310ml, Pistolet calfeutreur manuel 310ml, </t>
  </si>
  <si>
    <t>Découvrez notre sélection de pistolets calfeur COX, idéaux pour tous vos projets de bricolage. Profitez de la qualité et de la performance de ces outils fiables. Visitez Placide.com pour en savoir plus sur nos produits !</t>
  </si>
  <si>
    <t>Cox</t>
  </si>
  <si>
    <t xml:space="preserve">Nous sommes un magasin d'outillage/outils. Rédigez un texte descriptif d’environ 80-100 mots sur la marque de produit que nous distribuons: Cox.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Pistolet calfeutreur manuel 600ml, </t>
  </si>
  <si>
    <t xml:space="preserve">Cox est une marque reconnue pour son expertise dans le domaine de l'outillage, fondée il y a plusieurs décennies avec pour mission d'apporter des solutions innovantes et performantes aux professionnels et aux bricoleurs. Leur engagement envers la qualité et la durabilité se reflète dans chaque produit, visant à simplifier les tâches courantes tout en garantissant des résultats optimaux.
La gamme d'outillage proposée par Cox se distingue par sa diversité et sa fonctionnalité. Parmi ses produits phares, on retrouve des pistolets calfeurteurs manuels qui facilitent l'application précise de divers matériaux. Ces outils sont conçus pour répondre aux exigences les plus strictes en matière de performance et de praticité, faisant de chaque projet, qu'il soit grand ou petit, une expérience réussie.
Un fait saillant concernant Cox est leur engagement en faveur de l'écologie. Le fabricant met un point d'honneur à intégrer des pratiques durables dans son processus de production, utilisant des matériaux recyclables et minimisant les déchets. Cet engagement envers la planète témoigne de leur anticipation des attentes et des préoccupations croissantes des consommateurs en matière d’environnement.</t>
  </si>
  <si>
    <t xml:space="preserve">Nous sommes un magasin d'outil appelé Outillage Placide Mathieu, Créé une meta-description internet de la page de produit de la marque Cox, Maximum 250 caractères, insérez un Visitez Placide.com à la fin, voici des produits que nous offrons de cette marque mais n'inclu aucun chiffres dans la description : Pistolet calfeutreur manuel 600ml, </t>
  </si>
  <si>
    <t>Découvrez les outils Cox chez Outillage Placide Mathieu. Offrant des solutions de qualité pour le calfeutrage, notre pistolet calfeutreur manuel est idéal pour des applications précises. Visitez Placide.com pour en savoir plus !</t>
  </si>
  <si>
    <t>Chicago Pneumatic (CP)</t>
  </si>
  <si>
    <t xml:space="preserve">Nous sommes un magasin d'outillage/outils. Rédigez un texte descriptif d’environ 80-100 mots sur la marque de produit que nous distribuons: Chicago Pneumatic (CP).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Marteau burineur pneumatique, Marteau burineur pneumatique, Détartreur à aiguilles pneumatique, Marteau burineur pneumatique, Marteau burineur pneumatique, Détartreur à aiguilles pneumatique, Détartreur à aiguilles pneumatique, Marteau burineur pneumatique, Marteau burineur pneumatique, Détartreur à aiguilles pneumatique, Détartreur à aiguilles pneumatique, Marteau burineur pneumatique, Marteau burineur pneumatique, Marteau burineur pneumatique, Détartreur à aiguilles pneumatique, </t>
  </si>
  <si>
    <t xml:space="preserve">Chicago Pneumatic, fondée en 1901, est une marque emblématique qui incarne l'innovation et la performance dans le secteur de l'outillage pneumatique. Depuis plus d'un siècle, sa mission est de fournir des solutions robustes et efficaces pour les professionnels, facilitant ainsi le travail de mille et une manières. La marque s'engage à concevoir des outils qui répondent aux besoins variés des utilisateurs, qu'ils soient dans l'industrie, la construction ou la maintenance.
L'éventail d'outillage proposé par Chicago Pneumatic est vaste et comprend des marteaux burineurs pneumatiques de haute qualité, ainsi que des détartreurs à aiguilles. Ces outils sont conçus pour optimiser la productivité tout en assurant un confort d'utilisation et une durabilité exemplaire. Qu'il s'agisse de démolir, de façonner ou d'entretenir, Chicago Pneumatic met à disposition des équipements adaptés aux exigences les plus strictes.
Un fait saillant sur Chicago Pneumatic est son engagement envers l'innovation durable. La marque investit constamment dans la recherche et le développement pour créer des produits qui allient puissance et efficacité énergétique. Cela témoigne de son désir de rester à la pointe de la technologie tout en respectant l'environnement, faisant ainsi d'elle un acteur responsable et engagé dans le monde de l'outillage.</t>
  </si>
  <si>
    <t xml:space="preserve">Nous sommes un magasin d'outil appelé Outillage Placide Mathieu, Créé une meta-description internet de la page de produit de la marque Chicago Pneumatic (CP), Maximum 250 caractères, insérez un Visitez Placide.com à la fin, voici des produits que nous offrons de cette marque mais n'inclu aucun chiffres dans la description : Marteau burineur pneumatique, Marteau burineur pneumatique, Détartreur à aiguilles pneumatique, Marteau burineur pneumatique, Marteau burineur pneumatique, </t>
  </si>
  <si>
    <t>Découvrez notre sélection d'outils Chicago Pneumatic, comprenant des marteaux burineurs et des détartreurs à aiguilles pneumatiques. Performances inégalées et fiabilité au rendez-vous ! Visitez Placide.com pour explorer notre gamme.</t>
  </si>
  <si>
    <t>Crescent</t>
  </si>
  <si>
    <t xml:space="preserve">Nous sommes un magasin d'outillage/outils. Rédigez un texte descriptif d’environ 80-100 mots sur la marque de produit que nous distribuons: Crescent.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à outils pour grillage de 10-1/4", Pince à clôture 10-1/4", Pince à outils pour grillage de 8", Pince spécialisée 8" À clôture, Arrache-clous 18", Clé flexible à cliquet réglable de 8", Clé à molette 10", Lame de scie à bois 12" x 80 dents, Lame de scie à bois 7-1/4" x 24 dents NailSlicer, Ensemble de 180 douilles et acc. à prise assorties, Barre à clou 8" x 2", </t>
  </si>
  <si>
    <t xml:space="preserve">Crescent est une marque qui a vu le jour aux États-Unis, reconnue pour son engagement envers l'innovation et la qualité dans le domaine de l'outillage. Depuis sa création, sa mission a été de fournir aux professionnels et aux bricoleurs des outils fiables qui facilitent les travaux, alliant robustesse et ergonomie. Crescent s'efforce de créer des produits qui répondent aux besoins variés des utilisateurs, qu’ils soient novices ou experts.
La gamme d'outillage offerte par Crescent est vaste et entièrement dédiée à l'amélioration de l'efficacité. Elle comprend des pinces à outils spéciales pour le grillage, des clés adaptées à différents usages, ainsi que des lames de scie performantes. Que ce soit pour des projets de construction, de rénovation ou d'entretien, chaque produit est conçu pour combiner performance et facilité d'utilisation.
Un fait marquant concernant Crescent est sa réputation de longue date en tant que pionnier dans le secteur. La marque a su s'imposer grâce à sa capacité à innover en permanence tout en respectant les normes de qualité les plus élevées. Cela a permis à Crescent de bâtir une base de clients fidèles qui font confiance à ses produits pour leurs projets les plus exigeants.</t>
  </si>
  <si>
    <t xml:space="preserve">Nous sommes un magasin d'outil appelé Outillage Placide Mathieu, Créé une meta-description internet de la page de produit de la marque Crescent, Maximum 250 caractères, insérez un Visitez Placide.com à la fin, voici des produits que nous offrons de cette marque mais n'inclu aucun chiffres dans la description : Pince à outils pour grillage de 10-1/4", Pince à clôture 10-1/4", Pince à outils pour grillage de 8", Pince spécialisée 8" À clôture, Arrache-clous 18", </t>
  </si>
  <si>
    <t>Découvrez la gamme d'outils Crescent chez Outillage Placide Mathieu. Que ce soit pour la clôture ou le grillage, nous avons les pinces adaptées à vos besoins. Qualité et fiabilité au rendez-vous. Visitez Placide.com pour en savoir plus !</t>
  </si>
  <si>
    <t>Delta/Porter</t>
  </si>
  <si>
    <t xml:space="preserve">Nous sommes un magasin d'outillage/outils. Rédigez un texte descriptif d’environ 80-100 mots sur la marque de produit que nous distribuons: Delta/Porter.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Guide-gabarit 25/32", Guide-gabarit 9/32", Guide-gabarit 5/8", Guide-gabarit 17/32", Guide-gabarit 1-3/8", Collet (1/4" int , 1/2" ext.), Base de rechange pour toupie (séries 690 et 890), Edge Guide for Porter routers ,models 100, 690, 691, 693, 891, 892, 893, Collet de serrage pour toupies 3/8", Biscuits de biscuiteuse #10 ( 1000 ), Biscuits de biscuiteuse #20 ( 1000 ), Biscuits de biscuiteuse #10 ( 125 ), Biscuits de biscuiteuse #20 (100), Biscuits de biscuiteuse FF ( 175 ), </t>
  </si>
  <si>
    <t xml:space="preserve">Delta et Porter sont des marques renommées dans l'univers de l'outillage, connues pour leur engagement envers l'innovation et la qualité. Fondées avec la mission d’offrir des solutions adaptées aux besoins des professionnels et des amateurs du bricolage, elles s'efforcent de fournir des produits qui allient performance et durabilité. Ce souci constant de l’excellence a fait d'elles des références dans le domaine des outils.
Les gammes d'outillage Delta et Porter se distinguent par une variété d'outils à bois, allant des guides-gabarits aux biscuits pour biscuiteuses. Ces produits sont conçus pour faciliter le travail du bois, qu'il s'agisse de travaux de précision ou de projets de plus grande envergure. Clairement orientés vers les artisans, ces outils offrent fiabilité et fonctionnalité, permettant ainsi d’atteindre des résultats professionnels tout en restant accessibles aux utilisateurs de tous niveaux.
Un fait marquant sur le fournisseur est son investissement dans la recherche et le développement, qui leur permet de rester à la pointe des technologies d'outillage. Par leur approche innovante, Delta et Porter contribuent à l'évolution des techniques de travail du bois, proposant des produits adaptés non seulement aux tendances actuelles, mais aussi aux exigences futures des utilisateurs.</t>
  </si>
  <si>
    <t xml:space="preserve">Nous sommes un magasin d'outil appelé Outillage Placide Mathieu, Créé une meta-description internet de la page de produit de la marque Delta/Porter, Maximum 250 caractères, insérez un Visitez Placide.com à la fin, voici des produits que nous offrons de cette marque mais n'inclu aucun chiffres dans la description : Guide-gabarit 25/32", Guide-gabarit 9/32", Guide-gabarit 5/8", Guide-gabarit 17/32", Guide-gabarit 1-3/8", </t>
  </si>
  <si>
    <t>Découvrez notre sélection de guides-gabarits Delta/Porter, idéaux pour vos projets de menuiserie. Performants et robustes, ils vous offriront précision et facilité d'utilisation. Visitez Placide.com pour en savoir plus !</t>
  </si>
  <si>
    <t>Porter-Cable</t>
  </si>
  <si>
    <t xml:space="preserve">Nous sommes un magasin d'outillage/outils. Rédigez un texte descriptif d’environ 80-100 mots sur la marque de produit que nous distribuons: Porter-Cable.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Biscuiteuse électrique, Polisseuse électrique 6", Polisseuse électrique 6", Ponceuse de finition  5", Ponceuse de finition  6", Cloueuse de finition 5/8" - 2" ( calibre 18 ), </t>
  </si>
  <si>
    <t xml:space="preserve">Porter-Cable, fondée en 1906 aux États-Unis, incarne l’ingéniosité et la fiabilité dans le domaine de l'outillage. Sa mission est de fournir aux professionnels et aux bricoleurs des outils qui allient performance, durabilité et technologies innovantes. Depuis plus d’un siècle, la marque s’engage à simplifier la réalisation des projets en offrant des solutions de qualité qui répondent aux besoins variés des utilisateurs.
La gamme d'outils proposée par Porter-Cable est vaste et variée, comprenant des équipements adaptés à de nombreuses applications. Parmi ses produits phares, on trouve des ponceuses de finition, des polisseuses électriques et des cloueuses de finition, tous conçus pour garantir des résultats impeccables et un confort d’utilisation optimal. Chaque outil est pensé pour répondre aux exigences les plus strictes, que ce soit pour un usage professionnel ou domestique.
Un fait marquant sur Porter-Cable est qu'ils ont été les pionniers de plusieurs innovations dans le secteur de l'outillage. Par exemple, leur introduction des premières ponceuses électriques a révolutionné le travail du bois. Cette culture d’innovation est toujours présente dans les nouveaux développements de la marque, ce qui témoigne de son engagement à rester à la pointe de la technologie et des tendances du marché.</t>
  </si>
  <si>
    <t xml:space="preserve">Nous sommes un magasin d'outil appelé Outillage Placide Mathieu, Créé une meta-description internet de la page de produit de la marque Porter-Cable, Maximum 250 caractères, insérez un Visitez Placide.com à la fin, voici des produits que nous offrons de cette marque mais n'inclu aucun chiffres dans la description : Biscuiteuse électrique, Polisseuse électrique 6", Polisseuse électrique 6", Ponceuse de finition  5", Ponceuse de finition  6", </t>
  </si>
  <si>
    <t>Découvrez les outils de confiance de la marque Porter-Cable, y compris des biscuiteuses et polisseuses électriques, ainsi que des ponceuses de finition. Équipez-vous de qualité pour tous vos projets. Visitez Placide.com !</t>
  </si>
  <si>
    <t>Dentec</t>
  </si>
  <si>
    <t xml:space="preserve">Nous sommes un magasin d'outillage/outils. Rédigez un texte descriptif d’environ 80-100 mots sur la marque de produit que nous distribuons: Dentec.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Trousse pour retrait de tiques, Trousse deluxe pour retrait de tiques, </t>
  </si>
  <si>
    <t xml:space="preserve">Dentec est une marque reconnue pour son engagement envers la santé et la sécurité, particulièrement dans la prévention des maladies transmises par les tiques. Fondée par des experts passionnés, sa mission est de fournir des outils de qualité supérieure qui facilitent le retrait des tiques, contribuant ainsi à la sensibilisation et à la protection des utilisateurs dans leur environnement.
La gamme d'outillage Dentec inclut des kits spécialisés pour le retrait des tiques, adaptés aussi bien aux professionnels qu'aux particuliers. Ces produits sont conçus pour offrir un retrait efficace et sans risque, tout en garantissant la sécurité de l’utilisateur. En misant sur l'innovation, Dentec s'assure que chaque outil répond aux normes les plus strictes de performance et de durabilité.
Un fait marquant sur Dentec est leur engagement envers la recherche et le développement. La marque collabore régulièrement avec des spécialistes de la santé pour s'assurer que ses produits répondent aux besoins évolutifs des utilisateurs. Cette approche proactive permet à Dentec de rester en tête dans le domaine des outils de retrait de tiques, en intégrant les dernières avancées et recommandations scientifiques dans chacun de ses produits.</t>
  </si>
  <si>
    <t xml:space="preserve">Nous sommes un magasin d'outil appelé Outillage Placide Mathieu, Créé une meta-description internet de la page de produit de la marque Dentec, Maximum 250 caractères, insérez un Visitez Placide.com à la fin, voici des produits que nous offrons de cette marque mais n'inclu aucun chiffres dans la description : Trousse pour retrait de tiques, Trousse deluxe pour retrait de tiques, </t>
  </si>
  <si>
    <t>Découvrez notre sélection de produits Dentec, incluant des trousses innovantes pour le retrait de tiques. Protégez-vous efficacement avec des outils de qualité. Visitez Placide.com pour en savoir plus!</t>
  </si>
  <si>
    <t>Desmond</t>
  </si>
  <si>
    <t xml:space="preserve">Nous sommes un magasin d'outillage/outils. Rédigez un texte descriptif d’environ 80-100 mots sur la marque de produit que nous distribuons: Desmond.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Redresseur de meules #0, Redresseur de meule, </t>
  </si>
  <si>
    <t xml:space="preserve">Desmond est une marque reconnue dans le domaine de l'outillage, fondée sur la passion de l'innovation et de la qualité. Depuis ses débuts, sa mission est de fournir des solutions efficaces et durables pour les professionnels et les bricoleurs, tout en mettant un point d'honneur à respecter des normes environnementales strictes. Grâce à un savoir-faire exceptionnel et une écoute attentive des besoins du marché, Desmond s'est vite imposée comme un acteur incontournable dans le secteur de l'outillage.
La gamme d'outils proposés par Desmond reflète cette philosophie. En particulier, elle se concentre sur des équipements essentiels comme les redresseurs de meules, conçus pour optimiser la performance des disques abrasifs. Ces outils, adaptés tant à un usage professionnel qu'amateur, assurent des résultats précis et efficaces, indispensables pour toute opération de meulage ou de finition. La diversité et la robustesse des produits garantissent une utilisation prolongée dans le temps, tout en offrant une facilité d’emploi.
Un fait intéressant au sujet de Desmond est son engagement envers l'innovation continue. La marque investit régulièrement dans la recherche et le développement, ce qui lui permet de rester à la pointe des avancées technologiques dans le secteur. Cette approche lui permet non seulement de répondre aux attentes variées des utilisateurs, mais aussi de proposer des améliorations significatives sur ses outils, assurant ainsi une satisfaction clientèle constante et durable.</t>
  </si>
  <si>
    <t xml:space="preserve">Nous sommes un magasin d'outil appelé Outillage Placide Mathieu, Créé une meta-description internet de la page de produit de la marque Desmond, Maximum 250 caractères, insérez un Visitez Placide.com à la fin, voici des produits que nous offrons de cette marque mais n'inclu aucun chiffres dans la description : Redresseur de meules #0, Redresseur de meule, </t>
  </si>
  <si>
    <t>Découvrez les outils de la marque Desmond chez Outillage Placide Mathieu, spécialisés dans les redresseurs de meules pour un travail précis et efficace. Améliorez vos projets dès aujourd'hui. Visitez Placide.com !</t>
  </si>
  <si>
    <t>Dimar</t>
  </si>
  <si>
    <t xml:space="preserve">Nous sommes un magasin d'outillage/outils. Rédigez un texte descriptif d’environ 80-100 mots sur la marque de produit que nous distribuons: Dimar.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à rainurer 10" x 5/8" 2 dents, Lame de scie à rainurer 10" x 1" 2 dents, Lame de scie à rainurer 10" x 1" 2 dents, Lame de scie à métaux non-ferreux 10" x 5/8" 100 dents, Lame de scie à bois 10" x 5/8" 100 dents, Lame de scie à bois 10" x 70mm 18+2 dents, Lame de scie à bois 10" x 5/8" 24 dents, Lame de scie à rainurer 10" x 1" 24 dents, Lame de scie à bois 10" x 5/8" 24 dents, Lame de scie à bois 10" x 5/8" 24 dents, Lame de scie à bois 10" x 5/8" 24 dents, Lame de scie à rainurer 10" x 5/8" 24 dents, Lame de scie à rainurer 10" x 1" 24 dents, Lame de scie à rainurer 10" x 5/8" 24 dents, Lame de scie à rainurer 10" x 1" 24 dents, </t>
  </si>
  <si>
    <t xml:space="preserve">Dimar est une marque reconnue dans le domaine de l'outillage, engagée à offrir des produits de haute qualité pour les professionnels et les passionnés de bricolage. Fondée avec la mission de faciliter le travail du bois et d'améliorer la précision des découpes, Dimar met un point d'honneur à innover et à répondre aux besoins spécifiques de ses utilisateurs, en garantissant une longue durabilité de ses produits.
Leurs gammes d’outils incluent une grande variété de lames de scie, adaptées à divers matériaux, tant pour le bois que pour les métaux non-ferreux. Chaque lame est conçue pour optimiser la performance de coupe, avec des designs variés qui permettent une approche sur mesure selon le type de projet. Par exemple, les lames de scie conçues pour les travaux de rainurage offrent une précision exceptionnelle, tandis que celles destinées au bois garantissent des finitions nettes et professionnelles.
Un fait remarquable sur Dimar est leur engagement envers l'innovation durable. L'entreprise investit constamment dans la recherche et le développement pour concevoir des outils qui non seulement améliorent l'efficacité des utilisateurs, mais qui respectent également l'environnement. Cette approche garantit que les professionnels peuvent travailler avec confiance, tout en minimisant leur impact écologique.</t>
  </si>
  <si>
    <t xml:space="preserve">Nous sommes un magasin d'outil appelé Outillage Placide Mathieu, Créé une meta-description internet de la page de produit de la marque Dimar, Maximum 250 caractères, insérez un Visitez Placide.com à la fin, voici des produits que nous offrons de cette marque mais n'inclu aucun chiffres dans la description : Lame de scie à rainurer 10" x 5/8" 2 dents, Lame de scie à rainurer 10" x 1" 2 dents, Lame de scie à rainurer 10" x 1" 2 dents, Lame de scie à métaux non-ferreux 10" x 5/8" 100 dents, Lame de scie à bois 10" x 5/8" 100 dents, </t>
  </si>
  <si>
    <t>Découvrez notre sélection de lames de scie Dimar, idéales pour le bois et les matériaux non-ferreux. Améliorez votre atelier avec des outils de qualité. Visitez Placide.com pour explorer tous nos produits !</t>
  </si>
  <si>
    <t>Dormer</t>
  </si>
  <si>
    <t xml:space="preserve">Nous sommes un magasin d'outillage/outils. Rédigez un texte descriptif d’environ 80-100 mots sur la marque de produit que nous distribuons: Dormer.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métal à tige conique mt #3 1" x 6-3/8" x 11" acier haute vitesse, Foret à métal à tige conique mt #3 1-1/16" x 6-5/8" x 11-1/4" acier haute vitesse, Foret à métal à tige conique mt #4 1-1/2" x 9.3/8" x 15" acier haute vitesse, Foret à métal à tige conique mt #3 1-1/32" x 6-1/2" x 11-1/8" acier haute vitesse, Foret à métal à tige conique mt #3 1-1/64" x 6-1/2" x 11-1/8" acier haute vitesse, Foret à métal à tige conique mt #4 1-1/8" x 7-1/8" x 12-3/4" acier haute vitesse, Foret à métal à tige conique mt #5 1-11/16" x 10-1/8" x 17-1/8" acier haute vitesse, Foret à métal à tige conique mt #4 1-11/32" x 8-3/4" x 14-3/8" acier haute vitesse, Foret à métal à tige conique mt #4 1-11/64" x 7-3/8" x 13" acier haute vitesse, Foret à métal à tige conique mt #5 1-13/16" x 10-1/8" x 17-1/8" acier haute vitesse, Foret à métal à tige conique mt #4 1-13/32" x 9" x 14-5/8" acier haute vitesse, Foret à métal à tige conique mt #5 1-15/16" x 10-3/8" x 17-3/8" acier haute vitesse, Foret à métal à tige conique mt #4 1-15/32" x 9.1/4" x 14-7/8" acier haute vitesse, Foret à métal à tige conique mt #4 1-15/64" x 7-7/8" x 13-1/2" acier haute vitesse, Foret à métal à tige conique mt #5 1-17/32" x 9.3/8" x 16.3/8" acier haute vitesse, </t>
  </si>
  <si>
    <t xml:space="preserve">Dormer, une marque reconnue dans le domaine de l'outillage, a vu le jour avec l'objectif d'offrir des solutions de perçage et de découpe de haute qualité. Fondée avec une passion pour l'innovation, la marque s'efforce de répondre aux exigences croissantes des professionnels, en mettant l'accent sur la précision et la fiabilité de ses produits. Leur mission est claire : fournir aux utilisateurs des outils qui facilitent leur travail et améliorent leur productivité.
Dormer se spécialise dans une large gamme d'outils, notamment des forets à métaux de haute vitesse, qui sont conçus pour offrir des performances exceptionnelles dans divers matériaux. Parmi ces produits, on trouve des forets à tige conique, adaptés aux besoins spécifiques des artisans et techniciens, garantissant des perçages précis et efficaces. Leur engagement envers la qualité se reflète dans chaque pièce, rendant leurs outils indispensables pour toute opération nécessitant précision et endurance.
Un fait marquant concernant Dormer est son investissement constant dans la recherche et le développement. La marque collabore étroitement avec des experts du secteur pour innover et proposer des outils adaptés aux défis modernes auxquels font face les professionnels. Cela leur permet non seulement de maintenir une réputation d'excellence, mais aussi d'assurer que chaque outil est à la pointe de la technologie, répondant aux besoins évolutifs des utilisateurs.</t>
  </si>
  <si>
    <t xml:space="preserve">Nous sommes un magasin d'outil appelé Outillage Placide Mathieu, Créé une meta-description internet de la page de produit de la marque Dormer, Maximum 250 caractères, insérez un Visitez Placide.com à la fin, voici des produits que nous offrons de cette marque mais n'inclu aucun chiffres dans la description : Foret à métal à tige conique mt #3 1" x 6-3/8" x 11" acier haute vitesse, Foret à métal à tige conique mt #3 1-1/16" x 6-5/8" x 11-1/4" acier haute vitesse, Foret à métal à tige conique mt #4 1-1/2" x 9.3/8" x 15" acier haute vitesse, Foret à métal à tige conique mt #3 1-1/32" x 6-1/2" x 11-1/8" acier haute vitesse, Foret à métal à tige conique mt #3 1-1/64" x 6-1/2" x 11-1/8" acier haute vitesse, </t>
  </si>
  <si>
    <t>Découvrez notre sélection de foret à métal Dormer, conçue pour une performance optimale en acier haute vitesse. Idéale pour tous vos projets, ces outils allient qualité et durabilité. Visitez Placide.com pour en savoir plus !</t>
  </si>
  <si>
    <t>Dremel</t>
  </si>
  <si>
    <t xml:space="preserve">Nous sommes un magasin d'outillage/outils. Rédigez un texte descriptif d’environ 80-100 mots sur la marque de produit que nous distribuons: Dremel.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Burin au carbure à bois 1/4" x tige 0.125", Burin au carbure à bois sphérique 1/8" x tige 0,125", Burin au carbure à bois sphérique 1/16" x tige 0,125", Burin au carbure à bois sphérique 1/8" x tige 0,125", Burin au carbure à bois cylindre 1/8" x tige 0,125", Burin au carbure à bois cylindrique 1/16" x tige 0,125", Burin au carbure à bois cyclindrique 1/8" x tige 0,125", Burin au carbure à bois cylindrique 1/8" x tige 0,125", Burin au carbure à bois 5-/16" x tige 0.125", Burin au carbure à bois 5/16" x tige 0.125", Burin au carbure à bois 1/4" x tige 0.125", Burin au carbure à bois 1/4" x tige 0.125", Burin au carbure à bois triangulaire 3.2 mm x tige 3.2 mm, Burin au carbure à bois 1/4" x tige 0.125", Burin au carbure à bois 5/16" x tige 0.125", </t>
  </si>
  <si>
    <t xml:space="preserve">Dremel est une marque emblématique fondée en 1932, reconnue pour son engagement envers l'innovation et la qualité dans le domaine de l'outillage. Depuis ses débuts, la mission de Dremel est de faciliter le quotidien des artisans et des bricoleurs à travers des outils polyvalents et fiables. Leurs produits sont conçus pour permettre à chacun d'exprimer sa créativité, que ce soit pour des projets de menuiserie, de bricolage ou d'arts créatifs.
La gamme d'outils Dremel inclut une variété d'appareils spécialement conçus pour des travaux de précision. Les burins au carbure à bois, par exemple, sont disponibles en plusieurs formes et tailles, offrant une grande flexibilité pour les travaux de sculpture, de gravure ou d'ajustement. Ces outils sont conçus pour un usage facile et assurent des résultats de haute qualité, adaptés aux besoins des professionnels comme des amateurs.
Un fait notable sur Dremel est son souci constant de l'innovation. La marque a su se diversifier au fil des années en intégrant de nouvelles technologies, à l'instar de ses outils rotatifs multifonction qui combinent performance et ergonomie. Grâce à cet engagement durable envers l'amélioration, Dremel a su se faire une place de choix dans le cœur des passionnés de bricolage et des professionnels du secteur.</t>
  </si>
  <si>
    <t xml:space="preserve">Nous sommes un magasin d'outil appelé Outillage Placide Mathieu, Créé une meta-description internet de la page de produit de la marque Dremel, Maximum 250 caractères, insérez un Visitez Placide.com à la fin, voici des produits que nous offrons de cette marque mais n'inclu aucun chiffres dans la description : Burin au carbure à bois 1/4" x tige 0.125", Burin au carbure à bois sphérique 1/8" x tige 0,125", Burin au carbure à bois sphérique 1/16" x tige 0,125", Burin au carbure à bois sphérique 1/8" x tige 0,125", Burin au carbure à bois cylindre 1/8" x tige 0,125", </t>
  </si>
  <si>
    <t>Découvrez notre sélection d'outils Dremel, incluant des burins au carbure pour le travail du bois. Parfaits pour vos projets de précision, ces accessoires de qualité supérieure vous aideront à atteindre des résultats impeccables. Visitez Placide.com.</t>
  </si>
  <si>
    <t>Driltec</t>
  </si>
  <si>
    <t xml:space="preserve">Nous sommes un magasin d'outillage/outils. Rédigez un texte descriptif d’environ 80-100 mots sur la marque de produit que nous distribuons: Driltec.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maconnerie 5/32" x 6" SDS-Plus (paquet de 12), Foret à maconnerie 3/16" x 4-1/2" SDS-Plus (paquet de 12), Foret à maconnerie 3/16" x 6-1/4" SDS-Plus (paquet de 12), Foret à maconnerie 1/4" x 4-1/2" SDS-Plus (paquet de 12), Foret à maconnerie 1/4" x 6-1/4" SDS-Plus (paquet de 12), Foret à maconnerie 1/4" x 8-1/2" SDS-Plus (paquet de 12), Foret à maconnerie 5/16" x 6-1/4" SDS-Plus (paquet de 6), Foret à maconnerie 3/8" x 6-1/4" SDS-Plus (paquet de 6), Foret à maconnerie 1/2" x 6-1/2" SDS-Plus (paquet de 6), Foret à maconnerie 1/2" x 10" SDS-Plus (paquet de 6), Foret à maconnerie 5/8" x 6-1/2" SDS-Plus (paquet de 3), Foret à maconnerie 5/32" x 2" x 4-1/4" SDS-Plus, Foret à maconnerie 5/32" x 4" x 6-1/2" SDS-Plus, Foret à maconnerie 3/16" x 2" x 4-1/2" SDS-Plus, Foret à maconnerie 3/16" x 4" x 6-1/4" SDS-Plus, </t>
  </si>
  <si>
    <t xml:space="preserve">Driltec est une marque reconnue pour son expertise dans le domaine de l'outillage, avec une mission claire : offrir des solutions fiables et de haute qualité pour les professionnels et les passionnés du bricolage. Fondée avec l’ambition de transformer les tâches de construction et de rénovation, Driltec s'engage à fournir des produits innovants qui répondent aux besoins variés de ses utilisateurs.
La gamme d'outils proposée par Driltec se distingue principalement par ses forets à maçonnerie, qui sont conçus pour s'adapter aux différents types de travaux. Que ce soit pour percer dans la brique, le béton ou d'autres matériaux résistants, Driltec propose une large sélection de forets SDS-Plus, disponibles en divers diamètres et longueurs, permettant ainsi d’optimiser l'efficacité et la précision lors de chaque amélioration technique.
Un fait marquant concernant Driltec est son engagement envers la durabilité et l'innovation. La marque investit constamment dans la recherche et le développement pour améliorer ses produits et assurer leur longévité, ce qui fait d'elle un partenaire de choix pour tous ceux qui cherchent à réaliser des travaux de qualité supérieure.</t>
  </si>
  <si>
    <t xml:space="preserve">Nous sommes un magasin d'outil appelé Outillage Placide Mathieu, Créé une meta-description internet de la page de produit de la marque Driltec, Maximum 250 caractères, insérez un Visitez Placide.com à la fin, voici des produits que nous offrons de cette marque mais n'inclu aucun chiffres dans la description : Foret à maconnerie 5/32" x 6" SDS-Plus (paquet de 12), Foret à maconnerie 3/16" x 4-1/2" SDS-Plus (paquet de 12), Foret à maconnerie 3/16" x 6-1/4" SDS-Plus (paquet de 12), Foret à maconnerie 1/4" x 4-1/2" SDS-Plus (paquet de 12), Foret à maconnerie 1/4" x 6-1/4" SDS-Plus (paquet de 12), </t>
  </si>
  <si>
    <t>Découvrez la qualité exceptionnelle des forets à maçonnerie Driltec, parfaits pour tous vos projets de construction. Fiables et durables, ces outils optimisent votre travail. Visitez Placide.com pour en savoir plus !</t>
  </si>
  <si>
    <t>DRILLCO</t>
  </si>
  <si>
    <t xml:space="preserve">Nous sommes un magasin d'outillage/outils. Rédigez un texte descriptif d’environ 80-100 mots sur la marque de produit que nous distribuons: DRILLCO.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SUPPORT DE FORETS S&amp;D 32 PC 1/2-1 " » PAR 64ths WDRILLS, Clé hexagonale en "t" 1/4" x embout, Clé hexagonale en "t" 1/2" x embout, Taraud manuel 0 nf 80, Taraud manuel 0 nf 80, Taraud manuel 0 nf 80, Taraud manuel 1 nc 64, Taraud manuel 1 nc 64, Taraud manuel 1 nc 64, Taraud manuel 1 nf 72, Taraud manuel 1 nf 72, Taraud manuel 1 nf 72, Taraud manuel 2 nc 56, Taraud manuel 2 nc 56, Taraud manuel 2 nc 56, </t>
  </si>
  <si>
    <t xml:space="preserve">DRILLCO est une marque reconnue pour son engagement envers l'innovation et la qualité dans le domaine de l'outillage. Fondée avec l'objectif de fournir des solutions robustes et fiables aux professionnels, DRILLCO s'est rapidement imposée comme un acteur incontournable dans le secteur, alliant savoir-faire traditionnel et technologie moderne. La mission de la marque est claire : offrir des outils qui facilitent le travail quotidien et augmentent la productivité des artisans.
La gamme d'outils proposée par DRILLCO couvre une variété de besoins, notamment des supports de forets et des clés hexagonales de différentes tailles, conçues pour répondre aux exigences les plus strictes des utilisateurs. Leurs produits, tels que les tarauds manuels, sont spécifiquement conçus pour garantir une performance optimale dans des conditions de travail exigeantes, ce qui les rend idéaux pour les ateliers professionnels et les chantiers.
Un fait saillant concernant DRILLCO est son attention particulière à l'ergonomie de ses produits, permettant ainsi un confort d'utilisation sans compromis sur la sécurité. De plus, la marque investit continuellement dans des recherches pour améliorer ses outillages, assurant que chaque nouvel outil sorti soit conforme aux normes les plus élevées de l'industrie.</t>
  </si>
  <si>
    <t xml:space="preserve">Nous sommes un magasin d'outil appelé Outillage Placide Mathieu, Créé une meta-description internet de la page de produit de la marque DRILLCO, Maximum 250 caractères, insérez un Visitez Placide.com à la fin, voici des produits que nous offrons de cette marque mais n'inclu aucun chiffres dans la description : SUPPORT DE FORETS S&amp;D 32 PC 1/2-1 " » PAR 64ths WDRILLS, Clé hexagonale en "t" 1/4" x embout, Clé hexagonale en "t" 1/2" x embout, Taraud manuel 0 nf 80, Taraud manuel 0 nf 80, </t>
  </si>
  <si>
    <t>Découvrez les outils DRILLCO chez Outillage Placide Mathieu ! Profitez de notre sélection de supports de forets, clés hexagonales et tarauds manuels, alliant qualité et performance pour vos projets. Visitez Placide.com pour en savoir plus !</t>
  </si>
  <si>
    <t>DYNAMIC SAFETY</t>
  </si>
  <si>
    <t xml:space="preserve">Nous sommes un magasin d'outillage/outils. Rédigez un texte descriptif d’environ 80-100 mots sur la marque de produit que nous distribuons: DYNAMIC SAFETY.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Lunettes de sécurité transparente, Lunettes de sécurité bleu miroir, Lunettes de sécurité transparente, Lunettes de sécurité teinte bleue, Lunettes de sécurité transparente, Écran facial, Trousse de premiers soins ( employés ), Trousse de premiers soins ( employés ), Trousse de premiers soins ( employés ), Trousse de premiers soins ( employés ), Trousse de premiers soins ( employés ), Mousqueton, Longe avec mousqueton simple 10lbs, Longe avec mousqueton double 10lbs, Cordon connecteur d'outil élastique (3x), </t>
  </si>
  <si>
    <t xml:space="preserve">DYNAMIC SAFETY est une marque reconnue pour son engagement envers la sécurité au travail. Fondée dans une volonté de protéger les travailleurs dans divers secteurs, elle conçoit des équipements de protection individuelle de haute qualité. Sa mission est de garantir la sécurité tout en offrant un confort d'utilisation, afin d'améliorer les conditions de travail des employés.
La gamme d'outillage proposée par DYNAMIC SAFETY se concentre principalement sur les équipements de protection. Elle comprend des lunettes de sécurité aux designs variés, comme des modèles transparents ou teintés, ainsi que des écrans faciaux pour une protection maximale. En outre, la marque propose des trousses de premiers soins adaptées aux besoins des entreprises, ainsi que des dispositifs de sécurité tels que des mousquetons et des longes, permettant aux utilisateurs de travailler en toute sérénité.
Un fait saillant concernant DYNAMIC SAFETY est son engagement à respecter des normes de sécurité strictes. Tous leurs produits sont rigoureusement testés pour assurer une efficacité maximale, ce qui leur permet de se démarquer sur le marché et d’être un choix de confiance pour les professionnels soucieux de la sécurité.</t>
  </si>
  <si>
    <t xml:space="preserve">Nous sommes un magasin d'outil appelé Outillage Placide Mathieu, Créé une meta-description internet de la page de produit de la marque DYNAMIC SAFETY, Maximum 250 caractères, insérez un Visitez Placide.com à la fin, voici des produits que nous offrons de cette marque mais n'inclu aucun chiffres dans la description : Lunettes de sécurité transparente, Lunettes de sécurité bleu miroir, Lunettes de sécurité transparente, Lunettes de sécurité teinte bleue, Lunettes de sécurité transparente, </t>
  </si>
  <si>
    <t>Découvrez la gamme de lunettes de sécurité DYNAMIC SAFETY chez Outillage Placide Mathieu. Protégez vos yeux avec style grâce à nos modèles transparents et miroités. Alliez confort et sécurité au travail. Visitez Placide.com.</t>
  </si>
  <si>
    <t>DUE NORTH</t>
  </si>
  <si>
    <t xml:space="preserve">Nous sommes un magasin d'outillage/outils. Rédigez un texte descriptif d’environ 80-100 mots sur la marque de produit que nous distribuons: DUE NORTH.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Semelle traction caoutchouc ( L/XL ), Semelle traction caoutchouc ( S/M ), Semelle traction caoutchouc (Large), Semelle traction caoutchouc (Moyen), Semelle traction caoutchouc (Petit), Semelle traction caoutchouc (XL), Semelle traction caoutchouc (2XL), Semelle traction caoutchouc (Large), Semelle traction caoutchouc (Moyen), Semelle traction caoutchouc (Petit), Semelle traction caoutchouc (XL), Semelle traction caoutchouc talon ( Taille unique), Heavy duty industrial traction aid ( Large ), Heavy duty industrial traction aid ( Moyen ), Heavy duty industrial traction aid ( Petit ), </t>
  </si>
  <si>
    <t xml:space="preserve">DUE NORTH est une marque réputée qui trouve ses origines dans l'engagement de créer des solutions pratiques pour les conditions hivernales difficiles. Sa mission est de fournir des équipements robustes qui permettent à chacun de se déplacer en toute sécurité, peu importe les défis que la météo peut poser. En se concentrant sur l'innovation et la qualité, DUE NORTH a su se forger une place de choix dans le secteur de l'outillage.
Les produits DUE NORTH se spécialisent principalement dans les semelles de traction et les aides à la traction, conçues pour offrir une adhérence optimale sur la glace et la neige. Ces équipements sont fabriqués pour convenir à différents types de chaussures, allant des semelles de traction en caoutchouc aux aides industrielles, garantissant ainsi que tous les utilisateurs puissent trouver le produit adapté à leurs besoins.
Un fait marquant à propos de DUE NORTH est son engagement envers la sécurité et l'ergonomie. La marque s'efforce de concevoir des produits non seulement efficaces, mais également faciles à mettre en œuvre, permettant à chacun de les utiliser sans effort. Cet engagement fait de DUE NORTH une référence incontournable pour ceux qui recherchent une protection fiable contre les conditions hivernales.</t>
  </si>
  <si>
    <t xml:space="preserve">Nous sommes un magasin d'outil appelé Outillage Placide Mathieu, Créé une meta-description internet de la page de produit de la marque DUE NORTH, Maximum 250 caractères, insérez un Visitez Placide.com à la fin, voici des produits que nous offrons de cette marque mais n'inclu aucun chiffres dans la description : Semelle traction caoutchouc ( L/XL ), Semelle traction caoutchouc ( S/M ), Semelle traction caoutchouc (Large), Semelle traction caoutchouc (Moyen), Semelle traction caoutchouc (Petit), </t>
  </si>
  <si>
    <t>Découvrez la gamme de semelles à traction en caoutchouc DUE NORTH pour une adhérence optimale sur tous types de surfaces. Idéales pour le plein air, elles garantissent sécurité et confort. Visitez Placide.com.</t>
  </si>
  <si>
    <t>Duracell</t>
  </si>
  <si>
    <t xml:space="preserve">Nous sommes un magasin d'outillage/outils. Rédigez un texte descriptif d’environ 80-100 mots sur la marque de produit que nous distribuons: Duracell.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Batterie 6v alkaline 6v, Batterie 1.5v alkaline, Batterie 6v alkaline, Batterie 1.5v 2.7ah alkaline, Batterie AAA 1.5v alkaline, </t>
  </si>
  <si>
    <t xml:space="preserve">Duracell est une marque emblématique fondée en 1920, reconnue pour son engagement à fournir des solutions énergétiques fiables et durables. La mission de la marque est de rendre la vie quotidienne plus pratique en offrant des produits qui garantissent une puissance constante et durable. Avec une réputation ancrée dans l'innovation, Duracell se positionne comme un leader dans le secteur des batteries, visant à répondre aux besoins variés des consommateurs.
Dans notre magasin, nous proposons une gamme variée d'outils et d'appareils nécessitant des solutions d'alimentation performantes. Duracell offre notamment des batteries alcalines en différentes tailles, telles que les modèles AA, AAA et 6V, qui sont particulièrement adaptées pour alimenter des équipements allant des jouets aux appareils électroniques, en passant par des outils de bricolage. Chaque produit est conçu pour assurer une longévité optimale et une performance robuste, garantissant ainsi que vos outils fonctionnent toujours au meilleur de leur capacité.
Un fait marquant sur Duracell est son engagement envers la durabilité et la recyclabilité de ses produits. La marque a mis en place des initiatives pour minimiser son impact environnemental, en promouvant le recyclage des batteries usagées et en investissant dans des technologies plus vertes. Cette approche responsable témoigne de leur volonté de non seulement innover, mais également d'agir de manière éthique et consciente vis-à-vis de la planète.</t>
  </si>
  <si>
    <t xml:space="preserve">Nous sommes un magasin d'outil appelé Outillage Placide Mathieu, Créé une meta-description internet de la page de produit de la marque Duracell, Maximum 250 caractères, insérez un Visitez Placide.com à la fin, voici des produits que nous offrons de cette marque mais n'inclu aucun chiffres dans la description : Batterie 6v alkaline 6v, Batterie 1.5v alkaline, Batterie 6v alkaline, Batterie 1.5v 2.7ah alkaline, Batterie AAA 1.5v alkaline, </t>
  </si>
  <si>
    <t>Découvrez notre sélection de batteries Duracell : des piles alcalines fiables et durables pour tous vos appareils. Ne manquez pas de visiter Placide.com pour trouver l'outil qu'il vous faut !</t>
  </si>
  <si>
    <t>Dynamic Tools</t>
  </si>
  <si>
    <t xml:space="preserve">Nous sommes un magasin d'outillage/outils. Rédigez un texte descriptif d’environ 80-100 mots sur la marque de produit que nous distribuons: Dynamic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Rallonge 2" à prise 1/4", Rallonge 4" à prise 1/4", Rallonge 6" à prise 1/4", Adaptateur 1/4" (f) x 1/4" (m) à prise 1/4", Rochet à prise 1/4" 45 dents, Rochet à prise 1/4" 72 dents, Rochet à prise 1/4" 48 dents, Barre de force en "T" 4-1/2" à prise 1/4", Joint universel à prise 1/4", Barre de force 6" à prise 1/4", Douille torx™ T8 à prise 1/4", Douille torx™ T9 à prise 1/4", Douille torx™ T10 à prise 1/4", Douille torx™ T15 à prise 1/4", Douille torx™ T20 à prise 1/4", </t>
  </si>
  <si>
    <t xml:space="preserve">Dynamic Tools est une marque qui se distingue par son engagement envers la qualité et l'innovation dans le domaine de l'outillage. Fondée pour répondre aux besoins des professionnels et des passionnés de bricolage, la mission de Dynamic Tools est de fournir des outils fiables et performants, facilitant ainsi les travaux quotidiens et garantissant des résultats optimaux.
La gamme d'outillage qu'ils proposent comprend une variété d'extensions, d'adaptateurs et de douilles, adaptés à divers types de travaux. Des rallonges de différentes tailles aux rachets de précision, chaque produit est conçu pour offrir une ergonomie et une performance qui répondent aux exigences les plus strictes, rendant les tâches de montage et de démontage plus efficaces.
Un fait remarquable concernant Dynamic Tools est leur capacité à allier robustesse et légèreté dans la conception de leurs produits, permettant ainsi aux utilisateurs de bénéficier d'une maniabilité accrue sans compromis sur la durabilité. Cette approche leur a permis de gagner la confiance de nombreux professionnels à travers le monde.</t>
  </si>
  <si>
    <t xml:space="preserve">Nous sommes un magasin d'outil appelé Outillage Placide Mathieu, Créé une meta-description internet de la page de produit de la marque Dynamic Tools, Maximum 250 caractères, insérez un Visitez Placide.com à la fin, voici des produits que nous offrons de cette marque mais n'inclu aucun chiffres dans la description : Rallonge 2" à prise 1/4", Rallonge 4" à prise 1/4", Rallonge 6" à prise 1/4", Adaptateur 1/4" (f) x 1/4" (m) à prise 1/4", Rochet à prise 1/4" 45 dents, </t>
  </si>
  <si>
    <t>Découvrez notre sélection d'outils Dynamic Tools : rallonges et adaptateurs de qualité pour vos besoins de bricolage. Performance et durabilité au rendez-vous. Trouvez l'équipement idéal chez Outillage Placide Mathieu. Visitez Placide.com !</t>
  </si>
  <si>
    <t>Eagle</t>
  </si>
  <si>
    <t xml:space="preserve">Nous sommes un magasin d'outillage/outils. Rédigez un texte descriptif d’environ 80-100 mots sur la marque de produit que nous distribuons: Eagle.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 de réparation de valve de compresseur, </t>
  </si>
  <si>
    <t xml:space="preserve">Eagle est une marque reconnue dans le secteur de l'outillage, fondée avec la mission de fournir des produits fiables et innovants aux professionnels et aux passionnés du bricolage. Avec un accent sur la durabilité et l'efficacité, Eagle s'efforce d'améliorer constamment ses gammes d'outils pour répondre aux besoins en constante évolution de ses clients.
La marque propose une large sélection d'outillage, allant des ensembles de réparation de valves de compresseurs à des accessoires variés pour la mécanique, l'assemblage et l'entretien. Chaque produit est conçu avec une attention particulière aux détails et à la fonctionnalité, garantissant ainsi des performances optimales dans divers environnements de travail.
Un fait saillant sur Eagle est son engagement envers l'innovation durable. La marque investit massivement dans la recherche et le développement pour créer des outils non seulement performants, mais également respectueux de l'environnement, répondant ainsi aux attentes croissantes en matière de responsabilité sociale des entreprises.</t>
  </si>
  <si>
    <t xml:space="preserve">Nous sommes un magasin d'outil appelé Outillage Placide Mathieu, Créé une meta-description internet de la page de produit de la marque Eagle, Maximum 250 caractères, insérez un Visitez Placide.com à la fin, voici des produits que nous offrons de cette marque mais n'inclu aucun chiffres dans la description : Ens. de réparation de valve de compresseur, </t>
  </si>
  <si>
    <t>Découvrez la gamme d'outils Eagle chez Outillage Placide Mathieu ! Offrez à vos projets des solutions fiables avec notre ensemble de réparation de valve de compresseur. Qualité et performance au rendez-vous ! Visitez Placide.com.</t>
  </si>
  <si>
    <t>Eclipse/Neill</t>
  </si>
  <si>
    <t xml:space="preserve">Nous sommes un magasin d'outillage/outils. Rédigez un texte descriptif d’environ 80-100 mots sur la marque de produit que nous distribuons: Eclipse/Neill.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manuelle DPP, Lame de scie manuelle 12" x DPP ( ), Lame de scie manuelle 10" x DPP ( ), Scie de charpenterie 270mm, LAME DE SCIE À MÉTAUX JUNIOR, Étau de mécanique 3", Étau de mécanique 4", Étau de mécanique 5", Étau de mécanique 6", Étau de mécanique 8", </t>
  </si>
  <si>
    <t xml:space="preserve">Eclipse/Neill est une marque reconnue pour son riche héritage dans le domaine de l'outillage. Fondée dans le milieu du 19ème siècle, elle s'est donnée pour mission de fournir des outils performants et durables, conçus pour répondre aux besoins des professionnels comme des amateurs bricoleurs. La marque met un point d'honneur à allier tradition et innovation, garantissant ainsi des produits de qualité supérieure.
L'éventail d'outillage proposé par Eclipse/Neill est varié et adapté à de nombreuses tâches. Leur gamme inclut des lames de scie manuelles, parfaitement conçues pour s'attaquer à différents matériaux, ainsi que des outils de charpente et des étaux de mécanique de plusieurs tailles. Chaque produit est conçu avec précision pour assurer efficacité et confort d'utilisation, ce qui en fait un choix privilégié parmi les artisans et les passionnés de bricolage.
Un fait marquant sur Eclipse/Neill est son engagement envers la fabrication locale, garantissant ainsi non seulement la qualité des produits, mais aussi le soutien à l'économie régionale. Ce fournisseur met en avant des pratiques de production durables, ce qui témoigne de sa responsabilité sociale et environnementale, renforçant ainsi sa réputation dans le secteur de l'outillage.</t>
  </si>
  <si>
    <t xml:space="preserve">Nous sommes un magasin d'outil appelé Outillage Placide Mathieu, Créé une meta-description internet de la page de produit de la marque Eclipse/Neill, Maximum 250 caractères, insérez un Visitez Placide.com à la fin, voici des produits que nous offrons de cette marque mais n'inclu aucun chiffres dans la description : Lame de scie manuelle DPP, Lame de scie manuelle 12" x DPP ( ), Lame de scie manuelle 10" x DPP ( ), Scie de charpenterie 270mm, LAME DE SCIE À MÉTAUX JUNIOR, </t>
  </si>
  <si>
    <t>Découvrez les produits de la marque Eclipse/Neill chez Outillage Placide Mathieu ! Profitez de nos lames de scie manuelle et scies de charpenterie pour tous vos projets. Qualité et performance au rendez-vous. Visitez Placide.com !</t>
  </si>
  <si>
    <t>Eklind</t>
  </si>
  <si>
    <t xml:space="preserve">Nous sommes un magasin d'outillage/outils. Rédigez un texte descriptif d’environ 80-100 mots sur la marque de produit que nous distribuons: Eklind.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hexagonale en "T" 3/32" x 6" embout hexagonale, Clé hexagonale en "t" 9/64" x 6" embout hexagonal, Clé hexagonale en "t" 7/32" x 6" embout hexagonal, Clé hexagonale en "t" 3/32" x 9" embout hexagonal, Clé hexagonale en "t" 7/64" x 9" embout hexagonal, Clé hexagonale en "t" 9/64" x 9" embout hexagonal, Clé hexagonale en "t" 1/4" x 9" embout hexagonal, Clé hexagonale en "t" 3/8" x 9" embout hexagonal, Clé hexagonale en "t" 2.5mm x 6" embout hexagonal, Clé hexagonale en "t" 4mm x 6" embout hexagonal, Clé hexagonale en "t" 8mm x 6" embout hexagonal, Clé hexagonale en "t" 3mm x 9" embout, Clé hexagonale en "t" 10mm x 9" embout hexagonal, Clé hexagonale en "t" 7/64" x 6" embout hexagonal, Clé hexagonale en "t" 9/64" x 6" embout hexagonal, </t>
  </si>
  <si>
    <t xml:space="preserve">Eklind est une marque reconnue pour son engagement envers la qualité et l'innovation dans le domaine de l'outillage. Fondée aux États-Unis, elle a pour mission de fournir des outils robustes et fiables, conçus spécialement pour répondre aux besoins des professionnels et des artisans. Avec un accent sur l'expérience utilisateur, Eklind s'efforce de rendre chaque tâche plus facile et plus efficace.
L'offre d'Eklind se concentre principalement sur des clés hexagonales, qui sont indispensables dans de nombreux secteurs, tels que l'automobile, l'aéronautique et la mécanique générale. Leurs clés hexagonales en "T", disponibles dans une variété de tailles, se distinguent par leur conception ergonomique, permettant une utilisation confortable et un accès facile aux vis difficiles d'accès. Chaque outil est conçu pour offrir une précision exceptionnelle et une durée de vie prolongée.
Un fait saillant à propos d'Eklind est sa focalisation sur la fabrication locale. En produisant une grande partie de son outillage directement aux États-Unis, la marque soutient l'économie locale et garantit un contrôle de qualité rigoureux à chaque étape du processus de fabrication. Cette attention portée à la qualité et au service fait d'Eklind un choix de confiance pour les utilisateurs d'outils de toutes les industries.</t>
  </si>
  <si>
    <t xml:space="preserve">Nous sommes un magasin d'outil appelé Outillage Placide Mathieu, Créé une meta-description internet de la page de produit de la marque Eklind, Maximum 250 caractères, insérez un Visitez Placide.com à la fin, voici des produits que nous offrons de cette marque mais n'inclu aucun chiffres dans la description : Clé hexagonale en "T" 3/32" x 6" embout hexagonale, Clé hexagonale en "t" 9/64" x 6" embout hexagonal, Clé hexagonale en "t" 7/32" x 6" embout hexagonal, Clé hexagonale en "t" 3/32" x 9" embout hexagonal, Clé hexagonale en "t" 7/64" x 9" embout hexagonal, </t>
  </si>
  <si>
    <t>Découvrez la gamme de clés hexagonales en "T" Eklind chez Outillage Placide Mathieu. Parfaites pour vos travaux de précision, nos outils offrent confort et durabilité. Améliorez votre expérience de bricolage dès aujourd'hui ! Visitez Placide.com.</t>
  </si>
  <si>
    <t>Empire Level</t>
  </si>
  <si>
    <t xml:space="preserve">Nous sommes un magasin d'outillage/outils. Rédigez un texte descriptif d’environ 80-100 mots sur la marque de produit que nous distribuons: Empire Level.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Équerre de charpentier 12" x 8", Jauges en étoile en laiton, Équerre de charpentier 16 - 24" x, Équerre de charpentier 16" x 24", Équerre combinée 8", Équerre de charpentier 8", Fausse-équerre 9", Fausse-équerre 10", Pointe à tracer 5 3/4", Règle en stainless 6" x, Règle en stainless 6" x 2.125 in, Règle en acier innoxidable  12" x, Jauges de contour 6'' en acier inoxydable, Niveau de construction 9", Niveau de surface rond 1-3/8", </t>
  </si>
  <si>
    <t xml:space="preserve">Empire Level a été fondée avec la conviction que des outils de mesure précis sont essentiels pour la réussite de tout projet de construction. Depuis ses débuts, la marque s'est engagée à offrir des produits qui facilitent le travail des artisans, des professionnels du bâtiment aux bricoleurs avertis. L’objectif d’Empire Level est de concevoir des outils innovants qui aident les utilisateurs à atteindre des niveaux de précision et de qualité inégalés dans leurs réalisations.
La gamme d'outillage d'Empire Level inclut des équipements variés, tels que des équerres de charpentier, des niveaux et des jauges. Chaque produit est conçu pour assurer une grande durabilité et une précision impeccable, que ce soit pour des travaux de charpente, de menuiserie ou d'installations diverses. Les équerres, par exemple, se déclinent en plusieurs formats, adaptés à différents usages, permettant ainsi à chaque utilisateur de trouver l’outil idéal pour ses besoins spécifiques.
Un fait marquant concernant Empire Level est son engagement envers l'innovation technologique. La marque a su s'imposer sur le marché grâce à l'intégration de matériaux de pointe et à des designs réfléchis, optimisant ainsi l’efficacité et la facilité d'utilisation de ses outils. Cet esprit d’innovation témoigne de son désir d’accompagner les professionnels et amateurs dans leur quête de précision et d’excellence dans le domaine de l’outillage.</t>
  </si>
  <si>
    <t xml:space="preserve">Nous sommes un magasin d'outil appelé Outillage Placide Mathieu, Créé une meta-description internet de la page de produit de la marque Empire Level, Maximum 250 caractères, insérez un Visitez Placide.com à la fin, voici des produits que nous offrons de cette marque mais n'inclu aucun chiffres dans la description : Équerre de charpentier 12" x 8", Jauges en étoile en laiton, Équerre de charpentier 16 - 24" x, Équerre de charpentier 16" x 24", Équerre combinée 8", </t>
  </si>
  <si>
    <t>Découvrez les outils de précision de la marque Empire Level chez Outillage Placide Mathieu. Équilibrez vos projets avec nos équerres de charpentier et jauges en laiton, conçues pour les professionnels comme pour les passionnés. Visitez Placide.com.</t>
  </si>
  <si>
    <t>Empire level</t>
  </si>
  <si>
    <t xml:space="preserve">Nous sommes un magasin d'outillage/outils. Rédigez un texte descriptif d’environ 80-100 mots sur la marque de produit que nous distribuons: Empire level.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Niveau digital 24", Niveau de boîtier numérique de 48 pouces avec étui, </t>
  </si>
  <si>
    <t xml:space="preserve">Empire Level est une marque emblématique fondée au début du XXe siècle, connue pour son engagement à fournir des outils de mesure de haute précision. Avec une mission axée sur l'innovation et la durabilité, Empire Level vise à rendre le travail des professionnels du bâtiment et des passionnés de bricolage plus efficace et fiable. La marque a su s'imposer comme un leader dans son secteur, alliant tradition et modernité pour offrir des produits adaptés aux besoins actuels.
L’outillage proposé par Empire Level se concentre principalement sur les instruments de nivellement et de mesure. Leur gamme comprend une variété de niveaux à bulle, de niveaux numériques et d’outils de marquage qui sont conçus pour garantir des résultats précis sur tous types de chantiers. Que ce soit pour un usage professionnel ou amateur, chaque produit est développé avec attention pour assurer une facilité d’utilisation et une performance optimale.
Un fait saillant à propos d'Empire Level est son engagement à intégrer des technologies avancées dans ses produits. Par exemple, leur niveau digital de 24 pouces et le modèle de 48 pouces avec étui sont des témoins de leur volonté de moderniser le secteur en offrant des fonctionnalités innovantes tout en préservant la robustesse et la fiabilité qui font leur réputation. Ce souci du détail et de l'évolution technique place Empire Level comme un acteur incontournable pour les utilisateurs exigeants.</t>
  </si>
  <si>
    <t xml:space="preserve">Nous sommes un magasin d'outil appelé Outillage Placide Mathieu, Créé une meta-description internet de la page de produit de la marque Empire level, Maximum 250 caractères, insérez un Visitez Placide.com à la fin, voici des produits que nous offrons de cette marque mais n'inclu aucun chiffres dans la description : Niveau digital 24", Niveau de boîtier numérique de 48 pouces avec étui, </t>
  </si>
  <si>
    <t>Découvrez les niveaux de la marque Empire Level chez Outillage Placide Mathieu. Profitez de la précision et de la qualité pour tous vos projets. Dotez-vous d'outils fiables et efficaces. Visitez Placide.com pour plus d'informations et de produits.</t>
  </si>
  <si>
    <t>ENERGIZER</t>
  </si>
  <si>
    <t xml:space="preserve">Nous sommes un magasin d'outillage/outils. Rédigez un texte descriptif d’environ 80-100 mots sur la marque de produit que nous distribuons: ENERGIZER.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Pile au lithium Energizer 2450, paquet de 2, Batterie 1.5v 0.2 - 0.24" silver oxyde, Batterie 1.5v alkaline, Batterie 3.6v lithium, Batterie 3.6v lithium, Batterie 3.6v lithium, Pile spécialisée CR2450 3V, Batterie lithium CR123 (paquet de 4), Batterie 9.6V, Batterie électrique industrielle 1.5v alcaline format AA, Batterie électrique industrielle 1.5v alcaline format AA (24), Batterie électrique industrielle 1.5v alcaline format AAA, Batteries électriques industrielles 1.5v alcaline format AAA (24), Batterie 1.5v alkaline, Batterie 1.5v alkaline, </t>
  </si>
  <si>
    <t xml:space="preserve">Energizer est une marque emblématique qui a vu le jour dans les années 1890, avec pour mission de fournir des solutions d'énergie fiables et durables. Elle s'est rapidement imposée comme un leader dans l'innovation des batteries, offrant des produits qui répondent aux besoins d'une variété d'utilisateurs, des particuliers aux professionnels. La marque s'engage à développer des technologies avancées afin d'assurer une performance optimale tout en respectant l'environnement.
Energizer propose une large gamme d'outillage, principalement axée sur les batteries et les piles. Leur sélection comprend des options telles que des batteries au lithium, des piles alcalines et des modèles spécialisés en fonction des besoins spécifiques des consommateurs. Qu'il s'agisse de batteries standard pour des appareils du quotidien ou de modèles industriels, les produits Energizer témoignent d'une fiabilité exceptionnelle.
Un fait marquant à propos d'Energizer est son engagement envers l'innovation. La marque investit continuellement dans la recherche et le développement pour s'assurer que ses produits restent à la pointe de la technologie. Cette approche proactive lui permet de maintenir une réputation d'excellence et de fiabilité, tout en répondant aux exigences changeantes du marché et des consommateurs.</t>
  </si>
  <si>
    <t xml:space="preserve">Nous sommes un magasin d'outil appelé Outillage Placide Mathieu, Créé une meta-description internet de la page de produit de la marque ENERGIZER, Maximum 250 caractères, insérez un Visitez Placide.com à la fin, voici des produits que nous offrons de cette marque mais n'inclu aucun chiffres dans la description : Pile au lithium Energizer 2450, paquet de 2, Batterie 1.5v 0.2 - 0.24" silver oxyde, Batterie 1.5v alkaline, Batterie 3.6v lithium, Batterie 3.6v lithium, </t>
  </si>
  <si>
    <t>Découvrez notre sélection de produits Energizer, incluant des piles au lithium et des batteries de qualité supérieure pour tous vos appareils. Optez pour la fiabilité et la performance. Visitez Placide.com pour en savoir plus !</t>
  </si>
  <si>
    <t>EREM</t>
  </si>
  <si>
    <t xml:space="preserve">Nous sommes un magasin d'outillage/outils. Rédigez un texte descriptif d’environ 80-100 mots sur la marque de produit que nous distribuons: EREM.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Pincettes 120mm, </t>
  </si>
  <si>
    <t xml:space="preserve">EREM est une marque réputée pour son expertise en outillage de précision. Fondée en Suisse, elle s'est donné pour mission de concevoir des outils qui répondent aux besoins des professionnels. La philosophie d’EREM repose sur l’innovation, la qualité et la durabilité, reflétant ainsi un engagement fort envers ses clients et l’industrie.
Leur gamme d’outils comprend principalement des pincettes, des ciseaux de précision et divers instruments de manipulation, tous conçus pour offrir une performance optimale dans des environnements exigeants. Chaque produit EREM est soigneusement fabriqué pour garantir une ergonomie adaptée et une fiabilité à toute épreuve, répondant aux exigences des domaines comme l'électronique et l'horlogerie.
Un fait saillant sur EREM est leur engagement envers la fabrication locale en Suisse, ce qui leur permet de maintenir un contrôle rigoureux de la qualité et de s'assurer que chaque outil respecte les normes les plus élevées. Cette approche leur permet de se distinguer sur le marché en offrant des outils qui allient performance, confort et longévité.</t>
  </si>
  <si>
    <t xml:space="preserve">Nous sommes un magasin d'outil appelé Outillage Placide Mathieu, Créé une meta-description internet de la page de produit de la marque EREM, Maximum 250 caractères, insérez un Visitez Placide.com à la fin, voici des produits que nous offrons de cette marque mais n'inclu aucun chiffres dans la description : Pincettes 120mm, </t>
  </si>
  <si>
    <t>Découvrez la précision et la qualité des pinces EREM chez Outillage Placide Mathieu. Idéales pour les travaux de précision, nos produits combinent durabilité et performance. Visitez Placide.com pour toutes nos offres !</t>
  </si>
  <si>
    <t>Estwing</t>
  </si>
  <si>
    <t xml:space="preserve">Nous sommes un magasin d'outillage/outils. Rédigez un texte descriptif d’environ 80-100 mots sur la marque de produit que nous distribuons: Estwing.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Marteau 14oz oreilles droites - face lisse, Marteau 14oz oreilles droites - face rainurée, Masse en acier 3lb x 11", Masse en acier 4lb x 16", Marteau 16oz oreilles droites, Marteau 20oz oreilles, Marteau de cloisons sèches 11oz, Marteau 12oz oreilles courbées, Marteau 12oz oreilles droites, Marteau de géologue 14oz, Marteau de mécanique 16oz, Marteau 16oz oreilles courbées, Marteau 16oz oreilles droites, Marteau de maçonnerie 20oz, Marteau 20oz oreilles courbées, </t>
  </si>
  <si>
    <t xml:space="preserve">Estwing est une marque emblématique fondée en 1923, reconnue pour son engagement envers la fabrication d'outils de haute qualité. Originaire des États-Unis, Estwing a pour mission de fournir des outils durables qui répondent aux besoins des professionnels comme des amateurs. Avec une attention particulière portée à la qualité et à l'innovation, la marque s’efforce de rendre le travail du bois, de la maçonnerie et d'autres métiers plus facile et agréable.
Les produits Estwing incluent une gamme variée de marteaux, adaptés à différents types de travaux. Que ce soit un marteau de 14 oz avec une face lisse pour les finitions délicates ou une masse en acier pour les tâches plus lourdes, chaque outil est conçu pour offrir une ergonomie optimale et une résistance exceptionnelle. Vous pouvez également trouver des marteaux de géologue et de maçonnerie, chacun conçu avec précision pour répondre aux exigences spécifiques de chaque métier.
Un fait marquant sur Estwing est leur fabrication exclusivement américaine, garantissant un contrôle rigoureux de la qualité à chaque étape du processus. La marque utilise des matériaux de premier choix et des méthodes de production innovantes pour assurer que chaque outil soit non seulement performant mais aussi durable dans le temps. Cette approche a permis à Estwing de bâtir une réputation solide et de gagner la confiance d’artisans à travers le monde.</t>
  </si>
  <si>
    <t xml:space="preserve">Nous sommes un magasin d'outil appelé Outillage Placide Mathieu, Créé une meta-description internet de la page de produit de la marque Estwing, Maximum 250 caractères, insérez un Visitez Placide.com à la fin, voici des produits que nous offrons de cette marque mais n'inclu aucun chiffres dans la description : Marteau 14oz oreilles droites - face lisse, Marteau 14oz oreilles droites - face rainurée, Masse en acier 3lb x 11", Masse en acier 4lb x 16", Marteau 16oz oreilles droites, </t>
  </si>
  <si>
    <t>Découvrez la qualité et la durabilité des outils Estwing chez Outillage Placide Mathieu. Explorez notre sélection de marteaux et masses en acier, parfaits pour tous vos projets. Visitez Placide.com pour en savoir plus !</t>
  </si>
  <si>
    <t>EUROBIT</t>
  </si>
  <si>
    <t xml:space="preserve">Nous sommes un magasin d'outillage/outils. Rédigez un texte descriptif d’environ 80-100 mots sur la marque de produit que nous distribuons: EUROBIT.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trépan bi-métal 15/16", </t>
  </si>
  <si>
    <t xml:space="preserve">EUROBIT est une marque reconnue pour son engagement envers la qualité et l'innovation dans le domaine de l'outillage. Fondée sur des valeurs d'excellence et de durabilité, la marque vise à offrir des solutions fiables aux professionnels comme aux bricoleurs. Sa mission est claire : fournir des outils qui répondent aux exigences les plus rigoureuses tout en garantissant une expérience utilisateur optimale.
Les produits EUROBIT couvrent un large éventail d'outils, allant des forets aux scies trépan bi-métal, tous conçus pour optimiser la précision et l'efficacité dans divers travaux. Que ce soit pour des travaux de construction, de rénovation ou de bricolage, chaque instrument est fabriqué pour durer et performer dans les conditions les plus exigeantes.
Un fait marquant sur EUROBIT est son investissement constant dans la recherche et le développement. La marque travaille en étroite collaboration avec des experts du secteur pour innover sans cesse, garantissant ainsi que chaque produit mis sur le marché intègre les dernières avancées techniques. Cette approche proactive fait d'EUROBIT un acteur incontournable dans l'univers de l'outillage.</t>
  </si>
  <si>
    <t xml:space="preserve">Nous sommes un magasin d'outil appelé Outillage Placide Mathieu, Créé une meta-description internet de la page de produit de la marque EUROBIT, Maximum 250 caractères, insérez un Visitez Placide.com à la fin, voici des produits que nous offrons de cette marque mais n'inclu aucun chiffres dans la description : Scie trépan bi-métal 15/16", </t>
  </si>
  <si>
    <t>Découvrez la qualité des outils EUROBIT chez Outillage Placide Mathieu. Notre sélection de scies trépans bi-métal et autres produits répond à vos besoins en matière de bricolage. Visitez Placide.com pour en savoir plus !</t>
  </si>
  <si>
    <t>Exact Pipe Tools</t>
  </si>
  <si>
    <t xml:space="preserve">Nous sommes un magasin d'outillage/outils. Rédigez un texte descriptif d’environ 80-100 mots sur la marque de produit que nous distribuons: Exact Pipe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à tuyaux portative 0.6"-6.7" PipeCut 170E, Scie à tuyaux portative 0.6"-6.7" PipeCut 220 INOX, Système PipeBevel 220E, Scie à tuyaux portative 2" to 11" (50mm – 280mm)  PipeCut 280 Pro Series, Lame scie pour plastique / pvc / fibro ciment 6-1/2" x 2.44" 40 dents, Lame de scie 5-1/2" x 62mm 46 dents pour acier/inox., Lame de scie à métaux 6-1/2" x 2.44" 52 dents, Lame de scie à métaux 6.1" x 2.55" 58 dents, Lame de scie à métaux 5.51" x 2.44" 46 dents, Lame de scie à métaux 6-1/2" x 2.44" 52 dents, Lame diamantée 5.51" x 2.44", Lame scie pour plastique / pvc / fibro ciment 5.82" x 2.44" 40/8 dents, Lame diamantée 5.51" x 2.44", Lame diamantée 6-1/2" x 2.44", Lame de scie 5-1/2" x 62mm 46 dents pour acier inoxydable, </t>
  </si>
  <si>
    <t xml:space="preserve">Exact Pipe Tools est une marque reconnue pour son engagement envers l'innovation et la qualité dans le domaine de l’outillage. Fondée sur des valeurs d'efficacité et de précision, sa mission est d'équiper les professionnels avec des outils fiables, permettant de réaliser des travaux de manière rapide et sécurisée. Avec une attention particulière portée sur les besoins des utilisateurs, Exact Pipe Tools s'efforce d'améliorer constamment ses produits pour répondre aux exigences du marché.
La gamme d’outils proposée par Exact Pipe Tools se distingue par sa spécialisation dans la découpe et l’usinage de tuyaux de différents matériaux. Leurs outils portatifs de coupe, comme les scies à tuyaux, ainsi que les systèmes de chanfreinage, offrent une fonctionnalité et une facilité d'utilisation qui garantissent des résultats impeccables. Qu'il s'agisse de couper des tuyaux en inox, en plastique ou d'autres matériaux, chaque produit est conçu pour apporter précision et performance au quotidien.
Un fait saillant concernant Exact Pipe Tools est leur capacité à adapter leur technologie aux besoins des professionnels du secteur. Innovateurs, ils ont inclus des fonctionnalités uniques dans leur rhétorique produit, renforçant la sécurité et simplifiant l'utilisation, ce qui en fait un choix incontournable pour ceux qui recherchent des résultats optimaux. Leur engagement envers la recherche et le développement garantit également que leurs produits demeurent à la pointe de la technologie.</t>
  </si>
  <si>
    <t xml:space="preserve">Nous sommes un magasin d'outil appelé Outillage Placide Mathieu, Créé une meta-description internet de la page de produit de la marque Exact Pipe Tools, Maximum 250 caractères, insérez un Visitez Placide.com à la fin, voici des produits que nous offrons de cette marque mais n'inclu aucun chiffres dans la description : Scie à tuyaux portative 0.6"-6.7" PipeCut 170E, Scie à tuyaux portative 0.6"-6.7" PipeCut 220 INOX, Système PipeBevel 220E, Scie à tuyaux portative 2" to 11" (50mm – 280mm)  PipeCut 280 Pro Series, Lame scie pour plastique / pvc / fibro ciment 6-1/2" x 2.44" 40 dents, </t>
  </si>
  <si>
    <t>Découvrez les outils de précision Exact Pipe Tools chez Outillage Placide Mathieu. Parfaits pour tous vos projets de plomberie, nos scies à tuyaux et systèmes de bevel garantissent une coupe parfaite et un travail efficace. Visitez Placide.com.</t>
  </si>
  <si>
    <t>Featherlite</t>
  </si>
  <si>
    <t xml:space="preserve">Nous sommes un magasin d'outillage/outils. Rédigez un texte descriptif d’environ 80-100 mots sur la marque de produit que nous distribuons: Featherlite.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Boyau hydrolique en aluminium coulissante 16', Boyau hydrolique en aluminium coulissante 20', Boyau hydrolique en aluminium coulissante 24', Boyau hydrolique en aluminium coulissante 28', Boyau hydrolique en aluminium coulissante 32', Boyau hydrolique en aluminium coulissante 40', Boyau hydrolique en aluminium 44", Boyau hydrolique en aluminium 68", Boyau hydrolique en aluminium 90", Boyau hydrolique en aluminium 10', Boyau hydrolique en aluminium multi-positions 6', Boyau hydrolique en aluminium multi-positions 7', Boyau hydrolique en aluminium multi-positions 8', Boyau hydrolique en aluminium droite 8', Boyau hydrolique en aluminium droite 10', </t>
  </si>
  <si>
    <t xml:space="preserve">Featherlite a été fondée avec la mission de concevoir des outils d'une qualité exceptionnelle, alliant innovation et performance. Depuis ses débuts, la marque s'est engagée à offrir des solutions d'outillage fiables qui répondent aux besoins des professionnels comme des bricoleurs. Cette passion pour le travail bien fait a permis à Featherlite de se démarquer sur le marché, en devenant synonyme de durabilité et d'efficacité.
La gamme d'outillage proposée par Featherlite se spécialise principalement dans les boyaux hydrauliques en aluminium, conçus pour offrir une excellente maniabilité et une résistance accrue. Ces boyaux, disponibles en plusieurs longueurs et configurations, sont idéaux pour une multitude d'applications, que ce soit dans l'industrie ou pour des projets personnels. Chaque produit est pensé pour garantir une utilisation optimale et une durabilité face aux exigences du travail quotidien.
Un fait marquant à propos de Featherlite est son engagement envers l'innovation continue. La marque investit régulièrement dans la recherche et le développement pour améliorer la conception de ses produits. Grâce à cette approche proactive, Featherlite a su renforcer sa réputation, devenant un partenaire de confiance pour tous ceux qui recherchent des outils performants et innovants.</t>
  </si>
  <si>
    <t xml:space="preserve">Nous sommes un magasin d'outil appelé Outillage Placide Mathieu, Créé une meta-description internet de la page de produit de la marque Featherlite, Maximum 250 caractères, insérez un Visitez Placide.com à la fin, voici des produits que nous offrons de cette marque mais n'inclu aucun chiffres dans la description : Boyau hydrolique en aluminium coulissante 16', Boyau hydrolique en aluminium coulissante 20', Boyau hydrolique en aluminium coulissante 24', Boyau hydrolique en aluminium coulissante 28', Boyau hydrolique en aluminium coulissante 32', </t>
  </si>
  <si>
    <t>Découvrez la qualité et la performance des boyaux hydrauliques en aluminium coulissants de la marque Featherlite. Idéals pour toutes vos applications, ils allient robustesse et légèreté. Visitez Placide.com.</t>
  </si>
  <si>
    <t>Fein</t>
  </si>
  <si>
    <t xml:space="preserve">Nous sommes un magasin d'outillage/outils. Rédigez un texte descriptif d’environ 80-100 mots sur la marque de produit que nous distribuons: Fein.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Butée de profondeur, Lubrifiant de coupe / perçage pâte, Lame de coupe pour outil oscillant 2-1/2", Lame de coupe pour outil oscillant 2-1/2", Lame de coupe pour outil oscillant 3-1/8", Lame de coupe pour outil oscillant 3-1/8", Lame de coupe à moyeu déporté pour outil oscillant 3-5/16", Lame de coupe pour outil oscillant 2-1/2", Lame de coupe pour outil oscillant 2-1/2", Lame de coupe pour outil oscillant 3/4" MiniCut, Lame de coupe pour outil oscillant 3/8" MiniCut, Lame de coupe pour outil oscillant 3/4" MiniCut, Lame de coupe pour outil oscillant 3/8" MiniCut, Outils oscillants pour outil oscillant 1-1/8", Ensemble de 3 lames d'outil oscillant, </t>
  </si>
  <si>
    <t xml:space="preserve">Fein est une marque allemande d'outillage professionnelle, fondée en 1867, qui s'est rapidement imposée comme un leader dans l'innovation et la qualité. Avec une mission axée sur la durabilité et l'efficacité, Fein s'engage à produire des outils qui facilitent le travail des artisans et des professionnels, tout en respectant les normes environnementales.
La gamme d'outils Fein est vaste et diversifiée. Elle comprend des outils oscillants, des lames de coupe hautes performances et des lubrifiants spécifiques adaptés à diverses applications industrielles et de bricolage. Chaque produit est conçu pour répondre aux exigences les plus strictes en matière de performance et de longévité, garantissant des résultats impeccables à chaque utilisation.
L'un des faits saillants de Fein est sa réputation en matière de recherche et développement. En innovant constamment, la marque a su rester à la pointe de la technologie, offrant des solutions uniques et adaptées aux besoins évolutifs de l'industrie. Cette approche a permis à Fein de développer des outils qui non seulement améliorent l'efficacité, mais également le confort d'utilisation pour les professionnels qui font confiance à leur équipement.</t>
  </si>
  <si>
    <t xml:space="preserve">Nous sommes un magasin d'outil appelé Outillage Placide Mathieu, Créé une meta-description internet de la page de produit de la marque Fein, Maximum 250 caractères, insérez un Visitez Placide.com à la fin, voici des produits que nous offrons de cette marque mais n'inclu aucun chiffres dans la description : Butée de profondeur, Lubrifiant de coupe / perçage pâte, Lame de coupe pour outil oscillant 2-1/2", Lame de coupe pour outil oscillant 2-1/2", Lame de coupe pour outil oscillant 3-1/8", </t>
  </si>
  <si>
    <t>Découvrez notre sélection d'outils Fein, incluant butées de profondeur, lubrifiant de coupe, et lames de coupe pour outils oscillants. Améliorez vos projets avec des produits de qualité. Visitez Placide.com pour en savoir plus !</t>
  </si>
  <si>
    <t>Flexovit</t>
  </si>
  <si>
    <t xml:space="preserve">Nous sommes un magasin d'outillage/outils. Rédigez un texte descriptif d’environ 80-100 mots sur la marque de produit que nous distribuons: Flexovit.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Disque de poncage auto-collant 5" ( grain 80 ), Disque de poncage auto-collant 6" ( grain 80 ), Disque de poncage auto-collant 5" ( grain 100 ), Disque de poncage auto-collant 6" ( grain 100 ), Disque de poncage auto-collant 5" ( grain 120 ), Disque de poncage auto-collant 6" ( grain 120 ), Disque de poncage auto-collant 5" ( grain 180 ), Disque de poncage auto-collant 6" ( grain 180 ), Disque de poncage auto-collant 5" ( grain 220 ), Disque de poncage auto-collant 6" ( grain 220 ), Disque de poncage auto-collant 5" ( grain 320 ), Disque de poncage auto-collant 6" ( grain 320 ), Disque de poncage high performance™ 4" x 5/8" ( grain 24 ), Disque de poncage high performance™ 4" x 5/8" ( grain 36 ), Disque de poncage high performance™ 4" x 5/8" ( grain 50 ), </t>
  </si>
  <si>
    <t xml:space="preserve">Flexovit est une marque reconnue dans le domaine de l'outillage, ayant vu le jour avec la mission de fournir des abrasifs de haute qualité pour répondre aux besoins des professionnels et des bricoleurs. Forte d'une expertise de plusieurs décennies, Flexovit s'engage dans l'innovation afin d'améliorer la performance et la durabilité de ses produits, facilitant ainsi le travail des utilisateurs.
L'offre de Flexovit se concentre principalement sur les disques de ponçage, qui sont conçus pour s'adapter à diverses applications. Avec des disques auto-collants disponibles en plusieurs dimensions et grains, la marque s'assure que chaque utilisateur, qu'il soit dans le secteur de la construction ou de l'artisanat, trouve l'outil adéquat pour réaliser des finitions impeccables. Les produits high performance™ ajoutent également une dimension supplémentaire en offrant une efficacité accrue pour des travaux exigeants.
Un fait marquant à propos de Flexovit est son engagement envers l'environnement. La marque est impliquée dans des initiatives visant à réduire l'impact écologique de sa production, en misant sur des processus durables et une fabrication responsable. C'est un atout qui souligne l'importance de la durabilité dans l'industrie des outils, tout en garantissant que les utilisateurs bénéficient d'une qualité supérieure.</t>
  </si>
  <si>
    <t xml:space="preserve">Nous sommes un magasin d'outil appelé Outillage Placide Mathieu, Créé une meta-description internet de la page de produit de la marque Flexovit, Maximum 250 caractères, insérez un Visitez Placide.com à la fin, voici des produits que nous offrons de cette marque mais n'inclu aucun chiffres dans la description : Disque de poncage auto-collant 5" ( grain 80 ), Disque de poncage auto-collant 6" ( grain 80 ), Disque de poncage auto-collant 5" ( grain 100 ), Disque de poncage auto-collant 6" ( grain 100 ), Disque de poncage auto-collant 5" ( grain 120 ), </t>
  </si>
  <si>
    <t>Découvrez notre sélection de disques de ponçage auto-collants Flexovit pour un ponçage efficace et précis. Idéals pour tous vos projets, ils garantissent une finition parfaite. Visitez Placide.com pour en savoir plus.</t>
  </si>
  <si>
    <t>Felton Brushes</t>
  </si>
  <si>
    <t xml:space="preserve">Nous sommes un magasin d'outillage/outils. Rédigez un texte descriptif d’environ 80-100 mots sur la marque de produit que nous distribuons: Felton Brushes.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Brosse à main 1-1/2" x 5-1/2", Balai 8", Balai 8", Balai 10", Brosse à gratter à fil en acier inoxydable 5-3/4" x 13", Brosse à gratter à fil en acier 5-1/4" x 10", Brosse à gratter à fil en acier inoxydable 5-1/4" x 10", Brosse à gratter à fil en acier 5-3/4" x 13", Brosse à gratter à fil en acier inoxydable 5-3/4" x 13", Brosse à gratter à fil d'acier 6" x 14", Brosse à gratter à fil laiton 6" x 14", Brosse à gratter à fil en acier inoxydable 6" x 14", Brosse à gratter incurvée 7" x 7-1/4", Brosse à gratter 7" x 7-1/4", Brosse à gratter 7" x 1-1/8", </t>
  </si>
  <si>
    <t xml:space="preserve">Felton Brushes est une marque reconnue pour son engagement envers la qualité et l'innovation, fondée avec la mission de produire des outils de nettoyage performants et durables. Originaires d'une tradition artisanale, les produits Felton reflètent un savoir-faire minutieux et une attention particulière aux détails, visant à simplifier les tâches quotidiennes de nettoyage.
La gamme d'outillage proposée par Felton comprend une variété de brosses et balais, adaptés à divers usages. Que ce soit pour un simple nettoyage à la maison ou des applications professionnelles, leurs brosses à main, brosses à gratter et balais sont conçus pour résister à l'épreuve du temps tout en offrant une efficacité impressionnante dans le retrait des salissures les plus tenaces.
Un fait marquant sur Felton est son utilisation de matériaux de haute qualité, comme l'acier inoxydable et le laiton, pour garantir la durabilité de ses produits. Grâce à cette approche, la marque se distingue non seulement par ses outils fiables, mais aussi par son souci de fournir aux utilisateurs des solutions qui allient performance et longévité.</t>
  </si>
  <si>
    <t xml:space="preserve">Nous sommes un magasin d'outil appelé Outillage Placide Mathieu, Créé une meta-description internet de la page de produit de la marque Felton Brushes, Maximum 250 caractères, insérez un Visitez Placide.com à la fin, voici des produits que nous offrons de cette marque mais n'inclu aucun chiffres dans la description : Brosse à main 1-1/2" x 5-1/2", Balai 8", Balai 8", Balai 10", Brosse à gratter à fil en acier inoxydable 5-3/4" x 13", </t>
  </si>
  <si>
    <t>Découvrez les brosses et balais de qualité supérieure de la marque Felton Brushes chez Outillage Placide Mathieu. Parfaits pour tous vos travaux de nettoyage et de finition. Visitez Placide.com pour en savoir plus !</t>
  </si>
  <si>
    <t>Fluke</t>
  </si>
  <si>
    <t xml:space="preserve">Nous sommes un magasin d'outillage/outils. Rédigez un texte descriptif d’environ 80-100 mots sur la marque de produit que nous distribuons: Fluke.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Multimètre électronique, Multimètre électronique, Multimètre électronique, Fluke 1577 Multimètre d'isolation, Détecteur de tension 90-1000v, Détecteur de tension 20 vac - 90 vac, Pince ampèremétrique, Pince ampèremétrique numérique, Pince ampèremétrique, Pince ampèremétrique, Pince ampèremétrique, Pince ampèremétrique dual readout, Multimètre électronique électricien, Détecteur de tension 1000v, Détecteur de tension 600V, </t>
  </si>
  <si>
    <t xml:space="preserve">Fluke est une marque réputée dans l'univers de l'outillage, fondée en 1948 avec pour mission de fournir des instruments de mesure de haute précision. Soucieuse de répondre aux besoins des professionnels, Fluke s'engage à développer des outils robustes et innovants qui facilitent le diagnostic et la maintenance dans les domaines de l'électricité et de l'électronique. 
La gamme d'outillage Fluke comprend une vaste sélection de multimètres électroniques, dont le célèbre Fluke 1577 pour les tests d'isolation, ainsi que des détecteurs de tension et des pinces ampèremétriques. Ces instruments sont conçus pour offrir une performance fiable, permettant aux utilisateurs de travailler en toute sécurité tout en garantissant des mesures précises. 
Un fait marquant sur Fluke est son engagement envers l'innovation, avec des millions d'outils vendus dans le monde entier, témoignant de leur réputation de leader sur le marché. Cette reconnaissance est le résultat de décennies de recherche et de développement, plaçant Fluke à la pointe des technologies de mesure et de diagnostic.</t>
  </si>
  <si>
    <t xml:space="preserve">Nous sommes un magasin d'outil appelé Outillage Placide Mathieu, Créé une meta-description internet de la page de produit de la marque Fluke, Maximum 250 caractères, insérez un Visitez Placide.com à la fin, voici des produits que nous offrons de cette marque mais n'inclu aucun chiffres dans la description : Multimètre électronique, Multimètre électronique, Multimètre électronique, Fluke 1577 Multimètre d'isolation, Détecteur de tension 90-1000v, </t>
  </si>
  <si>
    <t>Découvrez notre sélection d'outils Fluke, comprenant des multimètres électroniques et des détecteurs de tension de haute qualité. Fiabilité et précision pour tous vos projets. Visitez Placide.com pour en savoir plus !</t>
  </si>
  <si>
    <t>Flex Tool</t>
  </si>
  <si>
    <t xml:space="preserve">Nous sommes un magasin d'outillage/outils. Rédigez un texte descriptif d’environ 80-100 mots sur la marque de produit que nous distribuons: Flex Tool.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EMBOUT PHILLIPS 6" POUR FIXATION COLLÉE (PAQUET DE 5), </t>
  </si>
  <si>
    <t xml:space="preserve">Flex Tool est une marque reconnue pour son engagement envers l'innovation et la qualité dans le domaine de l'outillage. Fondée en Allemagne, Flex Tool s'est initialement spécialisée dans les machines électriques pour l'usinage des métaux. Leur mission est de fournir des outils qui allient performance, durabilité et ergonomie, afin de répondre aux besoins des artisans professionnels comme des bricoleurs passionnés.
La gamme d'outillage proposée par Flex Tool couvre une variété d'applications, allant des perceuses et meuleuses aux accessoires divers. Les produits sont conçus pour faire face aux exigences des travaux les plus délicats tout en garantissant un confort d'utilisation optimal. Que ce soit pour des projets de construction, de rénovation ou de maintenance, chaque outil est élaboré avec soin pour offrir une performance maximale.
Un fait marquant concernant Flex Tool est son engagement dans un développement durable et responsable. L'entreprise met un point d'honneur à réduire son empreinte carbone en intégrant des technologies écoénergétiques et en optimisant ses procédures de fabrication. Cela illustre non seulement leur souci de l'environnement, mais aussi leur volonté de proposer des produits fiables et durables pour leurs utilisateurs.</t>
  </si>
  <si>
    <t xml:space="preserve">Nous sommes un magasin d'outil appelé Outillage Placide Mathieu, Créé une meta-description internet de la page de produit de la marque Flex Tool, Maximum 250 caractères, insérez un Visitez Placide.com à la fin, voici des produits que nous offrons de cette marque mais n'inclu aucun chiffres dans la description : EMBOUT PHILLIPS 6" POUR FIXATION COLLÉE (PAQUET DE 5), </t>
  </si>
  <si>
    <t>Découvrez les outils Flex Tool chez Outillage Placide Mathieu. Performance et qualité au rendez-vous pour tous vos projets. Offrez-vous le meilleur matériel avec notre sélection d’embouts et plus encore. Visitez Placide.com.</t>
  </si>
  <si>
    <t>FLEX TOOL</t>
  </si>
  <si>
    <t xml:space="preserve">Nous sommes un magasin d'outillage/outils. Rédigez un texte descriptif d’environ 80-100 mots sur la marque de produit que nous distribuons: FLEX TOOL.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LOT DE 20 EMBOUTS DE VISSEUSE À IMPACT PH2 DE 1", LOT DE 20 EMBOUTS DE VISSEUSE À PERCUSSION PH2 DE 2", EMBOUTS DE VISSEUSE À IMPACT 20 PIÈCES 1" SQ2, LOT DE 20 EMBOUTS DE VISSEUSE À IMPACT SQ2 DE 2", LOT DE 20 EMBOUTS DE VISSEUSE À PERCUSSION T25 DE 1", LOT DE 20 EMBOUTS DE VISSEUSE À PERCUSSION T25 DE 2", LOT DE 20 EMBOUTS DE VISSEUSE À PERCUSSION T30 DE 1", LOT DE 20 EMBOUTS DE VISSEUSE À PERCUSSION T30 DE 2", 20 EMBOUTS DE VISSEUSE À IMPACT MIXTES ALLEN ET FENDUES DE 1", RALLONGE MAGNÉTIQUE À IMPACT DE 6", RALLONGE MAGNÉTIQUE À IMPACT DE 12", LAME DE SCIE CIRCULAIRE AU CARBURE 7-1/4" 24T, LAME DE SCIE CIRCULAIRE AU CARBURE 7-1/4" 24T, LAME DE SCIE CIRCULAIRE AU CARBURE 6-1/2" 24T, LAME DE SCIE CIRCULAIRE AU CARBURE 6-1/2" 24T, </t>
  </si>
  <si>
    <t xml:space="preserve">FLEX TOOL est une marque reconnue qui s'efforce de fournir des solutions d'outillage performantes et innovantes depuis sa création. Fondée sur des valeurs d'excellence et de durabilité, sa mission est de faciliter le travail des professionnels et des bricoleurs en leur offrant des outils fiables et de haute qualité. Cette philosophie se traduit par un engagement constant envers la recherche et le développement afin d'anticiper les besoins du marché.
La gamme d'outils FLEX TOOL se distingue par sa diversité et sa technicité. Des embouts de visseuse adaptés à des usages variés aux lames de scie circulaire au carbure, chaque produit est conçu pour optimiser la performance et la précision des travaux. Que ce soit pour les projets de construction, de rénovation ou de bricolage, FLEX TOOL propose des équipements qui répondent aux attentes des utilisateurs les plus exigeants.
Un fait marquant concernant FLEX TOOL est son implication dans la durabilité et la protection de l'environnement. La marque privilégie des matériaux recyclables et des procédés de fabrication responsables, s'inscrivant ainsi dans une démarche éco-responsable. Cela témoigne de leur engagement non seulement envers la qualité de leurs produits, mais aussi envers un avenir plus durable pour tous.</t>
  </si>
  <si>
    <t xml:space="preserve">Nous sommes un magasin d'outil appelé Outillage Placide Mathieu, Créé une meta-description internet de la page de produit de la marque FLEX TOOL, Maximum 250 caractères, insérez un Visitez Placide.com à la fin, voici des produits que nous offrons de cette marque mais n'inclu aucun chiffres dans la description : LOT DE 20 EMBOUTS DE VISSEUSE À IMPACT PH2 DE 1", LOT DE 20 EMBOUTS DE VISSEUSE À PERCUSSION PH2 DE 2", EMBOUTS DE VISSEUSE À IMPACT 20 PIÈCES 1" SQ2, LOT DE 20 EMBOUTS DE VISSEUSE À IMPACT SQ2 DE 2", LOT DE 20 EMBOUTS DE VISSEUSE À PERCUSSION T25 DE 1", </t>
  </si>
  <si>
    <t>Découvrez notre sélection d'outils FLEX TOOL, idéale pour tous vos projets de bricolage. Profitez de l'expertise et de la qualité de nos embouts de visseuse à impact et percussion. Visitez Placide.com pour en savoir plus !</t>
  </si>
  <si>
    <t>Fenix Lighting</t>
  </si>
  <si>
    <t xml:space="preserve">Nous sommes un magasin d'outillage/outils. Rédigez un texte descriptif d’environ 80-100 mots sur la marque de produit que nous distribuons: Fenix Lighting.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Chargeur à batterie, Batterie 3.6v li-ion, Batterie 3.6v li-ion, Batterie 3.6v li-ion, Batterie rechargeable USB-C 3.6v li-ion, Batterie 3.6v li-ion, Batterie 3.6v li-ion, Lampe de poche led 260 lumens, Lampe de poche led 750 lumens, DIFFUSEUR BLANC LD-PD, FILTREUR ROUGE LD &amp; PD, DIFFUSEUR BLANC TK, FILTREUR ROUGE TK, DIFFUSEUR TRAFIC LD-PD, Lampe frontale led 1400 lumens, </t>
  </si>
  <si>
    <t xml:space="preserve">Fenix Lighting est une marque d'origine chinoise, reconnue pour son engagement vers l'innovation et la qualité en matière d'éclairage. Fondée en 2004, sa mission est de concevoir des solutions d'éclairage qui allient performance et durabilité, à destination des utilisateurs professionnels et amateurs. Avec une passion pour la technologie, Fenix Lighting vise à éclairer les chemins les plus sombres tout en respectant l'environnement.
Les outils proposés par Fenix Lighting se distinguent par leur efficacité et leur polyvalence. La gamme comprend des lampes de poche LED puissantes, offrant des niveaux de luminosité impressionnants, ainsi que des lampes frontales conçues pour les activités en plein air. Les batteries rechargeables et les chargeurs sont également essentiels, garantissant une performance optimale pour tous les appareils d'éclairage. Que ce soit pour des travaux de bricolage ou des aventures en pleine nature, chaque produit est conçu pour répondre aux besoins spécifiques des utilisateurs.
Un fait notable à propos de Fenix Lighting est son engagement envers l'innovation technologique. Chaque produit est le résultat de recherches approfondies et de tests rigoureux, permettant à la marque d'intégrer des fonctionnalités avancées tout en maintenant des normes de sécurité très strictes. Leur incomparable attention aux détails et leur adaptabilité aux exigences du marché font de Fenix Lighting un leader dans le domaine de l'éclairage professionnel.</t>
  </si>
  <si>
    <t xml:space="preserve">Nous sommes un magasin d'outil appelé Outillage Placide Mathieu, Créé une meta-description internet de la page de produit de la marque Fenix Lighting, Maximum 250 caractères, insérez un Visitez Placide.com à la fin, voici des produits que nous offrons de cette marque mais n'inclu aucun chiffres dans la description : Chargeur à batterie, Batterie 3.6v li-ion, Batterie 3.6v li-ion, Batterie 3.6v li-ion, Batterie rechargeable USB-C 3.6v li-ion, </t>
  </si>
  <si>
    <t>Découvrez notre sélection de produits Fenix Lighting, comprenant des chargeurs de batterie et des batteries rechargeables USB-C. Optimisez vos éclairages avec des appareils fiables et performants. Visitez Placide.com.</t>
  </si>
  <si>
    <t>Freud</t>
  </si>
  <si>
    <t xml:space="preserve">Nous sommes un magasin d'outillage/outils. Rédigez un texte descriptif d’environ 80-100 mots sur la marque de produit que nous distribuons: Freud.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Fer à toupie 1/8" x 3/8" tige 1/4" ( droit ), Fer à toupie 1/8" x 1/2" tige 1/4" ( droit ), Fer à toupie 1/8" x 5/8" tige 1/4" ( droit ), Fer à toupie 3/16" x 3/8" tige 1/4" ( droit ), Fer à toupie 3/16" x 1/2" tige 1/4" ( droit ), Fer à toupie 1/4" x 1/2" tige 1/4" ( droit ), Fer à toupie 1/4" x 3/4" tige 1/4" ( droit ), Fer à toupie 1/4" x 1-1/2" tige 1/4" ( droit ), Fer à toupie 1/4" x 1" tige 1/4" ( droit ), Fer à toupie 5/16" x 3/4" tige 1/4" ( droit ), Fer à toupie 5/16" x 1" tige 1/4" ( droit ), Fer à toupie 3/8" x 1-1/4". tige 1/4" ( droit ), Fer à toupie 1/16" x 1/4" tige 1/4" ( droit ), Fer à toupie 3/32" x 3/8" tige 1/4" ( droit ), Fer à toupie 1/8" x 3/8" tige 1/4" ( droit ), </t>
  </si>
  <si>
    <t xml:space="preserve">Freud, fondée en 1960 en Italie, est reconnue comme l'un des leaders dans le domaine de l'outillage de précision. Sa mission est de fournir des outils de haute qualité pour les professionnels du bois et de l'industrie, alliant innovation technologique et savoir-faire traditionnel. Avec un solide héritage, la marque s'engage à offrir des solutions qui répondent aux besoins des artisans, garantissant performance et durabilité.
Freud propose une vaste gamme d'outils, notamment des fers à toupie aux dimensions variées, parfaits pour réaliser des travaux de menuiserie raffinés. Ces produits se distinguent par leur capacité à offrir des finitions impeccables et leur adaptabilité à de nombreuses applications. Que vous soyez un amateur ou un professionnel, la précision et la qualité des outils Freud vous permettent d'obtenir des résultats exceptionnels.
Un fait marquant concernant Freud est son engagement envers la recherche et le développement, ayant investi de manière significative dans l’innovation pour concevoir des outils qui facilitent le travail tout en améliorant la sécurité et la performance. Grâce à cette approche, la marque continue de redéfinir les standards de l'outillage et de répondre aux attentes croissantes de ses utilisateurs.</t>
  </si>
  <si>
    <t xml:space="preserve">Nous sommes un magasin d'outil appelé Outillage Placide Mathieu, Créé une meta-description internet de la page de produit de la marque Freud, Maximum 250 caractères, insérez un Visitez Placide.com à la fin, voici des produits que nous offrons de cette marque mais n'inclu aucun chiffres dans la description : Fer à toupie 1/8" x 3/8" tige 1/4" ( droit ), Fer à toupie 1/8" x 1/2" tige 1/4" ( droit ), Fer à toupie 1/8" x 5/8" tige 1/4" ( droit ), Fer à toupie 3/16" x 3/8" tige 1/4" ( droit ), Fer à toupie 3/16" x 1/2" tige 1/4" ( droit ), </t>
  </si>
  <si>
    <t>Découvrez notre sélection d'outils Freud, idéal pour vos travaux de menuiserie. Profitez de fers à toupie de haute qualité pour des finitions impeccables. Offrez à vos projets l'excellence et la précision qu'ils méritent. Visitez Placide.com.</t>
  </si>
  <si>
    <t>Diablo</t>
  </si>
  <si>
    <t xml:space="preserve">Nous sommes un magasin d'outillage/outils. Rédigez un texte descriptif d’environ 80-100 mots sur la marque de produit que nous distribuons: Diablo.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Pergo à plancher flottant  10" x 5/8" 12 dents, </t>
  </si>
  <si>
    <t xml:space="preserve">Diablo est une marque renommée dans le domaine de l'outillage, fondée avec pour mission de fournir des solutions de coupe innovantes et performantes. En mettant l'accent sur la qualité et la technologie, Diablo s'engage à répondre aux besoins des professionnels du secteur tout en facilitant le travail quotidien des artisans. L'entreprise se distingue par sa volonté constante d'améliorer la productivité grâce à des produits adaptés aux exigences les plus élevées.
Les outils proposés par Diablo incluent une vaste gamme de lames de scie, de disques de meulage et d'autres équipements essentiels pour les métiers du bois, de la construction et de la rénovation. Ces produits sont conçus pour offrir une durabilité optimale et une précision de coupe, ce qui en fait des choix prisés par les professionnels. Que ce soit pour des applications intensives, comme la pose de parquets flottants, ou pour des travaux de finition délicats, Diablo a su développer une expertise reconnue dans l'univers de l'outillage.
Un fait marquant sur Diablo est son engagement envers l'innovation durable. La marque investit dans la recherche et le développement pour créer des produits qui, tout en étant performants, respectent l'environnement. Ce souci d'éco-responsabilité se traduit par des procédés de fabrication optimisés et la réduction des déchets, faisant de Diablo un acteur engagé sur le marché de l'outillage.</t>
  </si>
  <si>
    <t xml:space="preserve">Nous sommes un magasin d'outil appelé Outillage Placide Mathieu, Créé une meta-description internet de la page de produit de la marque Diablo, Maximum 250 caractères, insérez un Visitez Placide.com à la fin, voici des produits que nous offrons de cette marque mais n'inclu aucun chiffres dans la description : Lame de scie Pergo à plancher flottant  10" x 5/8" 12 dents, </t>
  </si>
  <si>
    <t>Découvrez les outils de la marque Diablo chez Outillage Placide Mathieu. Optimisez vos travaux avec notre sélection de lames de scie et bien plus. Performance et qualité au rendez-vous. Visitez Placide.com.</t>
  </si>
  <si>
    <t>Fuller</t>
  </si>
  <si>
    <t xml:space="preserve">Nous sommes un magasin d'outillage/outils. Rédigez un texte descriptif d’environ 80-100 mots sur la marque de produit que nous distribuons: Fuller.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étoile #0 x 2-1/2", </t>
  </si>
  <si>
    <t xml:space="preserve">Fuller est une marque reconnue pour son engagement envers la qualité et l'innovation dans le domaine des outils. Fondée avec la mission de fournir des outils fiables et accessibles, Fuller s'est rapidement imposée sur le marché grâce à ses produits qui allient performance et ergonomie. Leur objectif est de rendre le travail des artisans et des bricoleurs plus efficace, en leur offrant des solutions adaptées à chaque besoin.
La gamme d’outillage proposée par Fuller couvre une vaste palette de produits, allant des tournevis aux perceuses, en passant par des outils de jardinage. Chaque outil est conçu avec soin pour assurer durabilité et facilité d’utilisation, ce qui en fait un choix idéal pour les professionnels comme pour les amateurs. Que ce soit un tournevis étoile ou un ensemble complet d'outils, Fuller garantit des performances optimales pour tous vos projets.
Un fait remarquable sur Fuller est son engagement envers la durabilité. La marque s'efforce de réduire son impact environnemental, en intégrant des pratiques responsables dans la fabrication de ses produits. Cela reflète une conscience écologique qui est de plus en plus appréciée par les consommateurs soucieux de l'environnement.</t>
  </si>
  <si>
    <t xml:space="preserve">Nous sommes un magasin d'outil appelé Outillage Placide Mathieu, Créé une meta-description internet de la page de produit de la marque Fuller, Maximum 250 caractères, insérez un Visitez Placide.com à la fin, voici des produits que nous offrons de cette marque mais n'inclu aucun chiffres dans la description : Tournevis étoile #0 x 2-1/2", </t>
  </si>
  <si>
    <t>Découvrez notre sélection d'outils Fuller chez Outillage Placide Mathieu. Profitez de la qualité exceptionnelle de nos tournevis étoile et bien d'autres produits. Améliorez votre boîte à outils dès aujourd'hui ! Visitez Placide.com.</t>
  </si>
  <si>
    <t>G2S Tobeq</t>
  </si>
  <si>
    <t xml:space="preserve">Nous sommes un magasin d'outillage/outils. Rédigez un texte descriptif d’environ 80-100 mots sur la marque de produit que nous distribuons: G2S Tobeq.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Chargeur à batterie 6/12/18/24V, 500x2 Lumen pliant double face LED Slim Light W / Pad de charge sans fil, </t>
  </si>
  <si>
    <t xml:space="preserve">G2S Tobeq est une marque renommée, établie dans le domaine de l'outillage, qui se consacre à offrir des solutions innovantes et pratiques aux professionnels et aux bricoleurs. Fondée sur une philosophie axée sur la qualité et la durabilité, G2S Tobeq vise à simplifier les tâches quotidiennes en proposant des outils qui répondent aux attentes les plus exigeantes. La mission de la marque est d'améliorer l'efficacité des utilisateurs grâce à un design réfléchi et à une technologie de pointe.
Leurs produits couvrent une large gamme d'outillage, allant des chargeurs à batterie polyvalents pouvant s'adapter à plusieurs voltages, aux éclairages LED pliants, pensés pour offrir une luminosité optimale tout en étant facilement transportables. Chaque outil est conçu pour garantir performance et fiabilité, permettant aux utilisateurs de travailler avec aisance, que ce soit dans un cadre professionnel ou à domicile.
Un fait marquant concernant G2S Tobeq est leur engagement envers l’innovation durable. L'entreprise investit continuellement dans la recherche et le développement pour intégrer des technologies respectueuses de l'environnement dans ses produits. Cela témoigne de leur volonté non seulement de fournir des outils de grande qualité, mais également de contribuer à la protection de notre planète, un aspect essentiel pour les consommateurs d'aujourd'hui.</t>
  </si>
  <si>
    <t xml:space="preserve">Nous sommes un magasin d'outil appelé Outillage Placide Mathieu, Créé une meta-description internet de la page de produit de la marque G2S Tobeq, Maximum 250 caractères, insérez un Visitez Placide.com à la fin, voici des produits que nous offrons de cette marque mais n'inclu aucun chiffres dans la description : Chargeur à batterie 6/12/18/24V, 500x2 Lumen pliant double face LED Slim Light W / Pad de charge sans fil, </t>
  </si>
  <si>
    <t>Découvrez les produits G2S Tobeq chez Outillage Placide Mathieu ! Chargeurs à batterie et éclairage LED innovant, adaptés à tous vos besoins. Améliorez votre espace de travail avec nos outils de qualité. Visitez Placide.com.</t>
  </si>
  <si>
    <t>ATD Tools</t>
  </si>
  <si>
    <t xml:space="preserve">Nous sommes un magasin d'outillage/outils. Rédigez un texte descriptif d’environ 80-100 mots sur la marque de produit que nous distribuons: ATD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dynamométrique à tête à cliquet prise 3/8" 25 - 250 po/lb / 3.61 - 29.03 nm, Ensemble de 10 clés combinées 12 pans 1-5/16" - 2", Clé dynamométrique à tête à cliquet prise 1/2" 20 - 150 pi/lb / 33.9 - 210.1 nm, Clé dynamométrique à tête à cliquet prise 1/2" 25 - 250 pi/lb / 43.4 - 348.4 nm, Clé dynamométrique à tête à cliquet prise 3/8" 10 - 100 pi/lb / 16.9 - 138.9 nm, Ensemble de 14 clés ouvertes 3/8" - 1-1/4", Ensemble de 16 clés combinées  pans 8mm - 23mm, Ensemble de 35 douilles torx à prises assorties, Ensemble de 13 douilles torx à prises assorties, Ensemble de 13 douilles torx, Ensemble de 7 douilles torx à prise 3/8", Ensemble de 12 douilles torx plus, Ensemble de 12 douilles torx à prises assorties, Ensemble de 28 douilles torx externes, Ensemble de 13 douilles polydrive, </t>
  </si>
  <si>
    <t xml:space="preserve">ATD Tools a été fondée avec l'ambition de fournir des outils de haute qualité aux professionnels et aux passionnés de bricolage. Avec un engagement vers l'innovation et la durabilité, la marque vise à améliorer l’efficacité et la précision dans chaque projet. Sa mission est claire : proposer des solutions d’outillage robustes qui répondent aux exigences d’une variété d’applications, tout en maintenant des standards élevés de fiabilité.
La gamme d’outillage ATD Tools se compose de produits conçus pour maximiser la performance et la facilité d’utilisation. Les clients peuvent y trouver une vaste sélection de clés dynamométriques à tête à cliquet, idéales pour des serrages précis, ainsi que des ensembles de clés combinées et de douilles diversifiées. Chaque outil est conçu pour offrir une ergonomie optimale et une durabilité, qu’il s’agisse de travaux professionnels ou de projets de bricolage.
Un aspect remarquable d’ATD Tools est son engagement envers l'innovation, symbolisé par son développement continu de nouveaux produits et technologies. Ce fournisseur se distingue également par son service à la clientèle exceptionnel, s'efforçant de répondre aux besoins de ses utilisateurs tout en garantissant une expérience d’achat sans faille.</t>
  </si>
  <si>
    <t xml:space="preserve">Nous sommes un magasin d'outil appelé Outillage Placide Mathieu, Créé une meta-description internet de la page de produit de la marque ATD Tools, Maximum 250 caractères, insérez un Visitez Placide.com à la fin, voici des produits que nous offrons de cette marque mais n'inclu aucun chiffres dans la description : Clé dynamométrique à tête à cliquet prise 3/8" 25 - 250 po/lb / 3.61 - 29.03 nm, Ensemble de 10 clés combinées 12 pans 1-5/16" - 2", Clé dynamométrique à tête à cliquet prise 1/2" 20 - 150 pi/lb / 33.9 - 210.1 nm, Clé dynamométrique à tête à cliquet prise 1/2" 25 - 250 pi/lb / 43.4 - 348.4 nm, Clé dynamométrique à tête à cliquet prise 3/8" 10 - 100 pi/lb / 16.9 - 138.9 nm, </t>
  </si>
  <si>
    <t>Découvrez notre sélection d'outils ATD Tools, incluant des clés dynamométriques et des ensembles de clés combinées, alliant précision et durabilité. Parfait pour tous vos projets. Visitez Placide.com pour en savoir plus !</t>
  </si>
  <si>
    <t>Atlantic Safety Products</t>
  </si>
  <si>
    <t xml:space="preserve">Nous sommes un magasin d'outillage/outils. Rédigez un texte descriptif d’environ 80-100 mots sur la marque de produit que nous distribuons: Atlantic Safety Products.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Gants nitrile large (paquet de 100), Gants nitrile moyen (paquet de 100), Gants nitrile extra-large (paquet de 100), Gants nitrile 2xl (paquet de 100), </t>
  </si>
  <si>
    <t xml:space="preserve">Atlantic Safety Products est une marque reconnue pour son engagement envers la sécurité et la qualité depuis sa fondation. Elle se consacre à la protection des professionnels et des particuliers, en fournissant des équipements de sécurité qui répondent aux normes les plus strictes. Sa mission est claire : garantir que chaque utilisateur se sente en sécurité et bien protégé dans son environnement de travail.
L'offre d'Atlantic Safety Products se concentre principalement sur une gamme variée de gants en nitrile, adaptés à différents besoins. Que ce soit pour des applications industrielles, médicales ou domestiques, ces gants sont conçus pour assurer une protection optimale tout en offrant une souplesse et un confort d'utilisation. Disponibles en plusieurs tailles, ils sont parfaits pour s'ajuster à chaque utilisateur.
Un fait marquant à propos d'Atlantic Safety Products est son approche durable, qui démontre un véritable souci de l'environnement. L'entreprise s'efforce d'utiliser des matériaux recyclables et de minimiser son empreinte écologique, tout en continuant à offrir des produits de haute qualité, faisant d'elle un leader dans le secteur de l'outillage de sécurité.</t>
  </si>
  <si>
    <t xml:space="preserve">Nous sommes un magasin d'outil appelé Outillage Placide Mathieu, Créé une meta-description internet de la page de produit de la marque Atlantic Safety Products, Maximum 250 caractères, insérez un Visitez Placide.com à la fin, voici des produits que nous offrons de cette marque mais n'inclu aucun chiffres dans la description : Gants nitrile large (paquet de 100), Gants nitrile moyen (paquet de 100), Gants nitrile extra-large (paquet de 100), Gants nitrile 2xl (paquet de 100), </t>
  </si>
  <si>
    <t>Découvrez les gants nitrile de haute qualité d'Atlantic Safety Products, parfaits pour une protection optimale dans divers environnements. Confort et sécurité garantis pour tous vos travaux. Visitez Placide.com.</t>
  </si>
  <si>
    <t>Cal-van Tools</t>
  </si>
  <si>
    <t xml:space="preserve">Nous sommes un magasin d'outillage/outils. Rédigez un texte descriptif d’environ 80-100 mots sur la marque de produit que nous distribuons: Cal-van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6 tournevis régulier, Ensemble de 7 tournevis régulier, </t>
  </si>
  <si>
    <t xml:space="preserve">Cal-van Tools est une marque qui puise ses origines dans l'artisanat et l'innovation. Fondée avec la mission de fournir des outils de haute qualité professionnels, elle s'engage à répondre aux besoins des utilisateurs tout en leur offrant performance et durabilité. Leur passion pour l'excellence se reflète dans chaque produit qu'ils conçoivent, prouvant ainsi leur engagement envers les artisans et bricoleurs du monde entier.
Leurs gammes d'outillage incluent une variété d'outils essentiels, allant des tournevis réguliers aux kits complets adaptés à différents types de travaux. Que ce soit pour des tâches de précision ou des réparations plus robustes, Cal-van Tools s'assure que chaque outil réponde aux standards les plus élevés, facilitant ainsi le travail des professionnels et des amateurs éclairés.
Un fait saillant concernant Cal-van Tools est leur investissement constant dans la recherche et le développement. Ils collaborent étroitement avec des experts du secteur pour concevoir des outils ergonomiques et efficaces qui non seulement améliorent l'expérience utilisateur, mais garantissent également une longévité, un aspect crucial pour tout outillage. Cette approche rigoureuse témoigne de leur désir de rester à la pointe de l'innovation dans le domaine de l'outillage.</t>
  </si>
  <si>
    <t xml:space="preserve">Nous sommes un magasin d'outil appelé Outillage Placide Mathieu, Créé une meta-description internet de la page de produit de la marque Cal-van Tools, Maximum 250 caractères, insérez un Visitez Placide.com à la fin, voici des produits que nous offrons de cette marque mais n'inclu aucun chiffres dans la description : Ensemble de 6 tournevis régulier, Ensemble de 7 tournevis régulier, </t>
  </si>
  <si>
    <t>Découvrez les outils Cal-van Tools chez Outillage Placide Mathieu ! Profitez d'une qualité exceptionnelle avec nos ensembles de tournevis réguliers, parfaits pour tous vos projets. Visitez Placide.com pour explorer notre gamme complète.</t>
  </si>
  <si>
    <t>CTA Tools</t>
  </si>
  <si>
    <t xml:space="preserve">Nous sommes un magasin d'outillage/outils. Rédigez un texte descriptif d’environ 80-100 mots sur la marque de produit que nous distribuons: CTA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2 douilles métriques à prise 3/8", Ensemble de 5 douilles MorTorq® à prise 3/8", </t>
  </si>
  <si>
    <t xml:space="preserve">CTA Tools, fondée avec une passion pour l'outillage de qualité, s'est engagée à fournir des outils performants qui facilitent le travail des professionnels et des bricoleurs. Leur mission est d'offrir des solutions innovantes qui allient durabilité et précision, tout en répondant aux besoins variés des utilisateurs. La marque se distingue par son approche rigoureuse en matière de conception et de fabrication, ce qui lui a permis de gagner une réputation solide dans le secteur.
Les produits CTA Tools couvrent un large éventail d'outillage, allant des douilles métriques aux ensembles spécialisés, comme les douilles MorTorq®. Chaque outil est conçu pour résister aux rigueurs des travaux quotidiens tout en garantissant une performance optimale. Les utilisateurs apprécient la fiabilité de ces outils, qui sont idéaux pour des applications variées, que ce soit pour des réparations automobiles ou des projets de bricolage à domicile.
Un fait marquant concernant CTA Tools est leur engagement envers l'innovation. En investissant continuellement dans la recherche et le développement, la marque s'assure de rester à la pointe des tendances technologiques et des exigences du marché. Cela leur permet de proposer des outils qui améliorent l'efficacité et la sécurité, offrant ainsi à leurs clients une expérience de travail sans compromis.</t>
  </si>
  <si>
    <t xml:space="preserve">Nous sommes un magasin d'outil appelé Outillage Placide Mathieu, Créé une meta-description internet de la page de produit de la marque CTA Tools, Maximum 250 caractères, insérez un Visitez Placide.com à la fin, voici des produits que nous offrons de cette marque mais n'inclu aucun chiffres dans la description : Ensemble de 2 douilles métriques à prise 3/8", Ensemble de 5 douilles MorTorq® à prise 3/8", </t>
  </si>
  <si>
    <t>Découvrez l'excellence des outils CTA Tools chez Outillage Placide Mathieu. Nos ensembles de douilles métriques et MorTorq® offrent qualité et performance pour tous vos projets. Visitez Placide.com pour explorer notre sélection !</t>
  </si>
  <si>
    <t>Esco</t>
  </si>
  <si>
    <t xml:space="preserve">Nous sommes un magasin d'outillage/outils. Rédigez un texte descriptif d’environ 80-100 mots sur la marque de produit que nous distribuons: Esco.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Cric d'atelier 44 tonnes, Cric d'atelier 35 tonnes, Chandelle 20 tonnes 26.8", </t>
  </si>
  <si>
    <t xml:space="preserve">Esco est une marque reconnue dans le secteur de l'outillage, fondée avec pour mission de fournir des produits de haute qualité pour les professionnels et les passionnés du bricolage. Depuis ses débuts, Esco s'est engagé à innover et à respecter les standards les plus élevés, afin d'assurer la sécurité et l'efficacité dans toutes les applications industrielles et artisanales.
La gamme d'outillage Esco se démarque par sa robustesse et sa fiabilité. Elle comprend des équipements variés tels que des crics d'atelier de 44 et 35 tonnes, offrant ainsi des solutions adaptées aux besoins spécifiques des utilisateurs. Les chandelles de levage, comme celles de 20 tonnes et 26.8", sont également conçues pour garantir un maintien sûr lors de travaux sous des véhicules lourds.
Un fait intéressant à propos d'Esco est son engagement envers les pratiques durables. L'entreprise met un point d'honneur à privilégier des méthodes de fabrication respectueuses de l'environnement, tout en veillant à ce que ses produits soient non seulement performants, mais aussi durables dans le temps. Cette approche responsable reflète leur volonté d'innovations qui soutiennent à la fois l'industrie et la planète.</t>
  </si>
  <si>
    <t xml:space="preserve">Nous sommes un magasin d'outil appelé Outillage Placide Mathieu, Créé une meta-description internet de la page de produit de la marque Esco, Maximum 250 caractères, insérez un Visitez Placide.com à la fin, voici des produits que nous offrons de cette marque mais n'inclu aucun chiffres dans la description : Cric d'atelier 44 tonnes, Cric d'atelier 35 tonnes, Chandelle 20 tonnes 26.8", </t>
  </si>
  <si>
    <t>Découvrez la qualité des outils Esco chez Outillage Placide Mathieu ! Nos crics et chandelles robustes, conçus pour les professionnels et les passionnés, vous garantissent fiabilité et performance. Visitez Placide.com pour en savoir plus !</t>
  </si>
  <si>
    <t>E-Z RED</t>
  </si>
  <si>
    <t xml:space="preserve">Nous sommes un magasin d'outillage/outils. Rédigez un texte descriptif d’environ 80-100 mots sur la marque de produit que nous distribuons: E-Z RED.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Rochet à double prise magnétique à prise 1/4", Rochet à double prise 1/4" magnétique, Ensemble de 2 pinces long bec, Rochet à prise 1/2" 72 dents, Rochet à prise 1/2" 72 dents, Rochet à prise 1/2" 72 dents, Rochet à prise 1/4" 72 dents, Rochet à prise 1/4" 72 dents, Rochet à prise 1/4" 72 dents, Rochet extensible à prise 3/4" 72 dents, Rochet à prise 3/8" 72 dents, Rochet à prise 3/8" 72 dents, Rochet à prise 3/8" 72 dents, Ensemble de 3 rochets, Ensemble de 3 rochets extensibles à tête flexible, </t>
  </si>
  <si>
    <t xml:space="preserve">E-Z RED est une marque américaine qui se spécialise dans la fabrication d'outils innovants depuis sa création. Leur mission est de fournir des produits robustes et fiables qui facilitent le travail des professionnels et des bricoleurs passionnés. La marque se distingue par son engagement envers la qualité et l'amélioration constante de ses produits, visant à répondre aux besoins variés des utilisateurs.
Les outils E-Z RED couvrent une vaste gamme, allant des rochets à double prise magnétique jusqu'aux pinces long bec. Leur offre inclut des rochets de différentes tailles avec des spécifications performantes, telles que des designs à 72 dents pour un meilleur couple et une flexibilité accrue. Chaque produit est conçu avec une attention particulière aux détails, garantissant une utilisation optimale sur le terrain.
Un fait marquant à propos d'E-Z RED est leur volonté d'innover continuellement, en incorporant des technologies de pointe dans leurs outils. Leur réputation s'est construite grâce à une recherche et développement rigoureux, permettant à la marque de rester en tête des tendances du marché et de lancer des solutions qui répondent aux exigences croissantes des utilisateurs.</t>
  </si>
  <si>
    <t xml:space="preserve">Nous sommes un magasin d'outil appelé Outillage Placide Mathieu, Créé une meta-description internet de la page de produit de la marque E-Z RED, Maximum 250 caractères, insérez un Visitez Placide.com à la fin, voici des produits que nous offrons de cette marque mais n'inclu aucun chiffres dans la description : Rochet à double prise magnétique à prise 1/4", Rochet à double prise 1/4" magnétique, Ensemble de 2 pinces long bec, Rochet à prise 1/2" 72 dents, Rochet à prise 1/2" 72 dents, </t>
  </si>
  <si>
    <t>Découvrez les outils innovants E-Z RED chez Outillage Placide Mathieu, incluant des rochets à double prise magnétique et des pinces long bec. Améliorez votre coffre à outils avec des produits de qualité. Visitez Placide.com.</t>
  </si>
  <si>
    <t>Gemtex</t>
  </si>
  <si>
    <t xml:space="preserve">Nous sommes un magasin d'outillage/outils. Rédigez un texte descriptif d’environ 80-100 mots sur la marque de produit que nous distribuons: Gemtex.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Disque de conditionnement roloc™ 2" x rolon ( 36 ), Disque de conditionnement roloc™ 2" x rolon ( 60 ), Disque de conditionnement roloc™ 2" x rolon ( 80 ), Disque de conditionnement roloc™ 2" x rolon ( 120 ), Disque de conditionnement roloc™ 3" x rolon ( 36 ), Disque de conditionnement roloc™ 3" x rolon ( 60 ), Disque de conditionnement roloc™ 3" x rolon ( 80 ), Disque de conditionnement roloc™ 3" x rolon ( 120 ), Disque de nettoyage 4" x 1/2", Disque de nettoyage 4-1/2" x 7/8", Disque de nettoyage 2" x 1/2", Disque de nettoyage 3" x 1/2", Disque de nettoyage 4" x 1/2", Disque de nettoyage 4-1/2" x 7/8", Disque de nettoyage 2" x 1/2", </t>
  </si>
  <si>
    <t xml:space="preserve">Gemtex est une marque reconnue dans le domaine de l'outillage, fondée avec la mission de fournir des solutions de qualité qui répondent aux besoins des professionnels et des bricoleurs. Fort de plusieurs décennies d'expérience, Gemtex s’engage à innover constamment pour offrir des produits qui allient performance, durabilité et efficacité. La marque est réputée pour son approche méticuleuse dans la conception de ses outils, visant à améliorer les processus de travail tout en garantissant la sécurité de ses utilisateurs.
L'éventail de produits offerts par Gemtex est vaste et diversifié, comprenant des disques de conditionnement et de nettoyage adaptés à différentes applications. Qu'il s'agisse de disques de conditionnement RoLoc™, conçus pour le ponçage et la finition des surfaces, ou de disques de nettoyage, chaque produit est pensé pour maximiser la productivité. Grâce à leur fabrication de haute qualité, ces outils sont utilisés dans divers secteurs, allant de l'industrie automobile à la fabrication métallique.
Un fait saillant à propos de Gemtex est son engagement envers l'innovation, qui se traduit par des investissements réguliers dans la recherche et le développement. Cette approche proactive permet à la marque de rester à la pointe des technologies d'outillage, garantissant ainsi à ses clients des produits à la fois performants et adaptés aux exigences du marché. Avec Gemtex, les utilisateurs peuvent compter sur une qualité exceptionnelle, consolidée par des années d'expertise.</t>
  </si>
  <si>
    <t xml:space="preserve">Nous sommes un magasin d'outil appelé Outillage Placide Mathieu, Créé une meta-description internet de la page de produit de la marque Gemtex, Maximum 250 caractères, insérez un Visitez Placide.com à la fin, voici des produits que nous offrons de cette marque mais n'inclu aucun chiffres dans la description : Disque de conditionnement roloc™ 2" x rolon ( 36 ), Disque de conditionnement roloc™ 2" x rolon ( 60 ), Disque de conditionnement roloc™ 2" x rolon ( 80 ), Disque de conditionnement roloc™ 2" x rolon ( 120 ), Disque de conditionnement roloc™ 3" x rolon ( 36 ), </t>
  </si>
  <si>
    <t>Découvrez les disques de conditionnement roloc™ de Gemtex chez Outillage Placide Mathieu. Parfaits pour vos travaux de finition, ils garantissent efficacité et qualité. Équipez-vous des meilleurs outils pour un résultat professionnel. Visitez Placide.com.</t>
  </si>
  <si>
    <t>JohnDow</t>
  </si>
  <si>
    <t xml:space="preserve">Nous sommes un magasin d'outillage/outils. Rédigez un texte descriptif d’environ 80-100 mots sur la marque de produit que nous distribuons: JohnDow.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Boyau hydrolique 18gal, Boyau hydrolique 22gal, Boyau hydrolique 25gal, Boyau hydrolique 8gal, </t>
  </si>
  <si>
    <t xml:space="preserve">JohnDow est une marque respectée dans le domaine de l'outillage, dédiée à la fourniture de solutions innovantes et durables. Fondée avec la mission de garantir la satisfaction des professionnels et des amateurs de bricolage, JohnDow s'efforce de créer des produits qui répondent aux normes les plus élevées en matière de performance et de fiabilité. La marque met un point d'honneur à accompagner ses clients dans leurs projets, qu'ils soient simples ou complexes.
L'outillage proposé par JohnDow se distingue par sa diversité et sa qualité. Parmi leurs produits phares, on trouve une gamme de boyaux hydrauliques adaptés à divers usages. Que ce soit pour le nettoyage, l'entretien ou des applications industrielles, leurs boyaux, allant de 8 à 25 gallons, sont conçus pour résister aux rigueurs du travail quotidien tout en offrant une manipulation aisée et sécurisée.
Un fait marquant sur JohnDow est son engagement envers l'innovation continue et la recherche de solutions écologiques. En intégrant des technologies modernes et des matériaux durables dans la conception de ses produits, JohnDow se positionne comme un précurseur dans l'industrie, contribuant à un avenir plus durable tout en répondant aux besoins de ses clients.</t>
  </si>
  <si>
    <t xml:space="preserve">Nous sommes un magasin d'outil appelé Outillage Placide Mathieu, Créé une meta-description internet de la page de produit de la marque JohnDow, Maximum 250 caractères, insérez un Visitez Placide.com à la fin, voici des produits que nous offrons de cette marque mais n'inclu aucun chiffres dans la description : Boyau hydrolique 18gal, Boyau hydrolique 22gal, Boyau hydrolique 25gal, Boyau hydrolique 8gal, </t>
  </si>
  <si>
    <t>Découvrez notre sélection de boyaux hydrauliques JohnDow, conçus pour une performance optimale et une durabilité exceptionnelle. Idéaux pour tous vos besoins en hydraulique. Visitez Placide.com pour en savoir plus !</t>
  </si>
  <si>
    <t>Lang Tools</t>
  </si>
  <si>
    <t xml:space="preserve">Nous sommes un magasin d'outillage/outils. Rédigez un texte descriptif d’environ 80-100 mots sur la marque de produit que nous distribuons: Lang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2 pinces À bague, Ensemble de 3 pinces À bague, Pince à bague, Pince à bague, </t>
  </si>
  <si>
    <t xml:space="preserve">Lang Tools est une marque reconnue pour son engagement envers la qualité et l'innovation dans le domaine de l'outillage. Fondée avec la mission de fournir des outils d'une durabilité exceptionnelle, Lang Tools s'est progressivement imposée comme un acteur de confiance parmi les professionnels et les bricoleurs. Leur philosophie repose sur l'amélioration continue et l'adaptation aux besoins spécifiques de leurs utilisateurs.
La gamme d’outillage Lang Tools se distingue par sa diversité et sa fonctionnalité, offrant des outils adaptés aux tâches les plus variées. Parmi les produits phares, on trouve les pinces à bague, qui sont conçues pour faciliter le travail dans des espaces restreints tout en garantissant précision et sécurité. Que ce soit pour des applications automobiles ou des projets de maintenance générale, Lang Tools répond efficacement aux attentes des utilisateurs grâce à des designs ergonomiques et robustes.
Un fait marquant sur Lang Tools est son attention particulière portée à l'ergonomie de ses produits. Chaque outil est conçu non seulement pour durer, mais également pour offrir un confort d'utilisation optimal. Cette approche permet de réduire la fatigue lors des travaux prolongés, contribuant ainsi à une productivité accrue et à une expérience utilisateur positive.</t>
  </si>
  <si>
    <t xml:space="preserve">Nous sommes un magasin d'outil appelé Outillage Placide Mathieu, Créé une meta-description internet de la page de produit de la marque Lang Tools, Maximum 250 caractères, insérez un Visitez Placide.com à la fin, voici des produits que nous offrons de cette marque mais n'inclu aucun chiffres dans la description : Ensemble de 2 pinces À bague, Ensemble de 3 pinces À bague, Pince à bague, Pince à bague, </t>
  </si>
  <si>
    <t>Découvrez notre sélection de pinces à bague Lang Tools, conçues pour une précision et une durabilité exceptionnelles. Idéales pour vos travaux d'assemblage, elles sont indispensables à tout bricoleur. Visitez Placide.com.</t>
  </si>
  <si>
    <t>Mayhew</t>
  </si>
  <si>
    <t xml:space="preserve">Nous sommes un magasin d'outillage/outils. Rédigez un texte descriptif d’environ 80-100 mots sur la marque de produit que nous distribuons: Mayhew.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Miroir d'inspection ovale, Miroir d'inspection ovale, Aimant  14lb, Aimant  14lb, Aimant  3lb, Pince monseigneur 60", Barre levier 58", Barre levier 44", Barre levier 45", Barre levier 31", Ensemble de 4 pics/crochets, Ensemble de 4 pics/crochets, </t>
  </si>
  <si>
    <t xml:space="preserve">Mayhew est une marque emblématique dans le secteur de l'outillage, fondée il y a plus de 160 ans. Son ambition a toujours été de concevoir des outils de haute qualité qui répondent aux besoins des professionnels de l'industrie. En se concentrant sur l'innovation et la durabilité, Mayhew s’engage à produire des équipements qui facilitent le travail des artisans tout en respectant des standards élevés de performance.
La gamme d'outils Mayhew est variée et inclut des produits comme des miroirs d'inspection et des barres levier, qui se distinguent par leur robustesse et leur précision. Ces outils sont conçus pour optimiser l'efficacité des utilisateurs, qu'il s'agisse de mécaniciens, d'électriciens ou de bricoleurs passionnés. Les aimants puissants, par exemple, permettent de récupérer facilement des objets métalliques, rendant ainsi les tâches du quotidien beaucoup plus simples.
Un fait remarquable concernant Mayhew est son investissement constant dans la recherche et le développement, ce qui lui permet de rester à la pointe des tendances du marché. Leurs produits sont fabriqués aux États-Unis, garantissant non seulement une qualité supérieure, mais aussi un soutien à l'économie locale. En choisissant Mayhew, vous optez pour une expertise qui transcende les générations.</t>
  </si>
  <si>
    <t xml:space="preserve">Nous sommes un magasin d'outil appelé Outillage Placide Mathieu, Créé une meta-description internet de la page de produit de la marque Mayhew, Maximum 250 caractères, insérez un Visitez Placide.com à la fin, voici des produits que nous offrons de cette marque mais n'inclu aucun chiffres dans la description : Miroir d'inspection ovale, Miroir d'inspection ovale, Aimant  14lb, Aimant  14lb, Aimant  3lb, </t>
  </si>
  <si>
    <t>Découvrez les outils de la marque Mayhew chez Outillage Placide Mathieu. Profitez de miroirs d'inspection ovales et d'aimants puissants pour tous vos projets. Qualité et fiabilité au rendez-vous. Visitez Placide.com.</t>
  </si>
  <si>
    <t>Microflex</t>
  </si>
  <si>
    <t xml:space="preserve">Nous sommes un magasin d'outillage/outils. Rédigez un texte descriptif d’environ 80-100 mots sur la marque de produit que nous distribuons: Microflex.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Gants latex moyen (paquet de 100), Gants latex large (paquet de 100), Gants latex xl (paquet de 100), Gants nitrile large (paquet de 50), Gants nitrile moyen (paquet de 50), Gants nitrile extra-large (paquet de 50), Gants nitrile 2xl (paquet de 50), Gants latex large (paquet de 100), Gants latex moyen (paquet de 100), Gants latex xl (paquet de 100), Gants nitrile large (paquet de 100), Gants nitrile moyen (paquet de 100), Gants nitrile xl (paquet de 100), Gants nitrile 2xl (paquet de 100), Gants latex large (paquet de 50), </t>
  </si>
  <si>
    <t xml:space="preserve">Microflex est une marque reconnue pour son engagement envers la qualité et la sécurité dans le secteur de l'outillage. Fondée avec la mission d'offrir des solutions de protection fiables, elle s'est rapidement imposée comme un leader dans le domaine des gants de protection. Avec une forte emphase sur l innovation, Microflex vise à répondre aux besoins variés des professionnels en leur fournissant des produits qui allient confort et robustesse.
La gamme d'outillage proposée par Microflex se concentre principalement sur les gants de protection en latex et en nitrile, adaptés à différents besoins et tailles. Qu'il s'agisse de gants en latex pour des tâches délicates ou de gants en nitrile offrant une résistance accrue, chaque produit est conçu pour offrir une protection optimale tout en garantissant une dextérité maximale. Ces gants sont idéaux pour divers secteurs, allant du médical à l'industrie, répondant ainsi à une multitude d'applications professionnelles.
Un fait remarquable à propos de Microflex est son engagement envers la durabilité et la sécurité des utilisateurs. La marque a mis en place des processus de fabrication rigoureux pour garantir que chaque produit respecte des normes de qualité élevées. En choisissant Microflex, les utilisateurs optent pour une marque qui combine expertise, innovation et respect de l'environnement, assurant ainsi une protection efficace tout en minimisant l'impact sur la planète.</t>
  </si>
  <si>
    <t xml:space="preserve">Nous sommes un magasin d'outil appelé Outillage Placide Mathieu, Créé une meta-description internet de la page de produit de la marque Microflex, Maximum 250 caractères, insérez un Visitez Placide.com à la fin, voici des produits que nous offrons de cette marque mais n'inclu aucun chiffres dans la description : Gants latex moyen (paquet de 100), Gants latex large (paquet de 100), Gants latex xl (paquet de 100), Gants nitrile large (paquet de 50), Gants nitrile moyen (paquet de 50), </t>
  </si>
  <si>
    <t>Découvrez nos gants Microflex en latex et nitrile, idéaux pour une protection optimale lors de vos travaux. Confortables et résistants, ils s'adaptent à tous vos besoins. Visitez Placide.com pour en savoir plus !</t>
  </si>
  <si>
    <t>G2S TOBEQ</t>
  </si>
  <si>
    <t xml:space="preserve">Nous sommes un magasin d'outillage/outils. Rédigez un texte descriptif d’environ 80-100 mots sur la marque de produit que nous distribuons: G2S TOBEQ.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del 700 lumens, </t>
  </si>
  <si>
    <t xml:space="preserve">G2S TOBEQ est une marque dynamique qui se consacre à concevoir des outils robustes et innovants, alliant savoir-faire traditionnel et technologie de pointe. Fondée sur des valeurs de durabilité et d'efficacité, G2S TOBEQ a pour mission de répondre aux besoins des professionnels et des bricoleurs en proposant des solutions fiables pour tous leurs projets.
Les produits G2S TOBEQ incluent une vaste gamme d’outillage, allant des lampes de poche puissantes aux outils manuels de haute qualité. Par exemple, leur lampe de poche dotée de 700 lumens offre une luminosité exceptionnelle, idéale pour les travaux dans des conditions de faible éclairage. Chaque produit est conçu avec une attention particulière aux détails, garantissant performance et longévité.
Un fait notable sur G2S TOBEQ est son engagement envers l'innovation durable. L'entreprise investit dans des technologies respectueuses de l'environnement tout en s'assurant que chaque outil répond à des normes de sécurité élevées. Cette approche fait de G2S TOBEQ un fournisseur de choix pour ceux qui recherchent des produits à la fois performants et respectueux de l'environnement.</t>
  </si>
  <si>
    <t xml:space="preserve">Nous sommes un magasin d'outil appelé Outillage Placide Mathieu, Créé une meta-description internet de la page de produit de la marque G2S TOBEQ, Maximum 250 caractères, insérez un Visitez Placide.com à la fin, voici des produits que nous offrons de cette marque mais n'inclu aucun chiffres dans la description : Lampe de poche del 700 lumens, </t>
  </si>
  <si>
    <t>Découvrez la lampe de poche G2S TOBEQ, alliant puissance et praticité avec ses 700 lumens. Idéale pour toutes vos aventures nocturnes, elle est conçue pour durer. Ne manquez pas d'explorer notre sélection ! Visitez Placide.com.</t>
  </si>
  <si>
    <t>Norco</t>
  </si>
  <si>
    <t xml:space="preserve">Nous sommes un magasin d'outillage/outils. Rédigez un texte descriptif d’environ 80-100 mots sur la marque de produit que nous distribuons: Norco.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Cric d'atelier 2 tonnes, Cric d'atelier 3-1/2 tonnes, Cric d'atelier 22 tonnes, Cric "bouteille"  12 tonnes 18.8976", Cric "bouteille"  2 tonnes 14.5", Cric "bouteille"  5 tonnes 18.875", Cric "bouteille"  12 tonnes 13.1890", Cric "bouteille"  20 tonnes 20.1969", Cric "bouteille"  60 tonnes 18.6875", Cric "bouteille"  20 tonnes 14.9606", Chandelle 3 tonnes 17.5" (Paire), Chandelle 12 tonnes 29.375", Chandelles 5 tonnes 15.75" (paire), Chandelles 5 tonnes 15.75" (Paire), Chandelles 10 tonnes 30" (Paire), </t>
  </si>
  <si>
    <t xml:space="preserve">Norco est une marque reconnue dans le monde de l'outillage, forte d'une origine ancrée dans l'innovation et l'expertise. À travers une mission claire, elle s'efforce de fournir des outils fiables et performants, adaptés à la fois aux professionnels et aux passionnés du bricolage. Avec un engagement envers la qualité, Norco vise à faciliter la vie des utilisateurs en leur offrant des solutions durables.
La gamme d'outillage Norco se distingue par sa diversité et sa robustesse. Parmi ses produits phares, on trouve des crics d'atelier allant de 2 à 60 tonnes, chacun conçu pour répondre à des besoins spécifiques, que ce soit pour une utilisation occasionnelle ou intensive. Les chandelles, également disponibles en plusieurs capacités, garantissent une sécurité optimale lors des travaux sous véhicule, mêlant praticité et fiabilité.
Un fait saillant à propos de Norco est son engagement envers l'innovation. En investissant constamment dans la recherche et le développement, la marque repousse les limites des technologies d'outillage, s'assurant ainsi de rester à la pointe des tendances et des exigences du marché. Cette approche proactive lui permet de maintenir une réputation forte auprès des utilisateurs qui recherchent qualité et performance.</t>
  </si>
  <si>
    <t xml:space="preserve">Nous sommes un magasin d'outil appelé Outillage Placide Mathieu, Créé une meta-description internet de la page de produit de la marque Norco, Maximum 250 caractères, insérez un Visitez Placide.com à la fin, voici des produits que nous offrons de cette marque mais n'inclu aucun chiffres dans la description : Cric d'atelier 2 tonnes, Cric d'atelier 3-1/2 tonnes, Cric d'atelier 22 tonnes, Cric "bouteille"  12 tonnes 18.8976", Cric "bouteille"  2 tonnes 14.5", </t>
  </si>
  <si>
    <t>Découvrez nos crics d'atelier Norco, alliant performance et robustesse pour vos travaux. Idéaux pour toutes les réparations, ils assurent votre sécurité sur le terrain. Pour plus de choix, Visitez Placide.com.</t>
  </si>
  <si>
    <t>Tool Aid</t>
  </si>
  <si>
    <t xml:space="preserve">Nous sommes un magasin d'outillage/outils. Rédigez un texte descriptif d’environ 80-100 mots sur la marque de produit que nous distribuons: Tool Aid.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Coupe-tuyau 1-1/8", </t>
  </si>
  <si>
    <t xml:space="preserve">Tool Aid, une marque reconnue dans le domaine de l'outillage, a été fondée avec la mission d'offrir des solutions innovantes et de qualité pour les professionnels et les bricoleurs. Leur engagement envers l'excellence et la durabilité se reflète dans chaque produit qu'ils développent. Grâce à leur expertise, ils ont su s'imposer comme un acteur incontournable dans le secteur de l'outillage.
La gamme de produits Tool Aid est variée et conçue pour répondre à différents besoins. Parmi leurs équipements, on trouve des outils spécialisés tels que le coupe-tuyau d'une capacité de 1-1/8", idéal pour les travaux de plomberie et d'installation. Chaque outil est élaboré avec soin, garantissant performance et fiabilité, qu'il s'agisse de l'entretien, de la réparation ou de la construction.
En tant que fournisseur, Tool Aid se distingue par sa capacité d'innovation constante. Ils investissent dans la recherche et le développement pour s'assurer que leurs produits intègrent les dernières technologies, offrant ainsi des solutions efficaces et respectueuses de l'environnement. Cette approche proactive leur permet de maintenir une longueur d'avance sur les attentes des utilisateurs et de s'adapter aux évolutions du marché.</t>
  </si>
  <si>
    <t xml:space="preserve">Nous sommes un magasin d'outil appelé Outillage Placide Mathieu, Créé une meta-description internet de la page de produit de la marque Tool Aid, Maximum 250 caractères, insérez un Visitez Placide.com à la fin, voici des produits que nous offrons de cette marque mais n'inclu aucun chiffres dans la description : Coupe-tuyau 1-1/8", </t>
  </si>
  <si>
    <t>Découvrez les outils de la marque Tool Aid chez Outillage Placide Mathieu. Profitez de notre gamme de coupe-tuyaux et autres équipements de qualité pour tous vos projets. Améliorez votre atelier avec nos produits performants. Visitez Placide.com.</t>
  </si>
  <si>
    <t>Steelman PRO</t>
  </si>
  <si>
    <t xml:space="preserve">Nous sommes un magasin d'outillage/outils. Rédigez un texte descriptif d’environ 80-100 mots sur la marque de produit que nous distribuons: Steelman PRO.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Rochet à prise 1/4" 90 dents, Rochet à prise 3/8" 90 dents, Rochet à prise 1/2" 90 dents, Rochet à prise 1/4" 90 dents, Rochet à prise 3/8" 90 dents, Ensemble de 3 rallonges à chocs à prise 1/2", Rallonge à chocs 6" à prise 1/2", Rallonge à chocs 9" à prise 1/2", Rallonge à chocs 12" à prise 1/2", Rallonge à chocs 18" à prise 1/2", Rallonge à chocs 24" à prise 1/2", Rallonge à chocs 36" à prise 1/2", Ensemble de 3 rochets, Rochet à prise 1/4" 160 dents, Rochet à prise 1/2" 160 dents, </t>
  </si>
  <si>
    <t xml:space="preserve">Steelman PRO est une marque réputée d'outillage qui s'est imposée sur le marché grâce à son engagement envers la qualité et la performance. Fondée sur une passion pour l'ingénierie et l'innovation, sa mission est de fournir aux professionnels et aux bricoleurs des outils fiables qui répondent aux exigences les plus strictes de l'industrie. Steelman PRO a su établir un équilibre parfait entre tradition et modernité, en alliant design fonctionnel et durabilité.
La gamme d'outils proposée par Steelman PRO est diversifiée et adaptée aux besoins variés des utilisateurs. Parmi ses produits phares, on trouve des rochets à prise variée, allant de 1/4" à 1/2", tous dotés d'un mécanisme à 90 dents pour un rendement optimal. En outre, les rallonges à chocs, disponibles en plusieurs longueurs, apportent une flexibilité indispensable lors de l'utilisation d'outils dans des espaces restreints. L'accent est mis sur l'ergonomie et l'efficacité, ce qui en fait un choix privilégié pour les travailleurs.
Un fait saillant à propos de Steelman PRO est son investissement constant dans la recherche et le développement. Leurs équipes d'ingénieurs travaillent sans relâche pour optimiser chaque produit, intégrant les retours d'expérience des utilisateurs dans leur processus de conception. Cette attention portée à l'innovation permet à la marque de rester à la pointe de l'outillage et de continuer à offrir des solutions qui facilitent le travail quotidien des professionnels.</t>
  </si>
  <si>
    <t xml:space="preserve">Nous sommes un magasin d'outil appelé Outillage Placide Mathieu, Créé une meta-description internet de la page de produit de la marque Steelman PRO, Maximum 250 caractères, insérez un Visitez Placide.com à la fin, voici des produits que nous offrons de cette marque mais n'inclu aucun chiffres dans la description : Rochet à prise 1/4" 90 dents, Rochet à prise 3/8" 90 dents, Rochet à prise 1/2" 90 dents, Rochet à prise 1/4" 90 dents, Rochet à prise 3/8" 90 dents, </t>
  </si>
  <si>
    <t>Découvrez les outils Steelman PRO chez Outillage Placide Mathieu. Profitez de notre sélection de rochets à prise de haute qualité, conçus pour assurer performance et durabilité. Parfait pour tous vos projets ! Visitez Placide.com.</t>
  </si>
  <si>
    <t>Streamlight</t>
  </si>
  <si>
    <t xml:space="preserve">Nous sommes un magasin d'outillage/outils. Rédigez un texte descriptif d’environ 80-100 mots sur la marque de produit que nous distribuons: Streamlight.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crayon del 11 lumens - or, </t>
  </si>
  <si>
    <t xml:space="preserve">Streamlight est une marque emblématique fondée en 1973 aux États-Unis, spécialisée dans l'éclairage portable de haute qualité. Sa mission est de fournir des produits fiables et à la pointe de la technologie aux professionnels et aux passionnés, garantissant ainsi sécurité et efficacité dans l’utilisation quotidienne. Streamlight s'engage à créer des dispositifs d'éclairage qui répondent aux besoins des utilisateurs, quel que soit leur environnement de travail.
L’offre de Streamlight se compose d'une vaste gamme de lampes de poche, lanternes et autres outils d’éclairage, conçus pour résister aux conditions les plus exigeantes. Que ce soit pour le bricolage, les interventions d'urgence ou les activités de plein air, leur gamme variée permet de répondre à chaque besoin spécifique. Un produit phare, par exemple, est la lampe de poche crayon dotée d'une efficacité lumineuse de 11 lumens, idéale pour les espaces restreints ou pour une utilisation quotidienne.
Outre sa large gamme de produits, Streamlight se distingue par son engagement envers la durabilité et le développement de solutions innovantes. La marque intègre des technologies avancées pour améliorer l'autonomie et la luminosité de ses équipements. Ce souci du détail et cette recherche constante de perfection font de Streamlight un leader dans le domaine de l'éclairage, favorisant ainsi la confiance des clients dans la performance de ses produits.</t>
  </si>
  <si>
    <t xml:space="preserve">Nous sommes un magasin d'outil appelé Outillage Placide Mathieu, Créé une meta-description internet de la page de produit de la marque Streamlight, Maximum 250 caractères, insérez un Visitez Placide.com à la fin, voici des produits que nous offrons de cette marque mais n'inclu aucun chiffres dans la description : Lampe de poche crayon del 11 lumens - or, </t>
  </si>
  <si>
    <t>Découvrez les lampes de poche Streamlight, alliant performance et design. Idéales pour les professionnels et les amateurs, nos lampes offrent une éclairage optimal pour tous vos besoins. Visitez Placide.com pour en savoir plus !</t>
  </si>
  <si>
    <t>Sunex</t>
  </si>
  <si>
    <t xml:space="preserve">Nous sommes un magasin d'outillage/outils. Rédigez un texte descriptif d’environ 80-100 mots sur la marque de produit que nous distribuons: Sunex.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Chandelle 3 tonnes 11-1/4" (Paire), Chandelles 6 tonnes 24" (Paire), Chandelles 12 tonnes 30" (paire), Chandelles 10 tonnes 17.3" (paire), Chandelle 10 tonnes 46.5" (paire), Rampe de camion 20 tonnes 50.5" x 18.375", Chandelle 22 tonnes 11.8" (Paire), Ensemble de 9 douilles à chocs à prise 1/4", Ensemble de 10 douilles à chocs à prise 1/4", Ensemble de 10 douilles à chocs à prise 1/4", Ensemble de 9 douilles à chocs à prise 1/4", Ensemble de 6 douilles à chocs à prise 1/4", Ensemble de 12 douilles à chocs à prise 1/4", Ensemble de 48 douilles à chocs à prise 1/4", Douille à chocs 10mm x 6 pans courte à prise 1/2", </t>
  </si>
  <si>
    <t xml:space="preserve">Sunex est une marque reconnue, fondée avec la mission d'offrir des outils de haute qualité adaptés tant aux professionnels qu'aux bricoleurs passionnés. Avec un ancrage solide dans l’innovation et la satisfaction client, Sunex s'efforce de concevoir des produits durables qui optimisent l’efficacité et la sécurité lors de l'utilisation. La marque s’est rapidement fait un nom sur le marché de l'outillage, grâce à son engagement envers l'excellence.
La gamme d'outillage Sunex inclut une vaste variété de produits, allant des chandelles robustes pour le levage et le maintien des véhicules, aux ensembles de douilles à chocs qui facilitent le travail sur des projets variés. Que ce soit pour des applications légères ou des projets plus exigeants, Sunex propose des outils adaptés à toutes les situations, se distinguant par leur résistance et leur performance.
Un fait remarquable sur Sunex est son attention particulière portée à la sécurité des utilisateurs; leurs produits sont soumis à des tests rigoureux pour garantir une conformité aux normes de sécurité les plus strictes. Cette approche proactive permet de répondre aux attentes des professionnels tout en offrant une confiance inébranlable à tous ceux qui choisissent leurs outils.</t>
  </si>
  <si>
    <t xml:space="preserve">Nous sommes un magasin d'outil appelé Outillage Placide Mathieu, Créé une meta-description internet de la page de produit de la marque Sunex, Maximum 250 caractères, insérez un Visitez Placide.com à la fin, voici des produits que nous offrons de cette marque mais n'inclu aucun chiffres dans la description : Chandelle 3 tonnes 11-1/4" (Paire), Chandelles 6 tonnes 24" (Paire), Chandelles 12 tonnes 30" (paire), Chandelles 10 tonnes 17.3" (paire), Chandelle 10 tonnes 46.5" (paire), </t>
  </si>
  <si>
    <t>Découvrez notre sélection de chandelles Sunex, alliant robustesse et sécurité pour vos besoins de levage. Parfaites pour les professionnels et les passionnés de mécanique. Visitez Placide.com pour en savoir plus !</t>
  </si>
  <si>
    <t>Titan</t>
  </si>
  <si>
    <t xml:space="preserve">Nous sommes un magasin d'outillage/outils. Rédigez un texte descriptif d’environ 80-100 mots sur la marque de produit que nous distribuons: Titan.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deux rubans à mesurer (25' &amp; 12'), Ruban à mesurer 16' x 3/4", Ruban à mesurer 25' x 1", Ruban à mesurer 33' x 1", Grattoir mural, Grattoir mural, Rochet à prise 1/2" 36 dents, Rochet à prise 3/8" 36 dents, Rochet à prise 1/4" 36 dents, Aimant  3lb, Rochet sans engrenage à prise 1/4", Rochet à prise 3/8"  dents, Ensemble de 3 rochets, Grattoir mural plat 1-1/4", Grattoir mural  3", </t>
  </si>
  <si>
    <t xml:space="preserve">Titan est une marque respectée dans le milieu de l'outillage, reconnue pour son engagement à fournir des produits de qualité supérieure. Fondée avec une passion pour l'innovation, Titan s'est donné pour mission de rendre le travail des professionnels et des bricoleurs plus efficace et agréable. À travers les années, elle a su s'adapter aux besoins changeants des utilisateurs tout en conservant sa réputation d'excellence.
La gamme d'outils proposée par Titan comprend une variété d'équipements indispensables pour le bricolage et les projets professionnels. Des rubans à mesurer aux grattoirs muraux, chaque produit est conçu pour offrir précision et durabilité. Titan se distingue par sa large sélection d'outils à main qui facilitent les tâches quotidiennes, garantissant ainsi une expérience utilisateur optimale grâce à leur ergonomie réfléchie.
Un aspect remarquable de Titan est sa capacité à allier tradition et modernité dans la conception de ses outils. Avec un processus de fabrication rigoureux et un strict contrôle de la qualité, la marque s'assure que chaque outil réponde aux standards les plus élevés. Cette attention portée au détail ainsi qu'à l'innovation continue permet à Titan de se maintenir à l'avant-garde du secteur de l'outillage.</t>
  </si>
  <si>
    <t xml:space="preserve">Nous sommes un magasin d'outil appelé Outillage Placide Mathieu, Créé une meta-description internet de la page de produit de la marque Titan, Maximum 250 caractères, insérez un Visitez Placide.com à la fin, voici des produits que nous offrons de cette marque mais n'inclu aucun chiffres dans la description : Ensemble de deux rubans à mesurer (25' &amp; 12'), Ruban à mesurer 16' x 3/4", Ruban à mesurer 25' x 1", Ruban à mesurer 33' x 1", Grattoir mural, </t>
  </si>
  <si>
    <t>Découvrez notre sélection d'outils Titan, incluant des rubans à mesurer et des grattoirs muraux, conçus pour tous vos projets de bricolage. Qualité et performance au rendez-vous. Visitez Placide.com pour en savoir plus !</t>
  </si>
  <si>
    <t>Traxion</t>
  </si>
  <si>
    <t xml:space="preserve">Nous sommes un magasin d'outillage/outils. Rédigez un texte descriptif d’environ 80-100 mots sur la marque de produit que nous distribuons: Traxion.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Lit de mécanicien 40" ( cap. 400lb ), Lit de mécanicien 43" ( cap. 400lb ), </t>
  </si>
  <si>
    <t xml:space="preserve">Traxion est une marque reconnue dans l'univers de l'outillage, fondée avec l'objectif de fournir des solutions innovantes et durables aux professionnels et aux passionnés de bricolage. Leur mission repose sur la conception d'outils qui allient qualité, fonctionnalité et confort, permettant à chaque utilisateur de travailler efficacement, peu importe l'environnement.
La gamme d'outils Traxion se distingue par la diversité et la robustesse de ses produits. Parmi leurs meilleures innovations, on retrouve des lits de mécanicien, conçus pour offrir un confort optimal tout en supportant des charges lourdes. Ces outils sont idéaux pour les mécaniciens et les bricoleurs, rendant les travaux au sol plus accessibles et agréables.
Un fait saillant à propos de Traxion est leur engagement envers l'amélioration continue et la satisfaction client. En intégrant des retours d'expérience et en collaborant avec des utilisateurs, Traxion cherche constamment à perfectionner ses produits, faisant d'eux un acteur incontournable dans le domaine de l'outillage.</t>
  </si>
  <si>
    <t xml:space="preserve">Nous sommes un magasin d'outil appelé Outillage Placide Mathieu, Créé une meta-description internet de la page de produit de la marque Traxion, Maximum 250 caractères, insérez un Visitez Placide.com à la fin, voici des produits que nous offrons de cette marque mais n'inclu aucun chiffres dans la description : Lit de mécanicien 40" ( cap. 400lb ), Lit de mécanicien 43" ( cap. 400lb ), </t>
  </si>
  <si>
    <t>Découvrez la gamme Traxion chez Outillage Placide Mathieu, avec des lits de mécanicien robustes pour un confort et une efficacité optimaux lors de vos réparations. Offrez-vous le meilleur des outils. Visitez Placide.com!</t>
  </si>
  <si>
    <t>Uvex</t>
  </si>
  <si>
    <t xml:space="preserve">Nous sommes un magasin d'outillage/outils. Rédigez un texte descriptif d’environ 80-100 mots sur la marque de produit que nous distribuons: Uvex.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Écran facial, </t>
  </si>
  <si>
    <t xml:space="preserve">Uvex est une marque d'origine allemande, pionnière dans le domaine des équipements de protection individuelle. Depuis sa création, Uvex s'est donné pour mission de garantir la sécurité et le bien-être des utilisateurs dans divers environnements de travail. Sa philosophie repose sur une innovation continue et un engagement envers des normes de qualité élevées, ce qui en a fait un acteur incontournable dans le secteur de l'outillage de sécurité.
La gamme d'outils proposée par Uvex comprend des équipements variés, allant des écrans faciaux aux protections auditives, en passant par les lunettes de sécurité. Chaque produit est conçu pour répondre aux exigences spécifiques de chaque métier, offrant non seulement une protection efficace mais aussi un confort optimal. La marque est particulièrement appréciée pour ses solutions ergonomiques qui permettent aux utilisateurs de travailler en toute sécurité sans compromettre leur mobilité.
Un fait saillant sur Uvex est son engagement en faveur de la durabilité. L'entreprise met un point d'honneur à intégrer des pratiques respectueuses de l'environnement dans sa production, en utilisant des matériaux recyclables et en optimisant ses process pour réduire les déchets. Cet engagement témoigne de sa responsabilité sociale et environnementale, renforçant sa position de leader dans le secteur de l’outillage de sécurité.</t>
  </si>
  <si>
    <t xml:space="preserve">Nous sommes un magasin d'outil appelé Outillage Placide Mathieu, Créé une meta-description internet de la page de produit de la marque Uvex, Maximum 250 caractères, insérez un Visitez Placide.com à la fin, voici des produits que nous offrons de cette marque mais n'inclu aucun chiffres dans la description : Écran facial, </t>
  </si>
  <si>
    <t>Découvrez les équipements de protection Uvex chez Outillage Placide Mathieu. Protégez-vous efficacement avec nos écrans faciaux de qualité supérieure. Alliez sécurité et confort dans votre travail. Visitez Placide.com pour en savoir plus !</t>
  </si>
  <si>
    <t>V8 Tools</t>
  </si>
  <si>
    <t xml:space="preserve">Nous sommes un magasin d'outillage/outils. Rédigez un texte descriptif d’environ 80-100 mots sur la marque de produit que nous distribuons: V8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17 clés pied de biche à prise 1/2", </t>
  </si>
  <si>
    <t xml:space="preserve">V8 Tools est une marque réputée dans le secteur de l’outillage, née de la passion pour l’innovation et l’efficacité. Fondée par des professionnels de l’industrie, sa mission est de fournir aux artisans et bricoleurs des outils fiables et performants, visant à faciliter leur travail quotidien et à répondre aux besoins variés des utilisateurs.
La gamme d’outillage proposée par V8 Tools comprend une vaste sélection d'outils à main et électroportatifs, allant des clés à molette aux perceuses, en passant par des ensembles de clés à prise. Chaque produit est conçu avec des matériaux de haute qualité, garantissant durabilité et précision, tout en restant accessible pour tous les types d’utilisateurs.
Un fait marquant sur V8 Tools est son engagement envers la durabilité et la responsabilité environnementale. La marque adopte des pratiques de fabrication écoresponsables, s’assurant que chaque étape de production minimise l’impact écologique. Cet engagement fait de V8 Tools un choix judicieux pour ceux qui souhaitent allier performance et respect de l’environnement dans leurs projets d’outillage.</t>
  </si>
  <si>
    <t xml:space="preserve">Nous sommes un magasin d'outil appelé Outillage Placide Mathieu, Créé une meta-description internet de la page de produit de la marque V8 Tools, Maximum 250 caractères, insérez un Visitez Placide.com à la fin, voici des produits que nous offrons de cette marque mais n'inclu aucun chiffres dans la description : Ensemble de 17 clés pied de biche à prise 1/2", </t>
  </si>
  <si>
    <t>Découvrez notre gamme V8 Tools, incluant l'ensemble de clés pied de biche à prise 1/2". Des outils robustes et performants pour tous vos besoins en bricolage. Transformez vos projets avec V8 Tools! Visitez Placide.com.</t>
  </si>
  <si>
    <t>VIM Tools</t>
  </si>
  <si>
    <t xml:space="preserve">Nous sommes un magasin d'outillage/outils. Rédigez un texte descriptif d’environ 80-100 mots sur la marque de produit que nous distribuons: VIM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Aimant flexible pour  2lb de 27", Rochet à prise 1/4"  dents, Rochet à prise 1/4" réversible, Porte-embout 1/4" x  à prise 1/4", Porte-embout 1/4" x  à prise 3/8", Ensemble de 26 douilles hexagonales SAE et métriques à prise 3/8", Ensemble de 50  à chocs à prise 3/8", Ensemble de 10 douilles torx à chocs à prise 3/8", Ensemble de 10 douilles SAE à chocs à prise 3/8", Ensemble de 10 douilles métriques à chocs à prise 3/8", Ensemble de 10 douilles SAE à chocs à prise 3/8", Ensemble de 7 clés combinées 12 pans 6mm - 19mm, Ensemble de 12 tournes-écrou 1/4" - 9/16", Ensemble de 12 tournes-écrou 8mm - 14mm, Ensemble de 3 douilles à chocs, </t>
  </si>
  <si>
    <t xml:space="preserve">VIM Tools est une marque canadienne réputée pour son engagement envers l'innovation et la qualité dans le domaine de l'outillage. Fondée avec la mission de fournir des outils fiables et performants, VIM s'efforce d'accompagner les professionnels et les passionnés du bricolage dans leurs projets au quotidien. La marque s'appuie sur une expertise technique solide pour concevoir des produits qui répondent aux exigences les plus strictes du marché.
L'offre de VIM Tools est vaste et variée, incluant des outils essentiels tels que des douilles hexagonales, des clés combinées et des porte-embouts. Que ce soit pour des travaux de mécanique ou d'assemblage, chaque produit est conçu pour garantir une efficacité maximale et une durabilité à toute épreuve. Parmi leurs innovations, on trouve également des outils aux designs ergonomiques qui facilitent la prise en main et augmentent le confort d'utilisation.
Un fait marquant sur VIM Tools est leur engagement en faveur de la durabilité et de l'éco-responsabilité. En plus de concevoir des outils de haute qualité, la marque prend des mesures pour réduire son impact environnemental en intégrant des pratiques durables dans ses processus de fabrication. Ce souci de la planète reflète une volonté de contribuer positivement au secteur de l'outillage tout en servant au mieux ses clients.</t>
  </si>
  <si>
    <t xml:space="preserve">Nous sommes un magasin d'outil appelé Outillage Placide Mathieu, Créé une meta-description internet de la page de produit de la marque VIM Tools, Maximum 250 caractères, insérez un Visitez Placide.com à la fin, voici des produits que nous offrons de cette marque mais n'inclu aucun chiffres dans la description : Aimant flexible pour  2lb de 27", Rochet à prise 1/4"  dents, Rochet à prise 1/4" réversible, Porte-embout 1/4" x  à prise 1/4", Porte-embout 1/4" x  à prise 3/8", </t>
  </si>
  <si>
    <t>Découvrez la gamme VIM Tools chez Outillage Placide Mathieu ! Profitez d'outils innovants comme des rachets et porte-embouts, conçus pour faciliter vos travaux. Qualité et performance au rendez-vous. Visitez Placide.com !</t>
  </si>
  <si>
    <t>Vampire Tools</t>
  </si>
  <si>
    <t xml:space="preserve">Nous sommes un magasin d'outillage/outils. Rédigez un texte descriptif d’environ 80-100 mots sur la marque de produit que nous distribuons: Vampire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à long bec 6.25", Pince à long bec 5", Pince à long bec 7", Pince à long bec 8", Ensemble de 4 pinces assortie, </t>
  </si>
  <si>
    <t xml:space="preserve">Vampire Tools est une marque reconnue pour son engagement envers l’innovation et la qualité dans le domaine de l’outillage. Fondée avec la mission de simplifier la vie des professionnels et des passionnés du bricolage, elle s’est imposée comme une référence dans le secteur. Grâce à un design réfléchi et des matériaux durables, Vampire Tools a su gagner la confiance des utilisateurs à travers le monde.
La gamme d’outillage proposée inclut une variété de pinces, notamment des pinces à long bec en différentes tailles, adaptées à des applications diverses. Chaque outil est conçu pour offrir une prise en main optimale et une efficacité accrue, permettant ainsi d'accomplir des tâches précises avec aisance. Qu'il s'agisse de travaux d'électronique, de modélisme ou de réparations générales, les outils Vampire combinent fonctionnalité et ergonomie.
Un fait marquant sur Vampire Tools est son engagement envers la durabilité. La marque met un point d'honneur à utiliser des matériaux recyclables dans la fabrication de ses produits, contribuant ainsi à réduire son empreinte écologique. Ce choix responsable démontre une volonté non seulement de fournir des outils fiables, mais également de préserver l’environnement pour les générations futures.</t>
  </si>
  <si>
    <t xml:space="preserve">Nous sommes un magasin d'outil appelé Outillage Placide Mathieu, Créé une meta-description internet de la page de produit de la marque Vampire Tools, Maximum 250 caractères, insérez un Visitez Placide.com à la fin, voici des produits que nous offrons de cette marque mais n'inclu aucun chiffres dans la description : Pince à long bec 6.25", Pince à long bec 5", Pince à long bec 7", Pince à long bec 8", Ensemble de 4 pinces assortie, </t>
  </si>
  <si>
    <t>Découvrez les outils Vampire Tools chez Outillage Placide Mathieu. Nos pinces à long bec, disponibles en plusieurs tailles, allient qualité et performance pour tous vos projets. Visitez Placide.com !</t>
  </si>
  <si>
    <t>Weiler</t>
  </si>
  <si>
    <t xml:space="preserve">Nous sommes un magasin d'outillage/outils. Rédigez un texte descriptif d’environ 80-100 mots sur la marque de produit que nous distribuons: Weiler.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Brosse à main tubulaire 1/2" x 2" x 5", Brosse à main tubulaire 1/2" x 2" x 5", Brosse à main tubulaire 5/8" x 2" x 5", Brosse à main tubulaire 1" x 2-1/2" x 5-1/2", Brosse à gratter 5-1/2" x 14", </t>
  </si>
  <si>
    <t xml:space="preserve">Weiler est une marque dont l'origine remonte à plus de 140 ans, avec une mission claire : fournir des solutions d'outillage de haute qualité qui répondent aux exigences des professionnels et des bricoleurs. Fortement ancrée dans l'innovation, Weiler s'efforce de développer des produits qui allient performance et durabilité, contribuant ainsi à l'efficacité des travaux réalisés.
La gamme d'outillage Weiler comprend une variété de brosses et d'outils spécialement conçus pour le nettoyage, le dégraissage et la finition des surfaces. Les brosses à main tubulaires et les brosses à gratter offrent des solutions adaptées à un large éventail d'applications, garantissant des résultats optimaux, que ce soit dans l'industrie ou pour des projets domestiques. Chaque produit est conçu pour résister à des conditions d'utilisation sévères tout en assurant un confort d'utilisation.
Un fait saillant concernant Weiler est son engagement envers la qualité, qui se traduit par des contrôles rigoureux tout au long du processus de fabrication. La marque collabore également avec des experts de divers secteurs pour s'assurer que ses produits répondent aux attentes les plus élevées, consolidant ainsi sa réputation en tant que leader dans le monde de l'outillage.</t>
  </si>
  <si>
    <t xml:space="preserve">Nous sommes un magasin d'outil appelé Outillage Placide Mathieu, Créé une meta-description internet de la page de produit de la marque Weiler, Maximum 250 caractères, insérez un Visitez Placide.com à la fin, voici des produits que nous offrons de cette marque mais n'inclu aucun chiffres dans la description : Brosse à main tubulaire 1/2" x 2" x 5", Brosse à main tubulaire 1/2" x 2" x 5", Brosse à main tubulaire 5/8" x 2" x 5", Brosse à main tubulaire 1" x 2-1/2" x 5-1/2", Brosse à gratter 5-1/2" x 14", </t>
  </si>
  <si>
    <t>Découvrez notre sélection d'outils Weiler, incluant des brosses à main tubulaires et des brosses à gratter, idéales pour tous vos projets. Qualité et performance au rendez-vous. Visitez Placide.com pour en savoir plus !</t>
  </si>
  <si>
    <t>Garant</t>
  </si>
  <si>
    <t xml:space="preserve">Nous sommes un magasin d'outillage/outils. Rédigez un texte descriptif d’environ 80-100 mots sur la marque de produit que nous distribuons: Garant.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Bloc, Rouleau à pelouse 16" x 20", Manche en bois de 1-1/8" x 60" avec fixation ultrarobuste et grattoir, Pic à glaise 5.5lb 36", Coupe-glace 7", Grattoir à neige en poly 13.9", Grattoir à neige en poly 18", Grattoir à neige en poly 18", Grattoir à neige en poly 21", Grattoir à neige en poly 26", Grattoir à neige en acier 26", Grattoir à neige en poly 30", Grattoir à neige en poly 30", Pelle traîneau 22", Pelle tout usage, </t>
  </si>
  <si>
    <t xml:space="preserve">Garant est une marque reconnue qui puise ses origines dans une volonté d’offrir des outils durables et performants à tous les passionnés de jardinage et de travaux extérieurs. Sa mission est de concevoir des équipements qui facilitent le travail et améliorent l'expérience des utilisateurs, tout en respectant les normes de qualité les plus élevées.
L’outillage proposé par Garant couvre un large éventail de besoins, allant des équipements de jardinage aux outils spécialisés pour l'hiver. Parmi leurs produits phares, on retrouve des rouleaux à pelouse, des grattoirs à neige, des pelles tout usage et des manches robustes qui garantissent une prise en main optimale et une durabilité exceptionnelle. Chaque outil est conçu pour allier fonctionnalité et ergonomie, répondant ainsi aux attentes des professionnels comme des particuliers.
Un fait marquant sur Garant est son engagement en faveur de l'environnement. La marque veille à ce que ses produits soient fabriqués dans le respect des principes de développement durable, utilisant des matériaux recyclables et des processus de production responsables. Cela reflète leur souhait de contribuer à un futur plus vert tout en offrant des outils de qualité supérieure.</t>
  </si>
  <si>
    <t xml:space="preserve">Nous sommes un magasin d'outil appelé Outillage Placide Mathieu, Créé une meta-description internet de la page de produit de la marque Garant, Maximum 250 caractères, insérez un Visitez Placide.com à la fin, voici des produits que nous offrons de cette marque mais n'inclu aucun chiffres dans la description : Bloc, Rouleau à pelouse 16" x 20", Manche en bois de 1-1/8" x 60" avec fixation ultrarobuste et grattoir, Pic à glaise 5.5lb 36", Coupe-glace 7", </t>
  </si>
  <si>
    <t>Découvrez les outils de qualité de la marque Garant chez Outillage Placide Mathieu. Profitez de notre sélection de rouleaux à pelouse, manches en bois, grattoirs, et bien plus. Performance et robustesse au rendez-vous. Visitez Placide.com.</t>
  </si>
  <si>
    <t>General</t>
  </si>
  <si>
    <t xml:space="preserve">Nous sommes un magasin d'outillage/outils. Rédigez un texte descriptif d’environ 80-100 mots sur la marque de produit que nous distribuons: General.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Poinçon à cuir 1/8", Poinçon en acier creux de 1/2 po, Poinçon à cuir 3/4, Aimant en fer à cheval Alnico avec traction de 2 lb, Aimant, Aimant, Poinçon à cuir 5/64 in, 3/32 in, 7/64 in, 1/8 in, 5/32 in, 3/16", Poinçon à centrer, Poinçon à centrer, Équerre de charpentier x, </t>
  </si>
  <si>
    <t xml:space="preserve">General est une marque réputée qui a su se forger une solide réputation grâce à son engagement envers la qualité et l'innovation dans le domaine de l'outillage. Fondée avec la mission de fournir des produits fiables aux artisans et aux bricoleurs, General s’efforce de répondre aux besoins variés de ses utilisateurs tout en maintenant des standards élevés de performance.
La marque propose une vaste gamme d'outillage et d'accessoires, allant des poinçons à cuir de différentes tailles aux équerres de charpentier robustes. Que ce soit pour des travaux de précision ou des projets artisanaux, les outils General sont conçus pour offrir une expérience optimale, qu'il s'agisse d’un aimant Alnico de traction élevée ou de poinçons en acier creux adaptés à divers matériaux.
Ce qui distingue General, c'est son engagement en faveur de l'innovation continue et de l'amélioration de ses produits. Le fournisseur ne cesse de développer de nouveaux outils et de perfectionner les designs existants, s’assurant ainsi que chaque utilisateur dispose d’équipements non seulement performants mais également confortables à utiliser.</t>
  </si>
  <si>
    <t xml:space="preserve">Nous sommes un magasin d'outil appelé Outillage Placide Mathieu, Créé une meta-description internet de la page de produit de la marque General, Maximum 250 caractères, insérez un Visitez Placide.com à la fin, voici des produits que nous offrons de cette marque mais n'inclu aucun chiffres dans la description : Poinçon à cuir 1/8", Poinçon en acier creux de 1/2 po, Poinçon à cuir 3/4, Aimant en fer à cheval Alnico avec traction de 2 lb, Aimant, </t>
  </si>
  <si>
    <t>Découvrez les outils de qualité de la marque General chez Outillage Placide Mathieu. Poinçons à cuir, aimants et bien plus pour tous vos projets. Parfait pour les artisans et passionnés. Visitez Placide.com pour en savoir plus !</t>
  </si>
  <si>
    <t>General International</t>
  </si>
  <si>
    <t xml:space="preserve">Nous sommes un magasin d'outillage/outils. Rédigez un texte descriptif d’environ 80-100 mots sur la marque de produit que nous distribuons: General International.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Courroie de poncage ( grain 60 ), Collet réducteur, Plaque d'insertion dado - gauche, Serre à gabarit 880lb, </t>
  </si>
  <si>
    <t xml:space="preserve">General International est une marque reconnue dans le monde de l'outillage, fondée avec l'objectif de fournir des outils de qualité supérieure pour les professionnels et les passionnés du bricolage. La mission de la marque repose sur l'innovation et la durabilité, visant à rendre le travail des utilisateurs à la fois plus efficace et agréable. 
L'enseigne propose une vaste gamme d'outils adaptés à divers projets, allant des courroies de ponçage de grain 60 aux collets réducteurs, en passant par des plaques d'insertion pour des découpes précises. Que ce soit pour la menuiserie, le travail des métaux ou autres applications, General International s'efforce d'offrir des produits performants et fiables qui répondent aux besoins variés des utilisateurs.
Un fait intéressant à propos de General International est son engagement envers l'environnement. La marque met en œuvre des processus de fabrication durables et s'efforce de réduire son empreinte carbone, faisant ainsi un pas vers des pratiques plus écologiques tout en fournissant des outils qui excellent en performance et en longévité.</t>
  </si>
  <si>
    <t xml:space="preserve">Nous sommes un magasin d'outil appelé Outillage Placide Mathieu, Créé une meta-description internet de la page de produit de la marque General International, Maximum 250 caractères, insérez un Visitez Placide.com à la fin, voici des produits que nous offrons de cette marque mais n'inclu aucun chiffres dans la description : Courroie de poncage ( grain 60 ), Collet réducteur, Plaque d'insertion dado - gauche, Serre à gabarit 880lb, </t>
  </si>
  <si>
    <t>Découvrez la qualité et la performance des outils General International chez Outillage Placide Mathieu. Offrez-vous l'innovation avec nos accessoires variés, comme la courroie de ponçage et bien plus. Visitez Placide.com.</t>
  </si>
  <si>
    <t>Gorilla Glue</t>
  </si>
  <si>
    <t xml:space="preserve">Nous sommes un magasin d'outillage/outils. Rédigez un texte descriptif d’environ 80-100 mots sur la marque de produit que nous distribuons: Gorilla Glue.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Ruban adhésif ruban-cache général 48mm x 22,8m, Joint d'étanchéité 453g, Savon savon à mains 28,3 g, Ruban adhésif À conduits 48mm x 27,4m, Savon savon à mains 354 ml, Paquet de 75 batons pour fusil à colle chaude, Resine époxy 25ml, Pâte epoxyde 56.7g, Colle 51ml transparente, Ruban adhésif ruban-cache général 4" x 10', Colle liquide 59ml, Colle liquide 118ml, Colle liquide 4 x 3g, Colle liquide 236ml, Colle blanche liquide 59ml, </t>
  </si>
  <si>
    <t xml:space="preserve">Gorilla Glue est une marque qui a vu le jour aux États-Unis, fondée sur l'idée de proposer des solutions adhésives robustes et durables. Sa mission est d'épauler les professionnels et les bricoleurs dans leurs projets, en offrant une gamme de produits de qualité qui simplifient la vie au quotidien. Gorilla Glue s'est rapidement imposé comme une référence dans le secteur de l'outillage, grâce à son innovation constante et sa volonté de répondre aux besoins variés de ses utilisateurs.
La marque est surtout connue pour ses adhésifs puissants et ses rubans de haute performance. Parmi ses produits, on trouve une variété d'adhésifs, allant de la colle liquide transparente à la colle époxy, ainsi que des rubans adhésifs polyvalents. Chaque produit est conçu pour s'adapter à différents types de matériaux, permettant ainsi de réaliser des réparations, des bricolages ou des projets de construction avec une facilité déconcertante.
Un fait marquant concernant Gorilla Glue est son engagement vers une fabrication responsable. La marque met un point d’honneur à développer des produits qui non seulement répondent aux standards de performance, mais qui sont également conçus dans le respect de l'environnement. Cela témoigne de sa volonté de non seulement offrir des solutions de qualité, mais aussi de contribuer à la durabilité et à la protection de notre planète.</t>
  </si>
  <si>
    <t xml:space="preserve">Nous sommes un magasin d'outil appelé Outillage Placide Mathieu, Créé une meta-description internet de la page de produit de la marque Gorilla Glue, Maximum 250 caractères, insérez un Visitez Placide.com à la fin, voici des produits que nous offrons de cette marque mais n'inclu aucun chiffres dans la description : Ruban adhésif ruban-cache général 48mm x 22,8m, Joint d'étanchéité 453g, Savon savon à mains 28,3 g, Ruban adhésif À conduits 48mm x 27,4m, Savon savon à mains 354 ml, </t>
  </si>
  <si>
    <t>Découvrez la gamme Gorilla Glue chez Outillage Placide Mathieu : rubans adhésifs, joint d'étanchéité et savon à mains pour tous vos projets. Des solutions fiables et durables pour chaque besoin. Visitez Placide.com.</t>
  </si>
  <si>
    <t>O'Keeffe's</t>
  </si>
  <si>
    <t xml:space="preserve">Nous sommes un magasin d'outillage/outils. Rédigez un texte descriptif d’environ 80-100 mots sur la marque de produit que nous distribuons: O'Keeffe's.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Lotion pour peau sèche bouteille 340g, Crème pour les pieds tube 91g, Crème à main  tube193g, Crème pour les pieds pot 91g, Crème pour les pieds pot 91g, Crème à main pot 96g, Crème à main pot 96g, Crème à main pot 193g, Lotion pour peau sèche tube 198g, Baume à lèvres tube 4.2g, Baume à lèvres Cooling tube 4.2g, </t>
  </si>
  <si>
    <t xml:space="preserve">O'Keeffe's est une marque qui a vu le jour pour répondre à un besoin fondamental : l'hydratation efficace et durable de la peau. Fondée sur des principes d'innovation et de soin, la mission d'O'Keeffe's est d'améliorer le bien-être des travailleurs manuels et de tous ceux qui souffrent de peau sèche. Leur approche axée sur la science garantit que chaque produit est formulé pour offrir des résultats visibles et un confort optimal.
Dans leur gamme d'outils, O'Keeffe's se spécialise principalement dans les soins de la peau afin de protéger et traiter les mains et les pieds des individus exposés à des conditions de travail difficiles. Leur crème pour les pieds, par exemple, est conçue pour pénétrer en profondeur et apporter une hydratation immédiate, tandis que leur lotion pour peau sèche et leurs crèmes à main sont élaborées pour apaiser et nourrir la peau au quotidien, garantissant ainsi un soin adapté aux besoins spécifiques de chacun.
Un fait significatif concernant O'Keeffe's est qu'ils sont particulièrement appréciés dans les environnements professionnels où les mains et les pieds sont soumis à des efforts intenses. Leurs produits sont non seulement prisés par les artisans et les ouvriers, mais également par toute personne cherchant à maintenir la santé de sa peau dans des conditions exigeantes. Cette crédibilité s'est construite au fil des années grâce à une confiance inébranlable dans l'efficacité de leurs formulations.</t>
  </si>
  <si>
    <t xml:space="preserve">Nous sommes un magasin d'outil appelé Outillage Placide Mathieu, Créé une meta-description internet de la page de produit de la marque O'Keeffe's, Maximum 250 caractères, insérez un Visitez Placide.com à la fin, voici des produits que nous offrons de cette marque mais n'inclu aucun chiffres dans la description : Lotion pour peau sèche bouteille 340g, Crème pour les pieds tube 91g, Crème à main  tube193g, Crème pour les pieds pot 91g, Crème pour les pieds pot 91g, </t>
  </si>
  <si>
    <t>Découvrez la gamme O'Keeffe's chez Outillage Placide Mathieu : des lotions et crèmes spécialement conçues pour hydrater et adoucir votre peau. Retrouvez nos produits pour les pieds et les mains au meilleur prix. Visitez Placide.com !</t>
  </si>
  <si>
    <t>Gray Tools</t>
  </si>
  <si>
    <t xml:space="preserve">Nous sommes un magasin d'outillage/outils. Rédigez un texte descriptif d’environ 80-100 mots sur la marque de produit que nous distribuons: Gray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plat 0.015" x 1/8" x 1" x 2-1/16", Tournevis plat 0.05" x 3/8" x 10" x 14-1/2", Tournevis plat 0.055" x 1/2" x 12" x 16-3/4", Tournevis plat 0.035" x 1/4" x 3" x 6-1/2", Tournevis plat 0.035" x 1/4" x 4" x 8-1/4", Tournevis plat 0.042" x 5/16" x 6" x 10-1/4", Tournevis plat x 6" x 10", Tournevis plat 0.042" x 5/16" x 6" x 10-1/4", Tournevis plat 0.05" x 3/8" x 8" x 12-1/2", Extracteurs 5 tonnes à 2 pattes à usage général, Extracteurs 7 tonnes à 2 pattes à usage général, Extracteurs 13 tonnes à 2 pattes à usage général, Extracteurs 7 tonnes à 2 pattes à usage général, Extracteurs 13 tonnes à 2 pattes à usage général, Cisaille à métaux 10" ( coupe : centrée ), </t>
  </si>
  <si>
    <t xml:space="preserve">Gray Tools, fondée au Canada, se consacre à l'exceptionnalité depuis des décennies. La mission de la marque est de fournir des outils robustes et fiables pour les professionnels de l'industrie et les amateurs de bricolage, en alliant savoir-faire traditionnel et innovations modernes. Gray Tools s'efforce de répondre aux besoins spécifiques de ses clients en garantissant une qualité irréprochable tout au long du processus de fabrication.
La gamme d'outils proposée par Gray Tools comprend une variété de tournevis aux dimensions diverses, adaptés à une multitude de tâches. En plus des tournevis plats, la marque offre également des extracteurs puissants et des cisailles à métaux, conçus pour résister à des conditions d'utilisation intensives tout en offrant un confort optimal. Que vous soyez un mécanicien, un électricien ou un artisan, Gray Tools propose des solutions à la hauteur de vos exigences.
Un fait marquant sur Gray Tools est leur engagement envers la qualité locale. Tous leurs produits sont fabriqués au Canada, ce qui leur permet de maintenir des standards élevés et de soutenir l'économie locale. En choisissant Gray Tools, vous optez non seulement pour des outils fiables, mais vous participez également à une démarche écoresponsable et éthique.</t>
  </si>
  <si>
    <t xml:space="preserve">Nous sommes un magasin d'outil appelé Outillage Placide Mathieu, Créé une meta-description internet de la page de produit de la marque Gray Tools, Maximum 250 caractères, insérez un Visitez Placide.com à la fin, voici des produits que nous offrons de cette marque mais n'inclu aucun chiffres dans la description : Tournevis plat 0.015" x 1/8" x 1" x 2-1/16", Tournevis plat 0.05" x 3/8" x 10" x 14-1/2", Tournevis plat 0.055" x 1/2" x 12" x 16-3/4", Tournevis plat 0.035" x 1/4" x 3" x 6-1/2", Tournevis plat 0.035" x 1/4" x 4" x 8-1/4", </t>
  </si>
  <si>
    <t>Découvrez notre sélection de tournevis plats Gray Tools, conçus pour allier précision et durabilité. Idéaux pour tous vos projets, ces outils professionnels sont indispensables dans votre boîte à outils. Visitez Placide.com pour en savoir plus.</t>
  </si>
  <si>
    <t>Greenlee</t>
  </si>
  <si>
    <t xml:space="preserve">Nous sommes un magasin d'outillage/outils. Rédigez un texte descriptif d’environ 80-100 mots sur la marque de produit que nous distribuons: Greenlee.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Goujon d'extraction 3/8" x 1-5/8", Poinçon 2-1/2", Poinçon 3", Poinçon 3-1/2", Poinçon 4", Matrice 2-1/2", Matrice 3", Matrice 3-1/2", Matrice 4", Pince coupante 8-1/2", Pince coupante 8-1/2", Pince coupante isolée 9,5", Pince coupante 9-3/8", Pince coupante 9-3/8", Pince coupante 9-3/8", </t>
  </si>
  <si>
    <t xml:space="preserve">Greenlee, fondée en 1862, est une entreprise qui se distingue par son engagement à fournir des outils de qualité supérieure aux professionnels de l'industrie électrique et de la construction. La mission de la marque est d'innover constamment pour répondre aux besoins des artisans, tout en garantissant la durabilité et l'efficacité de ses produits. Greenlee a su se forger une réputation de confiance au fil des décennies, devenant ainsi un acteur incontournable du marché de l'outillage.
La gamme d'outillage proposée par Greenlee comprend une vaste sélection d'outils spécialisés, allant des poinçons et matrices aux pinces coupantes. Ces outils sont conçus pour faciliter les tâches de perçage, de coupe et d'extraction, offrant aux utilisateurs une performance optimale lors de leurs projets. Chaque produit est élaboré pour répondre aux exigences des professionnels, garantissant simplicité d'utilisation et sécurité sur le terrain.
Un fait saillant concernant Greenlee est son engagement en matière d'innovation durable. L'entreprise investit dans des technologies de pointe pour réduire l'impact environnemental de ses produits, tout en veillant à ce que ses outils respectent les standards les plus élevés de l'industrie. Grâce à cette approche proactive, Greenlee continue d’être à la pointe des tendances et des besoins du marché, tout en servant de modèle en matière de responsabilité sociale et environnementale.</t>
  </si>
  <si>
    <t xml:space="preserve">Nous sommes un magasin d'outil appelé Outillage Placide Mathieu, Créé une meta-description internet de la page de produit de la marque Greenlee, Maximum 250 caractères, insérez un Visitez Placide.com à la fin, voici des produits que nous offrons de cette marque mais n'inclu aucun chiffres dans la description : Goujon d'extraction 3/8" x 1-5/8", Poinçon 2-1/2", Poinçon 3", Poinçon 3-1/2", Poinçon 4", </t>
  </si>
  <si>
    <t>Découvrez notre sélection d'outils Greenlee, parfaits pour toutes vos applications de perçage et d'extraction. Alliez performance et qualité avec ces produits incontournables pour les professionnels. Visitez Placide.com pour en savoir plus.</t>
  </si>
  <si>
    <t>Grey Pneumatic</t>
  </si>
  <si>
    <t xml:space="preserve">Nous sommes un magasin d'outillage/outils. Rédigez un texte descriptif d’environ 80-100 mots sur la marque de produit que nous distribuons: Grey Pneumatic.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Douille à chocs carrée 3/16" mâle à prise 3/8", Douille à chocs 7mm x 6 pans courte à prise 3/8", Douille à chocs 7mm x 6 pans longue à prise 3/8", Douille magnétique à chocs 7mm x 6 pans longue à prise 3/8", Douille magnétique à chocs 7mm x 6 pans courte à prise 3/8", Douille à chocs 7mm x 6 pans semi-longue à prise 3/8", Douille magnétique à chocs 1/4" x 6 pans longue à prise 3/8", Douille à chocs carrée 1/4" femelle à prise 3/8", Douille à chocs 8mm x 6 pans courte à prise 3/8", Douille à chocs 8mm x 6 pans longue à prise 3/8", Douille magnétique à chocs 8mm x 6 pans longue à prise 3/8", Douille magnétique à chocs 8mm x 6 pans courte à prise 3/8", Douille à chocs 8mm x 6 pans semi-longue à prise 3/8", Douille à chocs carrée 1/4" mâle à prise 3/8", Douille magnétique à chocs 1/4" x 6 pans courte à prise 3/8", </t>
  </si>
  <si>
    <t xml:space="preserve">Grey Pneumatic est une marque renommée, fondée sur la passion de l'innovation et de la qualité dans le domaine de l'outillage pneumatique. Sa mission est de concevoir des outils qui facilitent le travail des professionnels tout en assurant durabilité et performance. En se concentrant sur les besoins des utilisateurs, Grey Pneumatic s'est imposée comme un acteur incontournable dans l'industrie.
La gamme d'outillage proposée par Grey Pneumatic se distingue par sa diversité et sa robustesse. On y trouve une multitude de douilles à chocs, allant des modèles standard aux versions magnétiques, tous conçus pour répondre aux exigences les plus rigoureuses. Chaque outil est pensé pour offrir une prise en main optimale et garantir des résultats impeccables, que ce soit pour des applications légères ou des tâches plus intensives.
Un fait marquant sur Grey Pneumatic est son engagement envers l'innovation continue. L'entreprise investit régulièrement dans la recherche et le développement pour améliorer ses produits, introduisant des technologies avancées afin d'optimiser l'efficacité de ses outils. Cet engagement envers l'excellence fait de Grey Pneumatic un choix privilégié pour les professionnels à la recherche d'outils de haute qualité.</t>
  </si>
  <si>
    <t xml:space="preserve">Nous sommes un magasin d'outil appelé Outillage Placide Mathieu, Créé une meta-description internet de la page de produit de la marque Grey Pneumatic, Maximum 250 caractères, insérez un Visitez Placide.com à la fin, voici des produits que nous offrons de cette marque mais n'inclu aucun chiffres dans la description : Douille à chocs carrée 3/16" mâle à prise 3/8", Douille à chocs 7mm x 6 pans courte à prise 3/8", Douille à chocs 7mm x 6 pans longue à prise 3/8", Douille magnétique à chocs 7mm x 6 pans longue à prise 3/8", Douille magnétique à chocs 7mm x 6 pans courte à prise 3/8", </t>
  </si>
  <si>
    <t>Découvrez notre sélection d'outils Grey Pneumatic, incluant des douilles à chocs et douilles magnétiques. Performance et fiabilité sont au rendez-vous pour tous vos projets. Visitez Placide.com.</t>
  </si>
  <si>
    <t>Metabo HPT</t>
  </si>
  <si>
    <t xml:space="preserve">Nous sommes un magasin d'outillage/outils. Rédigez un texte descriptif d’environ 80-100 mots sur la marque de produit que nous distribuons: Metabo HPT.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scie pour fibro-ciment 7-1/4" x 5/8" 4 dents, Huile pour outils pneumatiques (236ml / 8 oz), Boyau pneumatique 1/4" x 50' filet en polyuréthane, Lame de scie à bois 15" x 1" 110 dents, Lame de scie à métaux 15" x 1" 110 dents, Lame de scie à bois 8-1/4" x 5/8" 20 dents, Batterie 9.6V 2.0 a/h Ni-CD, Lame de scie à bois 10" x 5/8" 40 dents, Batterie 14.4V 3.0 a/h Ni-MH, Ampoule 0.6A 18V, Batterie 24V 2.0 a/h Ni-CD, Batterie 12V 2.0 a/h Ni-CD, Lame de scie à bois 7-1/4" x 5/8" 24 dents, Batterie 9.6V 1.2 a/h Ni-CD, Batterie 18V 2.0 a/h Ni-CD, </t>
  </si>
  <si>
    <t xml:space="preserve">Metabo HPT, anciennement connue sous le nom de Hitachi Power Tools, est une marque qui a su se faire un nom dans le domaine de l'outillage professionnel depuis plusieurs décennies. Fondée au Japon, sa mission est de fournir des outils innovants et de haute qualité qui répondent aux attentes des artisans et des professionnels. En alliant tradition et innovation, Metabo HPT s'engage à soutenir ses utilisateurs en leur offrant la puissance et la fiabilité nécessaires pour mener à bien leurs projets.
L'éventail de produits Metabo HPT est rédactionnellement diversifié, allant des lames de scie de précision pour le bois et le métal jusqu'aux accessoires pneumatiques tels que les boyaux et les huiles pour outils. Chaque produit est conçu pour optimiser les performances et la durabilité, garantissant ainsi une utilisation optimale sur les chantiers ou dans les ateliers. Que ce soit pour des travaux de coupe ou pour l'entretien de vos équipements pneumatiques, les solutions Metabo HPT sont toujours à la pointe de l'ingénierie.
Un fait marquant concernant Metabo HPT est son engagement envers la durabilité et l'efficacité énergétique. La marque a mis en place des initiatives pour réduire l'impact environnemental de ses produits, tout en continuant à maximiser leur performance. Cette approche responsable renforce la confiance des utilisateurs, qui peuvent s'appuyer sur cette marque pour leurs besoins en outillage, tout en ayant l'assurance de contribuer à un avenir plus durable.</t>
  </si>
  <si>
    <t xml:space="preserve">Nous sommes un magasin d'outil appelé Outillage Placide Mathieu, Créé une meta-description internet de la page de produit de la marque Metabo HPT, Maximum 250 caractères, insérez un Visitez Placide.com à la fin, voici des produits que nous offrons de cette marque mais n'inclu aucun chiffres dans la description : Lame scie pour fibro-ciment 7-1/4" x 5/8" 4 dents, Huile pour outils pneumatiques (236ml / 8 oz), Boyau pneumatique 1/4" x 50' filet en polyuréthane, Lame de scie à bois 15" x 1" 110 dents, Lame de scie à métaux 15" x 1" 110 dents, </t>
  </si>
  <si>
    <t>Découvrez notre sélection d'outils Metabo HPT, y compris des lames de scie, des huiles pour outils pneumatiques et des boyaux. Optimisez votre travail avec des produits de qualité supérieure. Visitez Placide.com pour en savoir plus !</t>
  </si>
  <si>
    <t>METABO HPT</t>
  </si>
  <si>
    <t xml:space="preserve">Nous sommes un magasin d'outillage/outils. Rédigez un texte descriptif d’environ 80-100 mots sur la marque de produit que nous distribuons: METABO HPT.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à onglets électrique 10" fixe, </t>
  </si>
  <si>
    <t xml:space="preserve">METABO HPT, anciennement connue sous le nom de Hitachi Power Tools, est une marque réputée qui a su bâtir sa réputation sur l'innovation et la fiabilité depuis sa fondation au Japon. Sa mission est d'offrir des outils performants et durables, permettant aux professionnels comme aux bricoleurs de réaliser leurs travaux avec efficacité. L'entreprise s'est engagée à concevoir des produits qui allient puissance et performance, tout en veillant à minimiser l'impact environnemental de leur fabrication.
Les outils METABO HPT couvrent un large éventail de besoins, allant des perceuses et visseuses aux scies à onglets électriques. Chaque outil est conçu pour répondre aux attentes des utilisateurs exigeants, offrant une ergonomie réfléchie et des technologies avancées. Ce souci de la qualité fait de METABO HPT un choix privilégié dans le secteur de l'outillage.
Un fait saillant concernant METABO HPT est son engagement fort envers l'innovation. L'entreprise investit continuellement dans la recherche et le développement pour améliorer ses produits, ce qui lui permet de rester à la pointe des dernières technologies. Ce dynamisme se traduit par des outils non seulement efficaces, mais également avant-gardistes, adaptés aux défis modernes du travail du bois et de la construction.</t>
  </si>
  <si>
    <t xml:space="preserve">Nous sommes un magasin d'outil appelé Outillage Placide Mathieu, Créé une meta-description internet de la page de produit de la marque METABO HPT, Maximum 250 caractères, insérez un Visitez Placide.com à la fin, voici des produits que nous offrons de cette marque mais n'inclu aucun chiffres dans la description : Scie à onglets électrique 10" fixe, </t>
  </si>
  <si>
    <t>Découvrez la précision et la performance des outils METABO HPT. Notre scie à onglets électrique offre une coupe impeccable pour tous vos projets. Faites le choix de la qualité avec Outillage Placide Mathieu. Visitez Placide.com.</t>
  </si>
  <si>
    <t>H.K. Porter</t>
  </si>
  <si>
    <t xml:space="preserve">Nous sommes un magasin d'outillage/outils. Rédigez un texte descriptif d’environ 80-100 mots sur la marque de produit que nous distribuons: H.K. Porter.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Coupe-boulon 18" (coupe : centre ), Coupe-boulon 18" (coupe : ras ), Coupe-boulon 24" (coupe : centre ), Coupe-boulon industriel 24" (coupe : centre ), Coupe-boulon 24" (coupe : ras ), Coupe-boulon 30" (coupe : centre ), Coupe-boulon industriel 30" (coupe : centre ), Coupe-boulon industriel 36" (coupe : centre ), </t>
  </si>
  <si>
    <t xml:space="preserve">H.K. Porter est une marque emblématique, fondée au début du 20e siècle, reconnue pour son engagement envers l'innovation et la qualité dans le domaine de l'outillage. Son objectif a toujours été de proposer des outils robustes et fiables qui répondent aux besoins des professionnels et des bricoleurs. La mission de H.K. Porter repose sur la création d'outils qui facilitent le travail tout en garantissant sécurité et performance.
La gamme d'outillage H.K. Porter se concentre principalement sur les outils de coupe, en particulier les coupe-boulons. Ces outils, disponibles en plusieurs variantes de tailles et de types de coupe, sont conçus pour offrir une grande puissance et une précision optimale. Que ce soit pour des applications industrielles ou pour des travaux de bricolage, H.K. Porter s'assure que chaque outil soit à la hauteur des attentes les plus exigeantes.
Un fait marquant concernant H.K. Porter est son héritage d'ingénierie qui a établi des normes dans le secteur. La technologie utilisée dans la fabrication de leurs outils est le fruit d'années de recherche et de développement, permettant à H.K. Porter de se démarquer par son expertise et son savoir-faire unique. Cette marque continue d'évoluer, répondant aux défis contemporains tout en restant fidèle à son histoire.</t>
  </si>
  <si>
    <t xml:space="preserve">Nous sommes un magasin d'outil appelé Outillage Placide Mathieu, Créé une meta-description internet de la page de produit de la marque H.K. Porter, Maximum 250 caractères, insérez un Visitez Placide.com à la fin, voici des produits que nous offrons de cette marque mais n'inclu aucun chiffres dans la description : Coupe-boulon 18" (coupe : centre ), Coupe-boulon 18" (coupe : ras ), Coupe-boulon 24" (coupe : centre ), Coupe-boulon industriel 24" (coupe : centre ), Coupe-boulon 24" (coupe : ras ), </t>
  </si>
  <si>
    <t>Découvrez les outils H.K. Porter chez Outillage Placide Mathieu, spécialisés dans les coupe-boulons performants et robustes pour tous vos besoins de coupe. Fiabilité et qualité au rendez-vous. Visitez Placide.com pour en savoir plus !</t>
  </si>
  <si>
    <t>Honeywell</t>
  </si>
  <si>
    <t xml:space="preserve">Nous sommes un magasin d'outillage/outils. Rédigez un texte descriptif d’environ 80-100 mots sur la marque de produit que nous distribuons: Honeywell.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Masque de protection complet, ( ), Cartouche filtrante pour particules p100 ( paire ), Cartouche-filtre / vapeurs organiques P100 (paire), Masque de protection complet silicone, ( ), ( ), Demi-masque de protection silicone large, Demi-masque de protection silicone moyen, Demi-masque de protection silicone petit, Écran facial, Casque de sécurité jaune, Gants kevlar moyen, Casque de soudeur teinte transparent, Écran facial, </t>
  </si>
  <si>
    <t xml:space="preserve">Honeywell est une marque emblématique qui trouve ses racines dans l'innovation technologique et l'amélioration de la sécurité au travail. Fondée il y a plus d'un siècle, sa mission est de protéger les travailleurs en offrant des solutions de qualité qui garantissent sécurité et efficacité dans divers environnements professionnels. Honeywell s'engage également à promouvoir un avenir durable, en intégrant des pratiques respectueuses de l'environnement à l'ensemble de ses opérations.
La gamme d'outillage proposée par Honeywell est vaste et spécialement conçue pour répondre aux besoins de sécurité des professionnels. Des masques de protection complets aux demi-masques en silicone, chaque produit est conçu pour assurer une protection optimale contre les particules et les vapeurs nocives. En plus de l’équipement de protection respiratoire, l’offre comprend également des casques de sécurité, des gants en kevlar et des écrans faciaux, garantissant ainsi une protection complète sur le lieu de travail.
Un aspect marquant de Honeywell est son engagement continu envers l'innovation. En collaborant avec des experts et en investissant dans la recherche et le développement, la marque s'assure que ses produits respectent les standards les plus élevés de performance et de sécurité. Grâce à cette philosophie, Honeywell est devenu un fournisseur de confiance pour les professionnels du monde entier, offrant des solutions adaptées à leurs défis spécifiques.</t>
  </si>
  <si>
    <t xml:space="preserve">Nous sommes un magasin d'outil appelé Outillage Placide Mathieu, Créé une meta-description internet de la page de produit de la marque Honeywell, Maximum 250 caractères, insérez un Visitez Placide.com à la fin, voici des produits que nous offrons de cette marque mais n'inclu aucun chiffres dans la description : Masque de protection complet, ( ), Cartouche filtrante pour particules p100 ( paire ), Cartouche-filtre / vapeurs organiques P100 (paire), Masque de protection complet silicone, </t>
  </si>
  <si>
    <t>Découvrez notre sélection de produits Honeywell incluant des masques de protection complets et des cartouches filtrantes pour une sécurité optimale. Protégez-vous efficacement au travail ou à la maison. Visitez Placide.com.</t>
  </si>
  <si>
    <t>HOUGEN</t>
  </si>
  <si>
    <t xml:space="preserve">Nous sommes un magasin d'outillage/outils. Rédigez un texte descriptif d’environ 80-100 mots sur la marque de produit que nous distribuons: HOUGEN.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COUPE ANNULAIRE ROTALOC PLUS 3/4" X 1", Fraise annulaire Rotaloc Plus 7/8" X 1", FRAISE ANNULAIRE ROTALOC PLUS 1" X 1", </t>
  </si>
  <si>
    <t xml:space="preserve">Fondée en 1975, HOUGEN s’est imposée comme une référence dans le domaine de l’outillage, en mettant l’accent sur l’innovation et la performance. La mission de la marque est de fournir aux professionnels et aux bricoleurs des outils de haute qualité qui facilitent et optimisent leurs tâches. Grâce à un engagement constant envers la recherche et le développement, HOUGEN s'efforce de répondre aux besoins spécifiques de sa clientèle tout en respectant des standards élevés de durabilité.
HOUGEN se spécialise dans l’outillage de découpe, proposant une gamme variée de fraises pour tôle et d’outils de perçage adaptés à divers matériaux. Ses produits phares, tels que les fraises annulaires Rotaloc Plus, offrent précision et efficacité pour des projets de haute exigence. Conçues pour des applications industrielles, ces solutions se distinguent par leur robustesse et leur capacité à réaliser des coupes nettes tout en minimisant l’effort de l'utilisateur.
Un fait marquant à propos de HOUGEN est sa réputation mondiale pour l'excellence technique et l'innovation. La marque est reconnue pour ses brevets et ses technologies avancées, garantissant des outils à la pointe du progrès. En collaborant avec des experts de l'industrie, HOUGEN continue d'évoluer et de redéfinir les normes de qualité dans le domaine de l'outillage, consolidant ainsi sa position de leader sur le marché.</t>
  </si>
  <si>
    <t xml:space="preserve">Nous sommes un magasin d'outil appelé Outillage Placide Mathieu, Créé une meta-description internet de la page de produit de la marque HOUGEN, Maximum 250 caractères, insérez un Visitez Placide.com à la fin, voici des produits que nous offrons de cette marque mais n'inclu aucun chiffres dans la description : COUPE ANNULAIRE ROTALOC PLUS 3/4" X 1", Fraise annulaire Rotaloc Plus 7/8" X 1", FRAISE ANNULAIRE ROTALOC PLUS 1" X 1", </t>
  </si>
  <si>
    <t>Découvrez la qualité des outils HOUGEN chez Outillage Placide Mathieu. Nous proposons des fraises annulaire Rotaloc Plus pour des coupes précises et efficaces. Améliorez vos projets avec nos produits performants. Visitez Placide.com.</t>
  </si>
  <si>
    <t>Hutchins</t>
  </si>
  <si>
    <t xml:space="preserve">Nous sommes un magasin d'outillage/outils. Rédigez un texte descriptif d’environ 80-100 mots sur la marque de produit que nous distribuons: Hutchins.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Ponceuse pneumatique 6", </t>
  </si>
  <si>
    <t xml:space="preserve">Hutchins est une marque reconnue dans le monde de l'outillage professionnel, ayant forger son identité depuis plusieurs décennies. Originaires des États-Unis, les concepteurs de Hutchins se sont engagés à fournir des solutions innovantes et durables, répondant aux besoins spécifiques des artisans et des industries. Leur mission est de garantir la qualité et la performance de chaque produit, en alliant tradition et avancées technologiques pour optimiser l’expérience utilisateur.
L’éventail d'outillage proposé par Hutchins se concentre principalement sur les outils pneumatiques, notamment une gamme de ponceuses pneumatiques adaptées à divers types de travaux. Par exemple, la ponceuse pneumatique de 6 pouces est conçue pour offrir une finition lisse et précise, facilitant ainsi le travail des professionnels du secteur automobile et de l'artisanat. Ces outils sont spécialement élaborés pour répondre aux exigences les plus strictes, alliant efficacité et ergonomie.
Un aspect remarquable de Hutchins est son engagement à développer des produits respectueux de l'environnement. En intégrant des technologies visant à réduire les déchets et à maximiser l'efficacité énergétique, Hutchins démontre sa volonté non seulement de performer sur le marché, mais aussi de contribuer à un avenir durable. C’est cette approche responsable qui distingue Hutchins dans le secteur de l’outillage professionnel.</t>
  </si>
  <si>
    <t xml:space="preserve">Nous sommes un magasin d'outil appelé Outillage Placide Mathieu, Créé une meta-description internet de la page de produit de la marque Hutchins, Maximum 250 caractères, insérez un Visitez Placide.com à la fin, voici des produits que nous offrons de cette marque mais n'inclu aucun chiffres dans la description : Ponceuse pneumatique 6", </t>
  </si>
  <si>
    <t>Découvrez la performance des ponceuses pneumatiques Hutchins chez Outillage Placide Mathieu. Optimisez votre travail avec des outils de qualité, conçus pour les professionnels. Visitez Placide.com pour explorer notre sélection !</t>
  </si>
  <si>
    <t>Imperial Blades</t>
  </si>
  <si>
    <t xml:space="preserve">Nous sommes un magasin d'outillage/outils. Rédigez un texte descriptif d’environ 80-100 mots sur la marque de produit que nous distribuons: Imperial Blades.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coupe pour outil oscillant 3/8", Lame de coupe pour outil oscillant 1-1/4" ONE FIT, Lame de coupe pour outil oscillant 1-1/4" ONE FIT, Lame de coupe pour outil oscillant 1-1/4" ONE FIT, Lame de coupe pour outil oscillant 1-1/4" ONE FIT, Lame de coupe pour outil oscillant 1-1/4" ONE FIT, Lame de coupe pour outil oscillant 1-1/4" ONE FIT, Lame de coupe pour outil oscillant 1-1/4" ONE FIT, Lame de coupe pour outil oscillant 2-1/2" ONE FIT, Lame de coupe pour outil oscillant 2-1/2" ONE FIT, Lame de coupe pour outil oscillant 2-1/2" ONE FIT, Lame de coupe pour outil oscillant 2-1/2" ONE FIT, Lame de coupe pour outil oscillant 2-1/2" ONE FIT, Lame de coupe pour outil oscillant 1-1/4" ONE FIT, Pour outil oscillant 3-1/2", </t>
  </si>
  <si>
    <t xml:space="preserve">Imperial Blades est une marque reconnue pour son engagement à fournir des outils de haute qualité conçus pour les professionnels et les bricoleurs. Fondée avec la volonté d'optimiser les performances et la durabilité des outils, la marque s'efforce de répondre aux besoins diversifiés de ses utilisateurs, en s'appuyant sur l’innovation et l’expertise technique.
La gamme d'outillage proposée par Imperial Blades se concentre principalement sur les lames de coupe pour outils oscillants, adaptées à des travaux variés tels que la découpe de bois, de métal ou de matériaux composites. Ces lames, comme celles de 3/8" ou de 1-1/4", sont spécifiquement développées pour offrir une précision et une longévité remarquables, rendant chaque tâche plus efficace et agréable.
Un fait notable concernant Imperial Blades est leur volonté de collaborer étroitement avec les utilisateurs pour améliorer constamment leurs produits. Cette approche axée sur le retour d’expérience a permis à la marque d'affiner ses conceptions et de garantir que ses lames répondent aux exigences du marché et dépassent parfois les attentes des professionnels.</t>
  </si>
  <si>
    <t xml:space="preserve">Nous sommes un magasin d'outil appelé Outillage Placide Mathieu, Créé une meta-description internet de la page de produit de la marque Imperial Blades, Maximum 250 caractères, insérez un Visitez Placide.com à la fin, voici des produits que nous offrons de cette marque mais n'inclu aucun chiffres dans la description : Lame de coupe pour outil oscillant 3/8", Lame de coupe pour outil oscillant 1-1/4" ONE FIT, Lame de coupe pour outil oscillant 1-1/4" ONE FIT, Lame de coupe pour outil oscillant 1-1/4" ONE FIT, Lame de coupe pour outil oscillant 1-1/4" ONE FIT, </t>
  </si>
  <si>
    <t>Découvrez les lames de coupe Imperial Blades pour outils oscillants, conçues pour des performances optimales et une durabilité exceptionnelle. Améliorez votre expérience de bricolage avec nos produits de qualité. Visitez Placide.com.</t>
  </si>
  <si>
    <t>Ingersoll Rand</t>
  </si>
  <si>
    <t xml:space="preserve">Nous sommes un magasin d'outillage/outils. Rédigez un texte descriptif d’environ 80-100 mots sur la marque de produit que nous distribuons: Ingersoll Rand.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Lubrifiant tout-usages graisse, Lubrifiant tout-usages graisse 6g, Rochet pneumatique 1/4", Rochet pneumatique 3/8", Rochet pneumatique 1/4", Rochet pneumatique 1/2", Rochet pneumatique 3/8", Rochet pneumatique 1/2", Rochet pneumatique 3/8", Rochet pneumatique 1/4", Rochet pneumatique 3/8", Marteau pneumatique (zip gun) 0.401", Lubrifiant tout-usages graisse, Lubrifiant tout-usages graisse, Marteau pneumatique (zip gun) 0.401", </t>
  </si>
  <si>
    <t xml:space="preserve">Ingersoll Rand est une marque réputée qui a su s'imposer dans le domaine de l'outillage depuis sa fondation. Ses origines remontent à la fin du XIXe siècle, avec une vision claire : fournir des solutions innovantes et performantes pour les professionnels et les artisans. La mission de la marque repose sur la création d'outils durables et efficaces, permettant de répondre aux besoins variés des utilisateurs dans divers secteurs industriels.
L'outillage proposé par Ingersoll Rand est particulièrement varié et adapté à de nombreuses applications. Parmi ses produits phares, on retrouve une large gamme de clés à impulsion pneumatiques et de matériels de lubrification, conçus pour garantir une performance optimale à chaque utilisation. La précision et la robustesse des outils de la marque en font des partenaires de choix pour tous les travaux nécessitant fiabilité et efficacité, qu'il s'agisse de petits travaux de bricolage ou de chantiers à grande échelle.
Un fait marquant concernant Ingersoll Rand est son engagement pour l’innovation durable. L’entreprise investit régulièrement dans la recherche et le développement pour proposer des équipements moins polluants et plus économes en énergie. Ce souci de l’environnement, allié à la performance de ses produits, fait d'Ingersoll Rand un acteur clé dans le monde de l'outillage, toujours à l'écoute des attentes et des défis de ses utilisateurs.</t>
  </si>
  <si>
    <t xml:space="preserve">Nous sommes un magasin d'outil appelé Outillage Placide Mathieu, Créé une meta-description internet de la page de produit de la marque Ingersoll Rand, Maximum 250 caractères, insérez un Visitez Placide.com à la fin, voici des produits que nous offrons de cette marque mais n'inclu aucun chiffres dans la description : Lubrifiant tout-usages graisse, Lubrifiant tout-usages graisse 6g, Rochet pneumatique 1/4", Rochet pneumatique 3/8", Rochet pneumatique 1/4", </t>
  </si>
  <si>
    <t>Découvrez notre sélection d'outils Ingersoll Rand : lubrifiants tout-usages et rochets pneumatiques. Performance et fiabilité au rendez-vous pour tous vos travaux. Visitez Placide.com pour plus d'informations et pour passer votre commande !</t>
  </si>
  <si>
    <t>G2S Equipment</t>
  </si>
  <si>
    <t xml:space="preserve">Nous sommes un magasin d'outillage/outils. Rédigez un texte descriptif d’environ 80-100 mots sur la marque de produit que nous distribuons: G2S Equipment.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à chocs pneumatique 3/8", </t>
  </si>
  <si>
    <t xml:space="preserve">G2S Equipment a été fondée avec une vision claire : offrir des outils de haute performance qui répondent aux besoins des professionnels et des passionnés de bricolage. Originaire d'une région reconnue pour son savoir-faire industriel, la marque s'engage à innover tout en respectant les normes de qualité les plus strictes. Chaque produit est conçu pour optimiser l'efficacité et la durabilité, reflétant ainsi la mission de soutenir ceux qui travaillent avec passion.
Leur gamme d'outillage comprend une variété d'outils puissants et fiables, adaptés à différentes applications. Parmi ces outils, on retrouve des clés à chocs pneumatiques, qui prônent la puissance et la précision pour les travaux exigeants. En mettant l'accent sur la performance, G2S Equipment se positionne comme un choix incontournable pour ceux qui recherchent des solutions robustes et efficaces.
Un fait marquant sur G2S Equipment est son engagement envers la durabilité. La marque investit dans des pratiques de production écoresponsables et privilégie les matériaux recyclables, ce qui contribue à réduire son empreinte écologique. Cet engagement démontre leur volonté de combiner innovation technologique et responsabilité environnementale, en faisant de G2S Equipment un fournisseur de choix pour les professionnels soucieux de l'environnement.</t>
  </si>
  <si>
    <t xml:space="preserve">Nous sommes un magasin d'outil appelé Outillage Placide Mathieu, Créé une meta-description internet de la page de produit de la marque G2S Equipment, Maximum 250 caractères, insérez un Visitez Placide.com à la fin, voici des produits que nous offrons de cette marque mais n'inclu aucun chiffres dans la description : Clé à chocs pneumatique 3/8", </t>
  </si>
  <si>
    <t>Découvrez la performance des outils G2S Equipment chez Outillage Placide Mathieu. Notre clé à chocs pneumatique 3/8" allie puissance et précision pour vos projets. Équipez-vous avec nos produits de qualité supérieure. Visitez Placide.com.</t>
  </si>
  <si>
    <t>Irwin</t>
  </si>
  <si>
    <t xml:space="preserve">Nous sommes un magasin d'outillage/outils. Rédigez un texte descriptif d’environ 80-100 mots sur la marque de produit que nous distribuons: Irwin.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étau 4" mâchoires courbées, Foret gradué 1/2" à 1", Foret étagé à 8 étages en alliage de cobalt avec trou de 0,6 cm, Foret gradué 13/16" à 1-3/8", Foret gradué 1/8" à 1/2", Foret gradué 3/16" à 1/2", Foret gradué 1/4" à 3/4", Foret gradué 0,25" à 0,75", Foret gradué 3/16" à 7/8", Foret gradué 1/4" à 1-3/8", Foret gradué 7/8" à 1-1/8", Pince étau 10" mâchoires droites, Foret gradué 1/2" à 1/2", Foret gradué 7/8" à, Foret gradué 3/8" à 3/8", </t>
  </si>
  <si>
    <t xml:space="preserve">Irwin, fondée en 1885, a su se forger une réputation solide en tant que marque d’outillage de qualité. Sa mission est de concevoir des outils qui répondent aux besoins variés des professionnels et des amateurs de bricolage, en mettant l’accent sur l’innovation et la durabilité. Cette tradition d'excellence fait d'Irwin un acteur de confiance sur le marché, adapté à tous les types de projets.
La gamme d'outils proposée par Irwin est diversifiée et couvre un large éventail de besoins. Des pinces étau aux forets gradués, chaque produit est conçu pour offrir performance et robustesse. Par exemple, leurs forets en alliage de cobalt, adaptés à des usages spécifiques, garantissent des perçages précis et efficaces, tandis que les pinces étau permettent une prise en main optimale pour des travaux de précision.
Un fait marquant sur Irwin est son engagement envers l’innovation en matière de fabrication. Grâce à sa recherche constante de nouvelles technologies et de matériaux avancés, la marque a révolutionné l’outillage, devenant ainsi un pionnier dans l'amélioration des outils performants et durables. Cette approche garantit que les utilisateurs peuvent toujours compter sur des produits qui facilitent et améliorent leur expérience de travail.</t>
  </si>
  <si>
    <t xml:space="preserve">Nous sommes un magasin d'outil appelé Outillage Placide Mathieu, Créé une meta-description internet de la page de produit de la marque Irwin, Maximum 250 caractères, insérez un Visitez Placide.com à la fin, voici des produits que nous offrons de cette marque mais n'inclu aucun chiffres dans la description : Pince étau 4" mâchoires courbées, Foret gradué 1/2" à 1", Foret étagé à 8 étages en alliage de cobalt avec trou de 0,6 cm, Foret gradué 13/16" à 1-3/8", Foret gradué 1/8" à 1/2", </t>
  </si>
  <si>
    <t>Découvrez la gamme Irwin chez Outillage Placide Mathieu ! Vulgarisez vos projets avec nos pinces étau robustes et forets en alliage de cobalt pour des performances optimales. Visitez Placide.com pour en savoir plus et trouver l'outil qu'il vous faut !</t>
  </si>
  <si>
    <t>Marathon</t>
  </si>
  <si>
    <t xml:space="preserve">Nous sommes un magasin d'outillage/outils. Rédigez un texte descriptif d’environ 80-100 mots sur la marque de produit que nous distribuons: Marathon.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scie pour plastique / pvc / fibro ciment 7-1/4" x 120 dents, </t>
  </si>
  <si>
    <t xml:space="preserve">Marathon est une marque reconnue dans le secteur de l'outillage, fondée avec la mission de fournir des outils fiables et durables pour les professionnels et les bricoleurs. Avec une attention particulière portée à la qualité et à l'innovation, Marathon s'efforce de rendre chaque projet plus facile et plus efficace, en s'engageant à répondre aux besoins variés de ses utilisateurs.
Leurs produits couvrent une large gamme d'outils, allant des lames de scie spécialement conçues pour travailler des matériaux tels que le plastique, le PVC et le fibro-ciment, jusqu'aux accessoires essentiels pour des performances optimales. Marathon s'engage à concevoir des outils qui non seulement facilitent le travail, mais contribuent également à la sécurité et au confort de l'utilisateur.
Un fait marquant à propos de Marathon est son engagement envers une production durable et responsable. La marque collabore avec des fournisseurs qui partagent cette vision, ce qui assure des produits non seulement performants, mais également respectueux de l'environnement. Ce souci d'intégrer l'écologie dans le processus de fabrication souligne la place de Marathon en tant qu'acteur conscient de son impact sur la planète.</t>
  </si>
  <si>
    <t xml:space="preserve">Nous sommes un magasin d'outil appelé Outillage Placide Mathieu, Créé une meta-description internet de la page de produit de la marque Marathon, Maximum 250 caractères, insérez un Visitez Placide.com à la fin, voici des produits que nous offrons de cette marque mais n'inclu aucun chiffres dans la description : Lame scie pour plastique / pvc / fibro ciment 7-1/4" x 120 dents, </t>
  </si>
  <si>
    <t>Découvrez la qualité des outils Marathon chez Outillage Placide Mathieu. Parfaites pour le plastique, le PVC et le fibro ciment, nos lames de scie offrent des performances inégalées. Visitez Placide.com pour explorer notre gamme complète !</t>
  </si>
  <si>
    <t>Marples</t>
  </si>
  <si>
    <t xml:space="preserve">Nous sommes un magasin d'outillage/outils. Rédigez un texte descriptif d’environ 80-100 mots sur la marque de produit que nous distribuons: Marples.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Ciseau à bois 1/4", Ciseau à bois 3/8", Ciseau à bois 1/2", Ciseau à bois 5/8", Ciseau à bois 3/4", Ciseau à bois 1", Ciseau à bois 1-1/4", Ciseau à bois 1-1/2", Ciseau à bois 2", Ensemble de 3 ciseaux À bois, Ensemble de 3 ciseaux À bois, </t>
  </si>
  <si>
    <t xml:space="preserve">Marples est une marque légendaire d'outillage, fondée au 19e siècle en Angleterre. Au fil des années, son objectif a été de fournir des outils de haute qualité qui répondent aux besoins des artisans et des passionnés de la menuiserie. Avec un héritage riche, Marples s'engage à allier tradition et innovation pour offrir des produits qui durent.
La gamme d'outils Marples est principalement composée de ciseaux à bois de différentes tailles, adaptés à divers travaux de découpe et de finition. Que ce soit pour des projets de sculpture, d'assemblage ou de finitions délicates, ces ciseaux sont conçus pour assurer précision et confort. Leurs lames en acier de haute performance garantissent une longévité exemplaire, faisant d'eux un choix privilégié par les professionnels.
Un fait remarquable sur Marples est leur attention particulière portée à l'ergonomie et à la durabilité de leurs produits. La marque investit continuellement dans la recherche et le développement pour perfectionner ses outils, assurant ainsi que chaque artisan puisse travailler efficacement et avec plaisir. Cette philosophie fait de Marples un acteur incontournable dans le monde de l'outillage.</t>
  </si>
  <si>
    <t xml:space="preserve">Nous sommes un magasin d'outil appelé Outillage Placide Mathieu, Créé une meta-description internet de la page de produit de la marque Marples, Maximum 250 caractères, insérez un Visitez Placide.com à la fin, voici des produits que nous offrons de cette marque mais n'inclu aucun chiffres dans la description : Ciseau à bois 1/4", Ciseau à bois 3/8", Ciseau à bois 1/2", Ciseau à bois 5/8", Ciseau à bois 3/4", </t>
  </si>
  <si>
    <t>Découvrez les ciseaux à bois Marples chez Outillage Placide Mathieu. Offrez-vous des outils de qualité pour vos projets de menuiserie. Parfaits pour tous les artisans, ces ciseaux sont conçus pour durer. Visitez Placide.com.</t>
  </si>
  <si>
    <t>Speedbor</t>
  </si>
  <si>
    <t xml:space="preserve">Nous sommes un magasin d'outillage/outils. Rédigez un texte descriptif d’environ 80-100 mots sur la marque de produit que nous distribuons: Speedbor.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10 forets à bois À pointe "brad" 7/16" à 1-3/8", </t>
  </si>
  <si>
    <t xml:space="preserve">Speedbor est une marque reconnue dans le domaine de l'outillage, fondée avec la mission de fournir des solutions innovantes et pratiques pour les professionnels du bois et les passionnés de bricolage. Depuis ses débuts, Speedbor s'est engagé à améliorer l'efficacité des travaux d'assemblage et de perçage en proposant des produits de qualité supérieure qui répondent aux besoins variés de ses utilisateurs.
La gamme d'outillage Speedbor comprend principalement des forets à bois, dotés de conceptions uniques permettant un perçage rapide et précis. Parmi leurs produits phares, on trouve des forets à pointe "brad", qui facilitent la pénétration dans le bois sans déviation, réduisant ainsi le risque d'éclats et assurant un fini poli. Que ce soit pour des travaux de menuiserie, d'ébénisterie ou des projets de bricolage, Speedbor propose des outils adaptés à toutes les exigences.
Un fait notable sur Speedbor est leur engagement envers l'innovation technologique et l'amélioration continue de leurs produits. En investissant dans la recherche et le développement, la marque a su se démarquer et devenir un incontournable pour les artisans à la recherche d'outils fiables et performants. Ce souci d'excellence fait de Speedbor un choix judicieux pour ceux qui souhaitent optimiser leur expérience de travail avec le bois.</t>
  </si>
  <si>
    <t xml:space="preserve">Nous sommes un magasin d'outil appelé Outillage Placide Mathieu, Créé une meta-description internet de la page de produit de la marque Speedbor, Maximum 250 caractères, insérez un Visitez Placide.com à la fin, voici des produits que nous offrons de cette marque mais n'inclu aucun chiffres dans la description : Ensemble de 10 forets à bois À pointe "brad" 7/16" à 1-3/8", </t>
  </si>
  <si>
    <t>Découvrez les forets à bois de la marque Speedbor, idéaux pour tous vos projets de perçage. Performants et durables, ils garantissent précision et rapidité. Améliorez vos outils avec Speedbor chez Outillage Placide Mathieu. Visitez Placide.com.</t>
  </si>
  <si>
    <t>Itm</t>
  </si>
  <si>
    <t xml:space="preserve">Nous sommes un magasin d'outillage/outils. Rédigez un texte descriptif d’environ 80-100 mots sur la marque de produit que nous distribuons: Itm.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métal extra-long 1/16" x 7/8" x 6" m2 hss, Foret à métal extra-long 1/8" x 1-5/8" x 6" hss, Foret à métal extra-long 9/64" x 1-3/4” x 6" hss, Foret à métal extra-long 5/32" x 2" x 6" hss, Foret à métal extra-long 11/64" x 2-1/8" x 6" hss, Foret à métal extra-long 3/16" x 2-5/16”  x 6" hss, Foret à métal extra-long 7/32" x 2-1/2”  x 6" hss, Foret à métal extra-long 15/64" x 2-5/8”  x 6" hss, Foret à métal extra-long 1/4" x 2-3/4” x 6" hss, Foret à métal extra-long 17/64" x 2-7/8”  x 6" hss, Foret à métal extra-long 9/32" x 2-15/16”  x 6" hss, Foret à métal extra-long 19/64" x 2-7/8”  x 6" hss, Foret à métal extra-long 5/16" x 3-3/16” x 6" hss, Foret à métal extra-long 21/64" x 3-3/16” x 6" hss, Foret à métal extra-long 11/32" x 3-7/16”  x 6" hss, </t>
  </si>
  <si>
    <t xml:space="preserve">Itm est une marque reconnue pour son expertise dans le domaine de l'outillage. Fondée avec la vision de rendre accessible un matériel de qualité aux professionnels comme aux amateurs, Itm s'engage à fournir des produits fiables et performants. Leur mission est de développer des solutions adaptées aux besoins spécifiques des utilisateurs, en mettant l'accent sur l'innovation et la durabilité.
La gamme d'outillage proposée par Itm comprend une variété de forets en métal, notamment des modèles extra-longs adaptés à divers types de perçage. Ces outils sont conçus pour assurer une précision et une efficacité maximales, même dans des situations exigeantes. Que ce soit pour le travail du bois ou des métaux, leur catalogue répond à des besoins variés tout en garantissant une qualité supérieure.
Un fait marquant au sujet d’Itm est leur engagement envers la durabilité. La marque utilise des technologies de pointe dans la fabrication de ses produits, ce qui leur permet de réduire l'impact environnemental tout en offrant des outils de haute performance. De cette manière, Itm s'affirme non seulement comme un acteur clé de l'industrie, mais aussi comme un responsable écoresponsable dans le secteur de l'outillage.</t>
  </si>
  <si>
    <t xml:space="preserve">Nous sommes un magasin d'outil appelé Outillage Placide Mathieu, Créé une meta-description internet de la page de produit de la marque Itm, Maximum 250 caractères, insérez un Visitez Placide.com à la fin, voici des produits que nous offrons de cette marque mais n'inclu aucun chiffres dans la description : Foret à métal extra-long 1/16" x 7/8" x 6" m2 hss, Foret à métal extra-long 1/8" x 1-5/8" x 6" hss, Foret à métal extra-long 9/64" x 1-3/4” x 6" hss, Foret à métal extra-long 5/32" x 2" x 6" hss, Foret à métal extra-long 11/64" x 2-1/8" x 6" hss, </t>
  </si>
  <si>
    <t>Découvrez notre sélection de forets à métal extra-long de la marque Itm, conçus pour un perçage précis et efficace. Améliorez votre projet avec des outils de qualité supérieure. Visitez Placide.com.</t>
  </si>
  <si>
    <t>Jacobs Chuck</t>
  </si>
  <si>
    <t xml:space="preserve">Nous sommes un magasin d'outillage/outils. Rédigez un texte descriptif d’environ 80-100 mots sur la marque de produit que nous distribuons: Jacobs Chuck.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de mandrin 1/8", Clés de mandrin 1/4", Clés de mandrin 5/16", Clés de mandrin 15/64", Clés de mandrin 1/4", Clés de mandrin 3/8", Clés de mandrin 7/16", Clés de mandrin 1/4", Clés de mandrin 9/32", </t>
  </si>
  <si>
    <t xml:space="preserve">Jacobs Chuck est une marque emblématique, reconnue pour son engagement envers l'innovation et la qualité dans le domaine de l'outillage. Fondée au début du XXe siècle, Jacobs est devenue un leader dans la fabrication de mandrins, visant à offrir des solutions qui facilitent le travail des professionnels et des passionnés de bricolage. Sa mission est d'assurer précision et fiabilité à travers des produits conçus pour répondre aux exigences des utilisateurs dans divers secteurs.
Les outils offerts par Jacobs Chuck incluent une large gamme de clés de mandrin, qui se distinguent par leur robustesse et leur facilité d'utilisation. Ces équipements sont essentiels pour tout atelier, permettant de maintenir une performance optimale lors de l'utilisation de perceuses et d'autres appareils électroportatifs. Avec des modèles adaptés à différentes tailles de forets, Jacobs s'assure que les bricoleurs disposent des outils nécessaires pour réaliser des travaux précis et efficaces.
Un fait remarquable concernant Jacobs Chuck est sa réputation pour l'innovation continue. Leurs produits intègrent des avancées technologiques qui améliorent la sécurité et l'efficacité des processus d'assemblage et de perçage. En choisissant Jacobs, les utilisateurs profitent non seulement de la qualité, mais aussi de l’héritage d’une marque qui a su s’adapter aux évolutions du marché sans jamais compromettre ses valeurs fondamentales.</t>
  </si>
  <si>
    <t xml:space="preserve">Nous sommes un magasin d'outil appelé Outillage Placide Mathieu, Créé une meta-description internet de la page de produit de la marque Jacobs Chuck, Maximum 250 caractères, insérez un Visitez Placide.com à la fin, voici des produits que nous offrons de cette marque mais n'inclu aucun chiffres dans la description : Clé de mandrin 1/8", Clés de mandrin 1/4", Clés de mandrin 5/16", Clés de mandrin 15/64", Clés de mandrin 1/4", </t>
  </si>
  <si>
    <t>Découvrez notre sélection de clés de mandrin Jacobs Chuck, idéales pour tous vos projets de bricolage. Performantes et fiables, elles sont conçues pour faciliter votre travail. Visitez Placide.com pour en savoir plus !</t>
  </si>
  <si>
    <t>JACKFIELD</t>
  </si>
  <si>
    <t xml:space="preserve">Nous sommes un magasin d'outillage/outils. Rédigez un texte descriptif d’environ 80-100 mots sur la marque de produit que nous distribuons: JACKFIELD.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Pantalon travail 30x34 marine, Pantalon travail 32x32 marine, Pantalon travail 34x34 marine, Pantalon travail 36x32 marine, Pantalon travail 38x32 marine, Pantalon travail 40x34 bleu marine, Pantalon imperméable 30x32 noir, Pantalon imperméable 32x32 noir, Pantalon imperméable 32/36 noir, Pantalon imperméable 34x32 noir, Pantalon imperméable 36x32 noir, Pantalon imperméable 38x32 noir, Pantalon imperméable 40x32 noir, Pantalon travail 30x32 marine, Pantalon travail 32x32 bleu marine, </t>
  </si>
  <si>
    <t xml:space="preserve">Jackfield est une marque fondée avec la passion de fournir des outils de qualité aux professionnels et aux bricoleurs. Sa mission est d'offrir un éventail de produits qui allient durabilité et fonctionnalité, permettant à chacun de mener à bien ses projets sans compromis. En misant sur l'innovation et le savoir-faire, Jackfield s'est imposée comme un acteur incontournable dans l'univers de l'outillage.
La gamme proposée par Jackfield inclut une variété d'articles adaptés aux différents besoins des utilisateurs. Parmi ces produits, on trouve des pantalons de travail robustes et confortables, ainsi que des modèles imperméables, parfaits pour affronter des conditions climatiques variées. Chaque pièce est conçue pour allier ergonomie et résistance, garantissant un confort optimal pendant l'utilisation.
Un fait marquant sur Jackfield est son engagement envers la durabilité. La marque ne cesse d'innover pour réduire son empreinte écologique tout en offrant des produits de haute qualité. En intégrant des matériaux recyclés et des procédés de fabrication plus respectueux de l'environnement, Jackfield prouve que l'outillage peut être à la fois efficace et responsable.</t>
  </si>
  <si>
    <t xml:space="preserve">Nous sommes un magasin d'outil appelé Outillage Placide Mathieu, Créé une meta-description internet de la page de produit de la marque JACKFIELD, Maximum 250 caractères, insérez un Visitez Placide.com à la fin, voici des produits que nous offrons de cette marque mais n'inclu aucun chiffres dans la description : Pantalon travail 30x34 marine, Pantalon travail 32x32 marine, Pantalon travail 34x34 marine, Pantalon travail 36x32 marine, Pantalon travail 38x32 marine, </t>
  </si>
  <si>
    <t>Découvrez la qualité des pantalons de travail JACKFIELD, alliant confort et durabilité pour tous vos projets. Trouvez le modèle qui vous convient chez Outillage Placide Mathieu. Visitez Placide.com pour explorer notre sélection !</t>
  </si>
  <si>
    <t>ITC</t>
  </si>
  <si>
    <t xml:space="preserve">Nous sommes un magasin d'outillage/outils. Rédigez un texte descriptif d’environ 80-100 mots sur la marque de produit que nous distribuons: ITC.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RÉSERVOIR D'AIR PORTABLE DE 5 GALLONS, RÉSERVOIR D'AIR PORTABLE DE 11 GALLONS, </t>
  </si>
  <si>
    <t xml:space="preserve">ITC, ou Innovative Tools Company, a vu le jour avec une mission claire : fournir des outils de qualité supérieure qui allient performance et durabilité. Fondée par des passionnés d'outillage, la marque s'engage à améliorer l'expérience des utilisateurs, qu'ils soient professionnels ou amateurs. Son approche centrée sur l'innovation et l'efficacité a permis à ITC de se faire une place de choix sur le marché.
La gamme d'outillage proposée par ITC est variée et répond à différents besoins, allant des réservoirs d'air portables aux équipements plus spécialisés. Les produits, conçus avec une attention particulière aux détails, sont adaptés à un large éventail d'applications, offrant ainsi une solution fiable pour chaque projet, qu'il s'agisse de travaux domestiques ou de chantiers professionnels.
Un fait marquant à propos d'ITC est son engagement envers la durabilité, non seulement à travers la conception de produits robustes, mais aussi par des pratiques de fabrication respectueuses de l'environnement. Ce souci de l'impact écologique fait d'ITC un leader responsable dans l'industrie, attirant une clientèle soucieuse de faire des choix éclairés pour ses outils.</t>
  </si>
  <si>
    <t xml:space="preserve">Nous sommes un magasin d'outil appelé Outillage Placide Mathieu, Créé une meta-description internet de la page de produit de la marque ITC, Maximum 250 caractères, insérez un Visitez Placide.com à la fin, voici des produits que nous offrons de cette marque mais n'inclu aucun chiffres dans la description : RÉSERVOIR D'AIR PORTABLE DE 5 GALLONS, RÉSERVOIR D'AIR PORTABLE DE 11 GALLONS, </t>
  </si>
  <si>
    <t>Découvrez les produits ITC chez Outillage Placide Mathieu : réservoirs d'air portables, compacts et performants, parfaits pour tous vos projets. Ne manquez pas notre sélection de qualité. Visitez Placide.com pour en savoir plus !</t>
  </si>
  <si>
    <t>Jet</t>
  </si>
  <si>
    <t xml:space="preserve">Nous sommes un magasin d'outillage/outils. Rédigez un texte descriptif d’environ 80-100 mots sur la marque de produit que nous distribuons: Jet.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d'électricien 8", Pince à long bec 8", Pince coupante 8", Pince ajustable 10", Étau de mécanique 4", Étau de mécanique 6", Étau de mécanique 8", </t>
  </si>
  <si>
    <t xml:space="preserve">Jet est une marque reconnue dans le monde de l'outillage, fondée avec l'objectif de fournir des produits de haute qualité et fiables pour les professionnels et les passionnés du bricolage. Depuis ses débuts, elle s'est engagée à concevoir des outils qui allient performance et durabilité, facilitant ainsi les tâches de chaque utilisateur au quotidien.
Dans sa large gamme de produits, Jet propose divers outils qui répondent à des besoins spécifiques dans différents domaines. Parmi son offre, on retrouve des pinces d'électricien, des pinces à long bec, ainsi que des pinces coupantes, toutes conçues pour offrir une prise en main optimale et une précision exemplaire. Les étaux de mécanique, quant à eux, sont disponibles en plusieurs tailles, adaptés aux travaux de précision ou aux besoins plus robustes, garantissant une stabilité parfaite lors de l'utilisation.
Un fait intéressant concernant Jet est son investissement continu dans la recherche et le développement. Au fil des ans, la marque a su intégrer des innovations techniques qui améliorent l'ergonomie et la fonctionnalité de ses outils. Cet engagement pour l'amélioration constante se reflète dans la satisfaction de ses utilisateurs, qui trouvent dans chaque produit Jet une solution efficace et pérenne pour réaliser leurs projets.</t>
  </si>
  <si>
    <t xml:space="preserve">Nous sommes un magasin d'outil appelé Outillage Placide Mathieu, Créé une meta-description internet de la page de produit de la marque Jet, Maximum 250 caractères, insérez un Visitez Placide.com à la fin, voici des produits que nous offrons de cette marque mais n'inclu aucun chiffres dans la description : Pince d'électricien 8", Pince à long bec 8", Pince coupante 8", Pince ajustable 10", Étau de mécanique 4", </t>
  </si>
  <si>
    <t>Découvrez notre sélection d'outils Jet, incluant des pinces d'électricien, pinces à long bec, pinces coupantes et étaux de mécanique. Des outils fiables pour tous vos projets. Visitez Placide.com pour en savoir plus !</t>
  </si>
  <si>
    <t>Strongarm</t>
  </si>
  <si>
    <t xml:space="preserve">Nous sommes un magasin d'outillage/outils. Rédigez un texte descriptif d’environ 80-100 mots sur la marque de produit que nous distribuons: Strongarm.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Cric "bouteille"  2 tonnes 12-1/2", Cric "bouteille"  4 tonnes 12-1/4", Cric "bouteille"  6 tonnes 16", Cric "bouteille"  8 tonnes 15-3/4", Cric "bouteille"  12 tonnes 15-3/4", Cric "bouteille"  12 tonnes 13", Cric "bouteille"  20 tonnes 18-1/4", Cric "bouteille"  20 tonnes 14-3/4", Cric "bouteille"  30 tonnes 18-3/4", Cric "bouteille"  50 tonnes 19-3/4", Cric "bouteille"  50 tonnes 19-3/4" à double pompe, Boyau hydrolique hydraulique 690ml, Boyau hydrolique hydraulique 500ml, Grue d'atelier 3 tonnes, Palonnier 3/4 tonne, </t>
  </si>
  <si>
    <t xml:space="preserve">Strongarm est une marque reconnue dans le secteur de l'outillage, dont l'origine remonte à des décennies d'engagement envers l'innovation et la qualité. Sa mission principale est de fournir des outils fiables et durables, adaptés aux besoins des professionnels et des amateurs du bricolage. En se concentrant sur la sécurité et l’efficacité, Strongarm s'efforce d'offrir des produits qui facilitent les tâches tout en garantissant une utilisation optimale.
La gamme d'outils Strongarm se distingue par sa diversité, incluant des crics « bouteille » de différentes capacités, idéaux pour lever et soutenir des véhicules de manière sécuritaire. Que ce soit pour un usage à domicile ou dans un environnement professionnel, Strongarm propose également des accessoires tels que des boyaux hydrauliques et des grues d'atelier, tous conçus pour répondre à des normes de performance élevées. Chaque produit incarne l'engagement de la marque envers l'excellence.
Un fait marquant concernant Strongarm est sa réputation bien établie pour la robustesse de ses produits. Ils sont souvent préférés par les mécaniciens et les professionnels de l'industrie, ce qui témoigne de leur fiabilité sur le terrain. En intégrant des technologies avancées et des matériaux de qualité, Strongarm continue de se positionner comme un acteur majeur sur le marché de l'outillage.</t>
  </si>
  <si>
    <t xml:space="preserve">Nous sommes un magasin d'outil appelé Outillage Placide Mathieu, Créé une meta-description internet de la page de produit de la marque Strongarm, Maximum 250 caractères, insérez un Visitez Placide.com à la fin, voici des produits que nous offrons de cette marque mais n'inclu aucun chiffres dans la description : Cric "bouteille"  2 tonnes 12-1/2", Cric "bouteille"  4 tonnes 12-1/4", Cric "bouteille"  6 tonnes 16", Cric "bouteille"  8 tonnes 15-3/4", Cric "bouteille"  12 tonnes 15-3/4", </t>
  </si>
  <si>
    <t>Découvrez la robustesse et la fiabilité des crics "bouteille" Strongarm, conçus pour faciliter votre travail. Profitez de performances inégalées pour soulever vos charges en toute sécurité. Visitez Placide.com pour en savoir plus !</t>
  </si>
  <si>
    <t>Startech</t>
  </si>
  <si>
    <t xml:space="preserve">Nous sommes un magasin d'outillage/outils. Rédigez un texte descriptif d’environ 80-100 mots sur la marque de produit que nous distribuons: Startech.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del 100 lumens, Lampe frontale del 220 lumens, Baladeuse del 6' 16/3, Rallonge électrique 25' 14/3 simple à prise simple ( bleu ), Rallonge électrique 50' 14/3 simple à prise simple ( bleu ), Rallonge électrique 100' 14/3 simple à prise simple ( bleu ), Rallonge électrique 25' 12/3 simple à prise simple ( bleu ), Rallonge électrique 50' 12/3 simple à prise simple ( bleu ), Rallonge électrique 100' 12/3 simple à prise simple ( bleu ), Dévidoir électrique 30' 14/3, Dévidoir électrique 50' 14/3, Dévidoir électrique 40' 12/3, Rallonge électrique 25' 14/3 triple à prise triple ( bleu ), Rallonge électrique 50' 14/3 triple à prise triple ( bleu ), Rallonge électrique 100' 14/3 triple à prise triple ( bleu ), </t>
  </si>
  <si>
    <t xml:space="preserve">Startech est une marque reconnue pour son engagement envers l'innovation et la qualité dans le domaine de l'outillage. Fondée sur des valeurs de durabilité et d'efficacité, la mission de Startech est de fournir aux professionnels et aux bricoleurs des produits fiables qui facilitent le travail quotidien. L'accent est mis sur la recherche constante de solutions adaptées aux besoins variés des utilisateurs.
La gamme d'outillage proposée par Startech couvre un large éventail de produits essentiels, allant des lampes de poche puissantes et des lampes frontales à des rallonges électriques et dévidoirs pratiques. Chaque article est conçu pour optimiser l'usage au quotidien, en garantissant performance et sécurité, qu'il s'agisse d'éclairer un espace de travail ou de prolonger l'accès à l'électricité.
Un fait saillant concernant Startech est son engagement envers la satisfaction client. Leurs produits sont soumis à des tests rigoureux pour garantir une qualité irréprochable, et la marque se fait un point d'honneur de recueillir les retours utilisateurs pour améliorer continuellement son offre. Cette attention portée à l'expérience client fait de Startech un choix privilégié parmi les professionnels de l'outillage.</t>
  </si>
  <si>
    <t xml:space="preserve">Nous sommes un magasin d'outil appelé Outillage Placide Mathieu, Créé une meta-description internet de la page de produit de la marque Startech, Maximum 250 caractères, insérez un Visitez Placide.com à la fin, voici des produits que nous offrons de cette marque mais n'inclu aucun chiffres dans la description : Lampe de poche del 100 lumens, Lampe frontale del 220 lumens, Baladeuse del 6' 16/3, Rallonge électrique 25' 14/3 simple à prise simple ( bleu ), Rallonge électrique 50' 14/3 simple à prise simple ( bleu ), </t>
  </si>
  <si>
    <t>Découvrez la gamme d'outils Startech chez Outillage Placide Mathieu, incluant lampes de poche et frontales, baladeuses et rallonges électriques. Qualité et performance au rendez-vous pour tous vos projets. Visitez Placide.com.</t>
  </si>
  <si>
    <t>Johnson</t>
  </si>
  <si>
    <t xml:space="preserve">Nous sommes un magasin d'outillage/outils. Rédigez un texte descriptif d’environ 80-100 mots sur la marque de produit que nous distribuons: Johnson.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Niveau de surface, </t>
  </si>
  <si>
    <t xml:space="preserve">Johnson est une marque reconnue pour son engagement envers la qualité et l'innovation dans le domaine de l'outillage. Fondée sur des principes d'intégrité et d'efficacité, elle vise à fournir des solutions pratiques pour les professionnels et les bricoleurs. La mission de Johnson est de simplifier les tâches quotidiennes en concevant des outils fiables qui répondent aux besoins variés de ses utilisateurs.
L'éventail des produits Johnson comprend des niveaux de surface, des outils de mesure et d'autres équipements indispensables pour garantir précision et fiabilité. Chaque article est minutieusement élaboré pour offrir une performance optimale, qu'il s'agisse de projets de construction, de rénovation ou de bricolage. L'accent est mis sur l'ergonomie et la robustesse, permettant aux utilisateurs d'accomplir leurs tâches en toute confiance.
Un fait remarquable sur Johnson est son héritage d'excellence technique. La marque est connue pour ses innovations qui ont redéfini les standards de l'industrie, en proposant des produits qui allient tradition artisanale et modernité technologique. Cela en fait un choix privilégié pour ceux qui recherchent des outils durables et performants, façonnés par des décennies d'expérience.</t>
  </si>
  <si>
    <t xml:space="preserve">Nous sommes un magasin d'outil appelé Outillage Placide Mathieu, Créé une meta-description internet de la page de produit de la marque Johnson, Maximum 250 caractères, insérez un Visitez Placide.com à la fin, voici des produits que nous offrons de cette marque mais n'inclu aucun chiffres dans la description : Niveau de surface, </t>
  </si>
  <si>
    <t>Découvrez les outils de la marque Johnson chez Outillage Placide Mathieu. Explorez notre gamme de niveaux de surface et d'autres outils de qualité, conçus pour les professionnels et les passionnés. Visitez Placide.com pour en savoir plus !</t>
  </si>
  <si>
    <t>Jepson</t>
  </si>
  <si>
    <t xml:space="preserve">Nous sommes un magasin d'outillage/outils. Rédigez un texte descriptif d’environ 80-100 mots sur la marque de produit que nous distribuons: Jepson.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tronçonneuse de table électrique 14", Scie à onglets électrique 10" À onglets, Scie circulaire électrique 12-5/8", Scie circulaire électrique à métaux 9", Scie circulaire 8" 18V, </t>
  </si>
  <si>
    <t xml:space="preserve">Jepson est une marque d'outillage reconnue pour son engagement envers la qualité et l'innovation. Fondée sur une passion pour l'amélioration des techniques de travail, elle aspire à fournir des solutions durables et efficaces aux professionnels et aux amateurs de bricolage. La mission de Jepson est de rendre les outils plus accessibles tout en garantissant des performances optimales, permettant ainsi à chaque utilisateur d’atteindre ses objectifs avec facilité.
La gamme d'outillage Jepson couvre une variété d'applications, allant des scies tronçonneuses aux scies circulaires, offrant des outils électriques adaptés à différentes tâches. Que ce soit pour un projet de menuiserie ou de metal, les produits comme la scie à onglets électrique et la scie circulaire 18V sont conçus pour offrir une précision exceptionnelle et une manipulation aisée, favorisant ainsi un travail efficace et rapide.
Un fait marquant au sujet de Jepson est son engagement envers la durabilité. La marque intègre des matériaux recyclables dans la fabrication de ses outils, faisant ainsi la promotion d'une approche respectueuse de l’environnement. Cette préoccupation pour la durabilité, tout en maintenant des standards de performance élevés, illustre leur volonté de contribuer positivement à la fois à l'industrie et à la planète.</t>
  </si>
  <si>
    <t xml:space="preserve">Nous sommes un magasin d'outil appelé Outillage Placide Mathieu, Créé une meta-description internet de la page de produit de la marque Jepson, Maximum 250 caractères, insérez un Visitez Placide.com à la fin, voici des produits que nous offrons de cette marque mais n'inclu aucun chiffres dans la description : Scie tronçonneuse de table électrique 14", Scie à onglets électrique 10" À onglets, Scie circulaire électrique 12-5/8", Scie circulaire électrique à métaux 9", Scie circulaire 8" 18V, </t>
  </si>
  <si>
    <t>Découvrez la gamme Jepson chez Outillage Placide Mathieu : scies tronçonneuses, scies à onglets et scies circulaires, conçues pour la performance et la précision. Améliorez vos projets avec nos outils de qualité. Visitez Placide.com.</t>
  </si>
  <si>
    <t>Kar</t>
  </si>
  <si>
    <t xml:space="preserve">Nous sommes un magasin d'outillage/outils. Rédigez un texte descriptif d’environ 80-100 mots sur la marque de produit que nous distribuons: Kar.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trépan bi-métal 1/2", Scie trépan bi-métal 9/16", Scie trépan bi-métal 5/8", Scie trépan bi-métal 1/2", Scie trépan bi-métal 9/16", Scie trépan bi-métal 5/8", Scie trépan bi-métal 11/16", Scie trépan bi-métal 3/4", Scie trépan bi-métal 13/16", Scie trépan bi-métal 7/8", Scie trépan bi-métal 29/32", Scie trépan bi-métal 15/16", Scie trépan bi-métal 1", Scie trépan bi-métal 1-1/16", Scie trépan bi-métal 1-1/8", </t>
  </si>
  <si>
    <t xml:space="preserve">La marque Kar a su s'imposer dans le domaine de l'outillage grâce à son engagement envers la qualité et l'innovation. Fondée avec la mission de fournir des outils fiables, Kar se consacre à l'amélioration des performances des professionnels. L'entreprise met un point d'honneur à répondre aux exigences des artisans et des bricoleurs en développant des produits adaptés aux besoins du marché.
Kar propose une large gamme d'outils, notamment des scies trépans bi-métal, qui se distinguent par leur robustesse et leur durabilité. Ces outils sont conçus pour faciliter le perçage dans divers matériaux, garantissant précision et efficacité. Les scies trépans Kar sont idéales pour réaliser des travaux de haute qualité tout en assurant une utilisation prolongée, même dans les conditions les plus exigeantes.
Un fait remarquable au sujet de Kar est son engagement envers l'environnement. En adoptant des méthodes de fabrication durables et en minimisant les déchets, la marque contribue à la préservation des ressources tout en offrant des outils qui répondent aux attentes des utilisateurs. Cela témoigne non seulement de son sérieux en matière de qualité, mais également de sa responsabilité sociale envers la planète.</t>
  </si>
  <si>
    <t xml:space="preserve">Nous sommes un magasin d'outil appelé Outillage Placide Mathieu, Créé une meta-description internet de la page de produit de la marque Kar, Maximum 250 caractères, insérez un Visitez Placide.com à la fin, voici des produits que nous offrons de cette marque mais n'inclu aucun chiffres dans la description : Scie trépan bi-métal 1/2", Scie trépan bi-métal 9/16", Scie trépan bi-métal 5/8", Scie trépan bi-métal 1/2", Scie trépan bi-métal 9/16", </t>
  </si>
  <si>
    <t>Découvrez la qualité des outils Kar chez Outillage Placide Mathieu. Profitez de notre sélection de scies trépan bi-métal, idéales pour vos projets de bricolage. Fiabilité et performance au rendez-vous ! Visitez Placide.com.</t>
  </si>
  <si>
    <t>Shaviv</t>
  </si>
  <si>
    <t xml:space="preserve">Nous sommes un magasin d'outillage/outils. Rédigez un texte descriptif d’environ 80-100 mots sur la marque de produit que nous distribuons: Shaviv.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Outil d'ébavurage ( lames b10 / b20 ), Outil d'ébavurage ( lames e100 / e200 / e300 ), Outil d'ébavurage ( lames b10 / b20 / b30 ), </t>
  </si>
  <si>
    <t xml:space="preserve">Shaviv est une marque renommée qui a vu le jour en Israël, proposant des solutions d'ébavurage innovantes pour les professionnels. Sa mission est d'offrir des outils de haute qualité qui simplifient le travail des artisans et des entreprises industrielles, tout en garantissant une efficacité maximale et un confort d'utilisation. Depuis ses débuts, Shaviv se consacre à améliorer la productivité en fournissant des outils fiables qui répondent aux besoins variés de ses clients.
Parmi les produits emblématiques de Shaviv, on trouve une gamme diversifiée d'outils d'ébavurage, adaptés à des applications variées. Que ce soit pour éliminer les bavures sur des métaux ou préparer des surfaces avant une finition, les lames B et E se distinguent par leur performance et leur robustesse. Shaviv met un point d'honneur à concevoir des outils qui facilitent les tâches tout en offrant une durabilité accrue, permettant ainsi une utilisation sur le long terme.
Un fait marquant sur Shaviv est son engagement envers l'innovation continue. La marque investit régulièrement dans la recherche et le développement pour rester à la pointe des technologies d'outillage. Cela lui permet de répondre aux besoins changeants de l'industrie et d'améliorer sans cesse ses produits, faisant ainsi de Shaviv un acteur clé dans le domaine de l’ébavurage à travers le monde.</t>
  </si>
  <si>
    <t xml:space="preserve">Nous sommes un magasin d'outil appelé Outillage Placide Mathieu, Créé une meta-description internet de la page de produit de la marque Shaviv, Maximum 250 caractères, insérez un Visitez Placide.com à la fin, voici des produits que nous offrons de cette marque mais n'inclu aucun chiffres dans la description : Outil d'ébavurage ( lames b10 / b20 ), Outil d'ébavurage ( lames e100 / e200 / e300 ), Outil d'ébavurage ( lames b10 / b20 / b30 ), </t>
  </si>
  <si>
    <t>Découvrez les outils d'ébavurage de marque Shaviv, parfaits pour des finitions précises et professionnelles. Explorez notre sélection d'outils de qualité pour simplifier vos projets. Visitez Placide.com pour en savoir plus !</t>
  </si>
  <si>
    <t>GearWrench</t>
  </si>
  <si>
    <t xml:space="preserve">Nous sommes un magasin d'outillage/outils. Rédigez un texte descriptif d’environ 80-100 mots sur la marque de produit que nous distribuons: GearWrench.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Douille Vortex 3/4" x 6 pans courte à prise 1/2", Douille Vortex 13/16" x 6 pans courte à prise 1/2", Douille Vortex 7/8" x 6 pans courte à prise 1/2", Douille Vortex 15/16" x 6 pans courte à prise 1/2", Douille Vortex 1" x 6 pans courte à prise 1/2", Douille Vortex 1-1/16" x 6 pans courte à prise 1/2", Douille Vortex 1-1/8" x 6 pans courte à prise 1/2", Douille Vortex 1-1/4" x 6 pans courte à prise 1/2", Rallonge Vortex 3" à prise 1/4", Rallonge Vortex 6" à prise 1/4", Rallonge Vortex 6" à prise 3/8"", Adaptateur 1/4" (f) x 1/4" (m) à prise 1/4", Adaptateur 3/8" (f) x 3/8" (m) à prise 3/8", Rallonge Vortex 6" à prise 3/8", </t>
  </si>
  <si>
    <t xml:space="preserve">GearWrench est une marque reconnue pour son engagement envers l'innovation et la qualité dans le domaine de l'outillage. Fondée avec la mission d'améliorer l'efficacité des professionnels et des passionnés, GearWrench s'est rapidement imposée comme un leader en proposant des solutions intelligentes et pratiques pour tous les types de travaux. Leur approche centrée sur l'utilisateur les distingue, visant à simplifier les tâches les plus complexes.
La gamme d'outils GearWrench est variée, incluant des douilles et rallonges conçues pour offrir robustesse et performance. Que ce soit pour des applications automobiles ou des projets de bricolage, leurs produits, tels que les douilles Vortex, sont conçus pour assurer un couple optimal et un ajustement parfait. Chaque outil reflète leur dévouement à la qualité et à la précision, garantissant ainsi une expérience utilisateur optimale.
Un fait intéressant concernant GearWrench est qu'ils sont des pionniers dans le développement de l'outil à douille à revêtement rotatif, une innovation qui permet de travailler plus rapidement et efficacement. Cette technologie unique illustre leur capacité à écouter les besoins des utilisateurs et à répondre avec des solutions qui transforment le quotidien des professionnels.</t>
  </si>
  <si>
    <t xml:space="preserve">Nous sommes un magasin d'outil appelé Outillage Placide Mathieu, Créé une meta-description internet de la page de produit de la marque GearWrench, Maximum 250 caractères, insérez un Visitez Placide.com à la fin, voici des produits que nous offrons de cette marque mais n'inclu aucun chiffres dans la description : Douille Vortex 3/4" x 6 pans courte à prise 1/2", Douille Vortex 13/16" x 6 pans courte à prise 1/2", Douille Vortex 7/8" x 6 pans courte à prise 1/2", Douille Vortex 15/16" x 6 pans courte à prise 1/2", Douille Vortex 1" x 6 pans courte à prise 1/2", </t>
  </si>
  <si>
    <t>Découvrez la qualité des douilles Vortex de GearWrench, conçues pour une prise optimale et une durabilité exceptionnelle. Parfaites pour vos projets d'outillage. Visitez Placide.com pour explorer notre sélection complète !</t>
  </si>
  <si>
    <t>GEARWRENCH</t>
  </si>
  <si>
    <t xml:space="preserve">Nous sommes un magasin d'outillage/outils. Rédigez un texte descriptif d’environ 80-100 mots sur la marque de produit que nous distribuons: GEARWRENCH.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à filtreur 3-3/4" à 4-1/2", </t>
  </si>
  <si>
    <t xml:space="preserve">GEARWRENCH est une marque reconnue dans l'univers de l'outillage, fondée avec la mission de fournir des solutions innovantes pour les professionnels de l'automobile et de la mécanique. Elle se fixe comme objectif d’améliorer l’efficacité et la productivité des utilisateurs à travers des outils bien conçus qui répondent aux besoins spécifiques des métiers techniques. La marque incarne l'engagement envers la qualité et l’innovation, en développant des produits qui facilitent les tâches tout en garantissant la durabilité.
GEARWRENCH offre une vaste gamme d'outils, allant des clés mécaniques aux tournevis, en passant par des outils spécialisés comme des clés à filtreur, adaptées pour différents types de réparations et d'assemblages. Chaque produit est conçu avec précision pour assurer une manipulation facile et efficace, permettant aux professionnels d'accomplir leur travail avec confiance. Les utilisateurs peuvent s'attendre à des outils qui mêlent ergonomie, robustesse et technologie de pointe pour un résultat optimal.
Un fait marquant à propos de GEARWRENCH est son engagement fort envers l'innovation. La marque investit continuellement dans la recherche et le développement, ce qui lui permet de lancer régulièrement des outils dotés de caractéristiques avancées, comme des mécanismes de verrouillage améliorés ou des designs ergonomiques. Cela fait de GEARWRENCH un fournisseur de choix pour ceux qui recherchent des outils à la fois performants et fiables.</t>
  </si>
  <si>
    <t xml:space="preserve">Nous sommes un magasin d'outil appelé Outillage Placide Mathieu, Créé une meta-description internet de la page de produit de la marque GEARWRENCH, Maximum 250 caractères, insérez un Visitez Placide.com à la fin, voici des produits que nous offrons de cette marque mais n'inclu aucun chiffres dans la description : Clé à filtreur 3-3/4" à 4-1/2", </t>
  </si>
  <si>
    <t>Découvrez notre gamme d'outils GEARWRENCH, spécialement conçus pour répondre à tous vos besoins en mécanique. Performance et qualité au rendez-vous pour un travail facilité. Visitez Placide.com pour explorer nos produits !</t>
  </si>
  <si>
    <t>Keto/Hitech</t>
  </si>
  <si>
    <t xml:space="preserve">Nous sommes un magasin d'outillage/outils. Rédigez un texte descriptif d’environ 80-100 mots sur la marque de produit que nous distribuons: Keto/Hitech.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Meule montée ( sur tige  ) 1-1/8" x 1-1/8" x 1/4", Meule montée ( sur tige ) 1-1/8" x 1-1/8" x 1/4", Meule montée ( sur tige ) 1-1/8" x 1-1/8" x 1/4", Meule montée ( sur tige ) 1-1/16" x 7/8" x 1/4", Meule montée ( sur tige ) 1/4" x 1-1/16" x 1/4", Meule montée ( sur tige ) 3/4" x 2-1/2" x 1/4", Meule montée ( sur tige ) 3/4" x 2-1/2" x 1/4", Meule montée ( sur tige ) 1" x 1" x 1/4", Meule montée ( sur tige ) 3/4" x 5/8" x 1/4", Meule montée ( sur tige ) 3/4" x 5/8" x 1/4", Meule montée ( sur tige ) 3/4" x 5/8" x 1/4", Meule montée ( sur tige ) 3/4" x 1" x 1/4", Meule montée ( sur tige ) 3/4" x 1" x 1/4", Meule montée ( sur tige ) 3/4" x 1" x 1/4", Meule montée ( sur tige ) 3/4" x 1" x 1/4", </t>
  </si>
  <si>
    <t xml:space="preserve">Keto/Hitech est une marque qui a su s'imposer dans le monde de l'outillage grâce à son engagement envers l'innovation et la qualité. Fondée avec la mission de fournir des outils fiables et durables, la marque s'efforce d'accompagner les professionnels et les amateurs de bricolage dans leurs projets. Son approche axée sur les besoins des utilisateurs a permis de développer une gamme d'outils qui répondent aux attentes les plus exigeantes.
L’offre de Keto/Hitech se distingue par ses meules montées sur tige, qui sont indispensables pour le façonnage, le polissage et la finition des matériaux. Ces outils variés, allant de différentes tailles et diamètres, sont conçus pour offrir une efficacité maximale et une ergonomie optimale. Que ce soit pour des travaux de précision ou des tâches plus lourdes, les produits de la marque garantissent des performances exceptionnelles.
Un fait intéressant à noter est que Keto/Hitech met un point d'honneur à utiliser des matériaux de premier choix dans la fabrication de ses outils. Cela leur permet de garantir non seulement la durabilité, mais également la sécurité des utilisateurs. Cette attention portée à la qualité et à l'innovation a permis à la marque de bâtir une solide réputation dans le secteur de l’outillage.</t>
  </si>
  <si>
    <t xml:space="preserve">Nous sommes un magasin d'outil appelé Outillage Placide Mathieu, Créé une meta-description internet de la page de produit de la marque Keto/Hitech, Maximum 250 caractères, insérez un Visitez Placide.com à la fin, voici des produits que nous offrons de cette marque mais n'inclu aucun chiffres dans la description : Meule montée ( sur tige  ) 1-1/8" x 1-1/8" x 1/4", Meule montée ( sur tige ) 1-1/8" x 1-1/8" x 1/4", Meule montée ( sur tige ) 1-1/8" x 1-1/8" x 1/4", Meule montée ( sur tige ) 1-1/16" x 7/8" x 1/4", Meule montée ( sur tige ) 1/4" x 1-1/16" x 1/4", </t>
  </si>
  <si>
    <t>Découvrez notre sélection d'outils Keto/Hitech chez Outillage Placide Mathieu. Profitez de meules montées performantes pour tous vos projets de bricolage. Améliorez votre atelier dès aujourd'hui ! Visitez Placide.com.</t>
  </si>
  <si>
    <t>King</t>
  </si>
  <si>
    <t xml:space="preserve">Nous sommes un magasin d'outillage/outils. Rédigez un texte descriptif d’environ 80-100 mots sur la marque de produit que nous distribuons: King.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12, Perceuse à colonne de plancher, Perceuse-visseuse 3/8" 12V, Tournevis 1/2" 20V Max*, Ensemble de 2 outils 20V li-ion, Tournevis à chocs 1/4" 20V Max, Agrafeuse de finition 3/8"-1", Cloueuse de paume pneumatique, Agrafeuse de finition 1/4"-5/8", Agrafeuse de finition 1/4"-9/16", Pistolet à peinture à succion succion, Pistolet à peinture à succion succion, Pistolet à peinture à succion succion, Pistolet à peinture à succion succion, Ensemble de pistolets à peinture à succion, </t>
  </si>
  <si>
    <t xml:space="preserve">King est une marque réputée dans le domaine de l'outillage, dont l'origine remonte à plusieurs décennies. Sa mission est de fournir des outils robustes et fiables aux professionnels et aux passionnés du bricolage. King s'engage à s'assurer que chaque produit soit conçu avec précision et attention, afin de répondre aux exigences les plus strictes du marché.
La gamme d'outillage King est vaste et variée, proposant des outils électriques et pneumatiques adaptés à tous les types de travaux. Que ce soit une perceuse à colonne pour le travail lourd, une perceuse-visseuse légère pour le bricolage quotidien, ou d'autres équipements comme des agrafeuses et cloueuses, King met à disposition des outils qui facilitent les tâches tout en garantissant performance et sécurité. 
Un fait saillant concernant King est son engagement envers l'innovation et la durabilité. La marque investit continuellement dans la recherche et le développement pour s'assurer que ses produits intègrent les dernières technologies, tout en réduisant leur impact environnemental. Ainsi, King se positionne non seulement comme un leader en matière de fiabilité, mais aussi comme un acteur responsable dans l'industrie de l'outillage.</t>
  </si>
  <si>
    <t xml:space="preserve">Nous sommes un magasin d'outil appelé Outillage Placide Mathieu, Créé une meta-description internet de la page de produit de la marque King, Maximum 250 caractères, insérez un Visitez Placide.com à la fin, voici des produits que nous offrons de cette marque mais n'inclu aucun chiffres dans la description : 12, Perceuse à colonne de plancher, Perceuse-visseuse 3/8" 12V, Tournevis 1/2" 20V Max*, Ensemble de 2 outils 20V li-ion, </t>
  </si>
  <si>
    <t>Découvrez la gamme d'outils King chez Outillage Placide Mathieu : perceuses, visseuses et ensembles performants, conçus pour tous vos projets. Boostez votre efficacité avec ces outils de qualité. Visitez Placide.com.</t>
  </si>
  <si>
    <t>Klein Tools</t>
  </si>
  <si>
    <t xml:space="preserve">Nous sommes un magasin d'outillage/outils. Rédigez un texte descriptif d’environ 80-100 mots sur la marque de produit que nous distribuons: Klein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à dénuder/sertir 7-3/4" 8-22 plein / 10-16 torsadé AWG, Pince à dénuder/sertir 8-1/2" 8-26 plein / 10-26 torsadé AWG, Pince à dénuder/sertir 5" 12-26 AWG, Pince à dénuder/sertir 5" 12 - 26 AWG, Pince à dénuder/sertir 9-3/4" 10-22 AWG, Pince à dénuder/sertir 9-3/4" 10-22 AWG, Pince à dénuder/sertir 8-1/4" 10-22 AWG, Pince à dénuder/sertir 6-1/8" 10-20 AWG, Pince à dénuder/sertir 6-1/8"  AWG, Pince coupe-câble 7-5/8"/194mm, Pince à dénuder/sertir 6-1/4" 10-18 plein AWG, Pince à dénuder/sertir 6-1/4" 16-26  AWG, Pince à dénuder/sertir 6-1/4" 22-30 plein AWG, Pince à dénuder/sertir 6-1/4" 10, 12, 14 plein AWG, Pince à dénuder/sertir 6-1/4" 8-16 AWG, </t>
  </si>
  <si>
    <t xml:space="preserve">Klein Tools, fondée en 1857, est une marque américaine emblématique, reconnue pour son engagement envers la qualité et l'innovation dans l'outillage. La mission de Klein Tools est de servir les professionnels en fournissant des outils conçus pour être aussi durables que fiables, répondant ainsi aux réels besoins des travailleurs sur le terrain. Cette approche artisanale a permis à la marque de construire une réputation solide au fil des décennies.
Leurs produits incluent une vaste gamme d'outils à main, notamment des pinces à dénuder et à sertir, adaptées à différentes applications électriques. Qu'il s'agisse de manipuler des fils fins ou d'effectuer des travaux plus lourds, Klein Tools propose des outils qui allient performance et ergonomie, permettant aux utilisateurs de travailler avec précision et confort.
Un fait notable sur Klein Tools est que tous leurs produits sont fabriqués aux États-Unis, soutenant ainsi l'économie locale et garantissant un niveau de qualité rigoureux. Cette fabrication nationale est un gage de confiance pour les consommateurs qui recherchent des outils robustes et durables.</t>
  </si>
  <si>
    <t xml:space="preserve">Nous sommes un magasin d'outil appelé Outillage Placide Mathieu, Créé une meta-description internet de la page de produit de la marque Klein Tools, Maximum 250 caractères, insérez un Visitez Placide.com à la fin, voici des produits que nous offrons de cette marque mais n'inclu aucun chiffres dans la description : Pince à dénuder/sertir 7-3/4" 8-22 plein / 10-16 torsadé AWG, Pince à dénuder/sertir 8-1/2" 8-26 plein / 10-26 torsadé AWG, Pince à dénuder/sertir 5" 12-26 AWG, Pince à dénuder/sertir 5" 12 - 26 AWG, Pince à dénuder/sertir 9-3/4" 10-22 AWG, </t>
  </si>
  <si>
    <t>Découvrez la qualité des outils Klein Tools chez Outillage Placide Mathieu. Nos pinces à dénuder et à sertir sont idéales pour tous vos projets électriques. Performance et durabilité garantis. Visitez Placide.com pour en savoir plus !</t>
  </si>
  <si>
    <t>Knipex</t>
  </si>
  <si>
    <t xml:space="preserve">Nous sommes un magasin d'outillage/outils. Rédigez un texte descriptif d’environ 80-100 mots sur la marque de produit que nous distribuons: Knipex.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LED blanche, Ensemble de 11 pinces, Ensemble de 4 pinces À bague, Ensemble de 4 pinces À bague, Porte-outils à pinces 1 pochettes, Ensemble de 6 pinces À bague, Ensemble de 4 pinces À bague, Ensemble de 8 pinces À bague, Ensemble de 3 pinces ajustables 7-1/4"/10"/12", Ensemble de 3 pinces ajustables 7-1/4"/10"/12", Ensemble de 3 pinces assorties, Ensemble de 3 pinces, Ensemble de 3 pinces, Ensemble de 3 pinces, Ensemble de 6 pinces spécialisée, </t>
  </si>
  <si>
    <t xml:space="preserve">Knipex est une marque allemande reconnue dans le domaine de l'outillage, fondée en 1882. Sa mission est de fournir des outils de haute qualité pour les professionnels et les amateurs, alliant innovation, durabilité et ergonomie. Knipex s’efforce d’optimiser l’efficacité et le confort d’utilisation, tout en s'engageant à respecter des normes environnementales strictes dans sa production.
La gamme d'outils Knipex est principalement axée sur les pinces et les outils de coupe. L’entreprise propose une variété d'ensembles de pinces adaptées à différentes applications, qu'il s'agisse de travaux d'assemblage, d'électricien ou de plomberie. Leurs produits, tels que les pinces ajustables et les porte-outils, sont conçus pour offrir précision et performance, permettant aux utilisateurs de travailler de manière efficace.
Un fait saillant sur Knipex est son engagement envers l'innovation. La marque investit constamment dans la recherche et le développement de nouvelles technologies, ce qui lui a permis d’obtenir plusieurs brevets pour des outils uniques et fonctionnels. Cette approche proactive assure que leurs produits restent à la pointe des tendances et des exigences du secteur, tout en maintenant une réputation solide pour leur excellence et leur fiabilité.</t>
  </si>
  <si>
    <t xml:space="preserve">Nous sommes un magasin d'outil appelé Outillage Placide Mathieu, Créé une meta-description internet de la page de produit de la marque Knipex, Maximum 250 caractères, insérez un Visitez Placide.com à la fin, voici des produits que nous offrons de cette marque mais n'inclu aucun chiffres dans la description : Lampe de poche LED blanche, Ensemble de 11 pinces, Ensemble de 4 pinces À bague, Ensemble de 4 pinces À bague, Porte-outils à pinces 1 pochettes, </t>
  </si>
  <si>
    <t>Découvrez l'efficacité et la qualité des outils Knipex chez Outillage Placide Mathieu. Explorez notre sélection allant des pinces polyvalentes aux lampes de poche LED, idéales pour tous vos projets. Visitez Placide.com.</t>
  </si>
  <si>
    <t>Kraft Tool</t>
  </si>
  <si>
    <t xml:space="preserve">Nous sommes un magasin d'outillage/outils. Rédigez un texte descriptif d’environ 80-100 mots sur la marque de produit que nous distribuons: Kraft Tool.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Fer à jointer 3/4", Blanchissoir 6-1/2" x 2", Langue de chat 1/4", Truelle de maçonnerie pointé 9.5" x 2.25", Truelle de maçonnerie rectangle 10" x 2", Truelle de maçonnerie 5" x 1-3/4", Truelle de maçonnerie 5-1/2" x, Truelle de maçonnerie 9-1/2" x, Truelle de maçonnerie philadelphia 11" x 5.44", Truelle de maçonnerie philadelphia 11" x 5.44", Truelle de maçonnerie 11" x, Langue de chat, Truelle de finition 10-1/4" x 3-1/2", Truelle de maçonnerie 5" x 2", Truelle de maçonnerie 11" x 4-1/2", </t>
  </si>
  <si>
    <t xml:space="preserve">Kraft Tool est une marque d'outillage reconnue pour son héritage solide et son engagement envers la qualité. Fondée avec la mission de fournir des outils durables et efficaces, Kraft Tool met un point d'honneur à allier savoir-faire traditionnel et innovations techniques. Cette approche garantit que chaque produit reflète l'expertise de la marque dans le domaine de la construction et du bricolage, répondant ainsi aux besoins des professionnels.
La gamme d'outils Kraft Tool couvre une variété essentielle pour les artisans, en particulier les maçons et les plâtriers. Parmi les produits, on retrouve des truelles de maçonnerie, des fers à joint et des blanchissoirs, chacun conçu pour offrir précision et confort d'utilisation. Que ce soit pour des travaux de finition ou pour des applications de jointoiement, les outils sont caractérisés par leur robustesse et leur efficacité, ce qui en fait des incontournables pour les projets exigeants.
Un fait saillant concernant Kraft Tool réside dans son engagement à produire des outils en accord avec des normes environnementales strictes. Le fournisseur privilégie des méthodes de fabrication durables et s'efforce de réduire son empreinte écologique tout en maintenant des standards de qualité élevé. Cette démarche illustre la volonté de la marque d'intégrer la responsabilité sociale dans sa mission, tout en continuant à servir les professionnels de l'outillage avec excellence.</t>
  </si>
  <si>
    <t xml:space="preserve">Nous sommes un magasin d'outil appelé Outillage Placide Mathieu, Créé une meta-description internet de la page de produit de la marque Kraft Tool, Maximum 250 caractères, insérez un Visitez Placide.com à la fin, voici des produits que nous offrons de cette marque mais n'inclu aucun chiffres dans la description : Fer à jointer 3/4", Blanchissoir 6-1/2" x 2", Langue de chat 1/4", Truelle de maçonnerie pointé 9.5" x 2.25", Truelle de maçonnerie rectangle 10" x 2", </t>
  </si>
  <si>
    <t>Découvrez la qualité et la précision des outils Kraft Tool chez Outillage Placide Mathieu. Trouvez des produits idéaux pour vos projets de maçonnerie et de finition. Visitez Placide.com pour explorer notre sélection complète !</t>
  </si>
  <si>
    <t>Kreg</t>
  </si>
  <si>
    <t xml:space="preserve">Nous sommes un magasin d'outillage/outils. Rédigez un texte descriptif d’environ 80-100 mots sur la marque de produit que nous distribuons: Kreg.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Jeu d'embouts de vissage Deck Jig™, Serre d'établi 3", Serre d'établi 6", Pince de projet en bois 3", Pince de projet en bois 3", Pince d'angle à 90°, Pince à angle droit, Gabarit d'installation poignée d'armoire, Guide d'installation rail à tiroir, Guide de rebord, Système de guide sur rail, Crown-Pro, Équerre combinée 0-6" / 0-15cm measuring range, Accessoires foret, Gabarit À goupille à tablette, </t>
  </si>
  <si>
    <t xml:space="preserve">Kreg est une marque fondée par un passionné de bricolage déterminé à offrir des solutions innovantes aux amateurs et professionnels du secteur. Depuis ses débuts, la mission de Kreg a été de simplifier le travail du bois, rendant le bricolage accessible à tous grâce à des outils bien conçus et intuitifs. Leur engagement envers la qualité et l'innovation a permis de bâtir une communauté de bricoleurs fidèles qui voient en Kreg un partenaire de confiance.
Kreg propose une vaste gamme d'outils de bricolage spécialisés, tels que le jeu d'embouts de vissage, les serres d'établi et les pinces de projet en bois, qui facilitent les tâches de découpe, d'assemblage et d'installation. Leurs produits se distinguent par leur précision et leur facilité d'utilisation, permettant aux utilisateurs de réaliser des projets allant de la construction de meubles à l'installation de quincailleries avec assurance et efficacité.
Un fait saillant concernant Kreg est leur engagement envers l'éducation et la formation des bricoleurs. La marque ne se contente pas de vendre des outils, elle offre également des ressources et des tutoriels en ligne pour aider les utilisateurs à maximiser l'utilisation de leurs produits. Cet engagement à partager des connaissances et des compétences contribue à renforcer la communauté du bricolage et à encourager la créativité chez tous ceux qui désirent travailler le bois.</t>
  </si>
  <si>
    <t xml:space="preserve">Nous sommes un magasin d'outil appelé Outillage Placide Mathieu, Créé une meta-description internet de la page de produit de la marque Kreg, Maximum 250 caractères, insérez un Visitez Placide.com à la fin, voici des produits que nous offrons de cette marque mais n'inclu aucun chiffres dans la description : Jeu d'embouts de vissage Deck Jig™, Serre d'établi 3", Serre d'établi 6", Pince de projet en bois 3", Pince de projet en bois 3", </t>
  </si>
  <si>
    <t>Découvrez la gamme Kreg chez Outillage Placide Mathieu : outils innovants pour tous vos projets de bricolage, du vissage aux serres d'établi. Qualité et performance au meilleur prix. Visitez Placide.com pour en savoir plus!</t>
  </si>
  <si>
    <t>Karnasch</t>
  </si>
  <si>
    <t xml:space="preserve">Nous sommes un magasin d'outillage/outils. Rédigez un texte descriptif d’environ 80-100 mots sur la marque de produit que nous distribuons: Karnasch.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Fraise annulaire acier haute vitesse 7/16" x 1-3/16", Fraise annulaire acier haute vitesse 7/16" x, Fraise annulaire acier haute vitesse 1/2" x 1-3/16", Fraise annulaire acier haute vitesse 1/2" x, Fraise annulaire acier haute vitesse 9/16" x 1-3/16", Fraise annulaire acier haute vitesse 9/16" x, Fraise annulaire acier haute vitesse 5/8" x 1-3/16", Fraise annulaire acier haute vitesse 5/8" x, Fraise annulaire acier haute vitesse 11/16" x 1-3/16", Fraise annulaire acier haute vitesse 11/16" x, Fraise annulaire acier haute vitesse 3/4" x 1-3/16", Fraise annulaire acier haute vitesse 3/4" x, Fraise annulaire acier haute vitesse 13/16" x 1-3/16", Fraise annulaire acier haute vitesse 13/16" x, Fraise annulaire acier haute vitesse 7/8" x 1-3/16", </t>
  </si>
  <si>
    <t xml:space="preserve">Karnasch est une marque reconnue pour son expertise dans le domaine de l'outillage, née d'une vision ambitieuse : fournir des outils de haute qualité qui répondent aux besoins des professionnels les plus exigeants. Depuis sa création, elle s'est engagée à innover en alliant technologie de pointe et matériaux de premier choix, garantissant ainsi des performances optimales pour ses utilisateurs à travers le monde.
La gamme de produits Karnasch se compose principalement de fraises annulaires en acier haute vitesse, idéales pour les travaux de perçage. Ces outils sont conçus pour offrir précision et durabilité, permettant aux artisans d'atteindre des résultats impeccables. Que ce soit pour le métal, le bois ou d'autres matériaux, chaque fraise est élaborée pour faciliter le travail tout en maximisant l'efficacité.
Un fait marquant sur Karnasch est son engagement à respecter des normes de qualité rigoureuses tout au long du processus de fabrication. La marque investit constamment dans la recherche et le développement, ce qui lui permet de rester à la pointe de l'innovation et de proposer des produits qui répondent aux évolutions des besoins du marché. Grâce à cette approche, Karnasch a su s'imposer comme un leader incontournable dans le secteur de l’outillage professionnel.</t>
  </si>
  <si>
    <t xml:space="preserve">Nous sommes un magasin d'outil appelé Outillage Placide Mathieu, Créé une meta-description internet de la page de produit de la marque Karnasch, Maximum 250 caractères, insérez un Visitez Placide.com à la fin, voici des produits que nous offrons de cette marque mais n'inclu aucun chiffres dans la description : Fraise annulaire acier haute vitesse 7/16" x 1-3/16", Fraise annulaire acier haute vitesse 7/16" x, Fraise annulaire acier haute vitesse 1/2" x 1-3/16", Fraise annulaire acier haute vitesse 1/2" x, Fraise annulaire acier haute vitesse 9/16" x 1-3/16", </t>
  </si>
  <si>
    <t>Découvrez notre sélection de fraises annulaires en acier haute vitesse de la marque Karnasch, idéales pour vos projets d'usinage. Qualité et performance garanties pour des résultats impeccables. Visitez Placide.com !</t>
  </si>
  <si>
    <t>Kuny's</t>
  </si>
  <si>
    <t xml:space="preserve">Nous sommes un magasin d'outillage/outils. Rédigez un texte descriptif d’environ 80-100 mots sur la marque de produit que nous distribuons: Kuny's.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Gants cuir synthétique large, Gants cuir synthétique moyen, Gants cuir synthétique extra-large, Gants cuir synthétique large, Gants cuir synthétique moyen, Gants cuir synthétique extra-large, Gants cuir synthétique large, Gants cuir synthétique moyen, Gants cuir synthétique extra-large, Gants  large, Gants  moyen, Gants  extra-large, Gants silicone large, Gants silicone moyen, Gants silicone extra-large, </t>
  </si>
  <si>
    <t xml:space="preserve">Kuny's est une marque reconnue pour son expertise dans le domaine de l'outillage, fondée avec l'objectif de fournir des produits de qualité aux professionnels et aux artisans. Depuis ses débuts, la mission de Kuny's a été de concevoir des équipements pratiques et durables, visant à améliorer l'efficacité et la sécurité dans le travail quotidien. Avec un savoir-faire éprouvé, la marque s'est engagée à intégrer des innovations au service de ses utilisateurs.
L'offre de Kuny's se concentre principalement sur les vêtements et gants de travail, avec une gamme variée qui répond aux divers besoins des utilisateurs. Les gants de cuir synthétique, disponibles en plusieurs tailles, sont conçus pour offrir à la fois résistance et confort. De plus, les gants en silicone, également disponibles en plusieurs formats, garantissent une protection optimale tout en permettant une excellente dextérité. Chaque produit témoigne de l'engagement de Kuny's envers la qualité et la fonctionnalité.
Un fait marquant sur Kuny's est sa détermination à innover en matière de matériaux et de design. La marque investit continuellement dans la recherche et le développement pour s'assurer que ses produits respectent les normes les plus strictes de sécurité et de performance. Cet engagement fait de Kuny's un leader dans le secteur de l'outillage, apprécié tant par les professionnels que par les amateurs de bricolage.</t>
  </si>
  <si>
    <t xml:space="preserve">Nous sommes un magasin d'outil appelé Outillage Placide Mathieu, Créé une meta-description internet de la page de produit de la marque Kuny's, Maximum 250 caractères, insérez un Visitez Placide.com à la fin, voici des produits que nous offrons de cette marque mais n'inclu aucun chiffres dans la description : Gants cuir synthétique large, Gants cuir synthétique moyen, Gants cuir synthétique extra-large, Gants cuir synthétique large, Gants cuir synthétique moyen, </t>
  </si>
  <si>
    <t>Découvrez les gants de travail Kuny's en cuir synthétique, alliant confort et protection. Parfaits pour les projets exigeants, ils s'adaptent à vos besoins. Améliorez votre expérience de bricolage avec nos outils de qualité. Visitez Placide.com.</t>
  </si>
  <si>
    <t>Starrett</t>
  </si>
  <si>
    <t xml:space="preserve">Nous sommes un magasin d'outillage/outils. Rédigez un texte descriptif d’environ 80-100 mots sur la marque de produit que nous distribuons: Starrett.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à ruban 100" x 1/2" x 0.025" 4 DPP, Lame de scie à ruban 100" x 3/8" x 6 DPP, Lame de scie à ruban 103" x 3/4" x 0.32" 6 DPP, Lame de scie à ruban 106-1/2" x 3/4" x 0.35" 8/12 DPP, Lame de scie à ruban 106-1/2" x 1" x 0.35" 4/6 DPP, Lame de scie à ruban 107" x 3/4" x 0.035" 5/8 DPP, Lame de scie à ruban 109" x 3/4" x 0.35" 6/10 DPP, Lame de scie à ruban 115" x 3/4" x 0.035" 10/14 DPP, Lame de scie à ruban 115" x 3/4" x 0.035" 10/14 DPP, Lame de scie à ruban 116" x 1" x 0.035" 6/10 DPP, Lame de scie à ruban 116" x 1" x 0.035" 4/6 DPP, Lame de scie à ruban 116" x 1" x 0.035" 5/8 DPP, Lame de scie à ruban 116" x 1" x 0.035" 8/12 DPP, Lame de scie à ruban 116" x 3/4" x 0.035" 8/12 DPP, Lame de scie à ruban 117" x 1" x 0.035" 5/8 DPP, </t>
  </si>
  <si>
    <t xml:space="preserve">La marque Starrett a été fondée en 1880 et s'est rapidement imposée comme un leader dans le monde de l'outillage de précision. Depuis ses débuts, la mission de Starrett est d'offrir des outils de mesure et de coupe de haute qualité, adaptés aux professionnels et aux passionnés du bricolage. En misant sur l’innovation et la fiabilité, la marque s’engage à répondre aux besoins de ses clients, en garantissant que chaque produit contribue à améliorer l’efficacité et la précision au travail.
Starrett propose une vaste gamme d'outils, notamment des lames de scie à ruban, réputées pour leur robustesse et leur efficacité. Que ce soit pour la métal, le bois ou d'autres matériaux, les produits Starrett sont conçus pour offrir des performances optimales. Leurs lames se distinguent par des designs spécifiques, adaptés à divers usages, garantissant ainsi une coupe précise et durable.
Un fait saillant à propos de Starrett est son engagement envers la qualité américaine. Tous les outils sont fabriqués avec soin et attention dans leurs usines, ce qui témoigne de leur savoir-faire et de leur dévouement à la qualité. Cette approche assure non seulement la performance des produits, mais également la satisfaction de chaque client qui choisit d’utiliser les outils Starrett.</t>
  </si>
  <si>
    <t xml:space="preserve">Nous sommes un magasin d'outil appelé Outillage Placide Mathieu, Créé une meta-description internet de la page de produit de la marque Starrett, Maximum 250 caractères, insérez un Visitez Placide.com à la fin, voici des produits que nous offrons de cette marque mais n'inclu aucun chiffres dans la description : Lame de scie à ruban 100" x 1/2" x 0.025" 4 DPP, Lame de scie à ruban 100" x 3/8" x 6 DPP, Lame de scie à ruban 103" x 3/4" x 0.32" 6 DPP, Lame de scie à ruban 106-1/2" x 3/4" x 0.35" 8/12 DPP, Lame de scie à ruban 106-1/2" x 1" x 0.35" 4/6 DPP, </t>
  </si>
  <si>
    <t>Découvrez la qualité inégalée des lames de scie à ruban Starrett chez Outillage Placide Mathieu. Idéales pour vos projets, elles garantissent précision et durabilité. Visitez Placide.com pour explorer notre gamme complète.</t>
  </si>
  <si>
    <t>Lenox</t>
  </si>
  <si>
    <t xml:space="preserve">Nous sommes un magasin d'outillage/outils. Rédigez un texte descriptif d’environ 80-100 mots sur la marque de produit que nous distribuons: Lenox.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alternative 8" x 10 DPP (250), Lame de scie alternative 10" x 10 DPP, Ensemble de 15 lames de scie alternative, Ensemble de 5 pièces scies trépan bi-métal, Ensemble de 5 pièces scies trépan bi-métal, Ensemble de 5 pièces scies trépan bi-métal, Ensemble de 5 pièces scies trépan bi-métal, Couteau à lame rétractable, Lame de scie alternative 8" x  DPP, Foret à bois d'électricien "auger" 5/16" x 6", Foret à bois d'électricien "auger" 3/4" x 6", Foret à bois d'électricien "auger" 7/8" x 6", Foret à bois d'électricien "auger" 1" x 6", Foret à bois d'électricien "auger" 1-1/8" x 6", Foret à bois d'électricien "auger" 1-1/4" x 6", </t>
  </si>
  <si>
    <t xml:space="preserve">Lenox est une marque qui puise ses origines dans le désir de fournir des solutions d'outillage innovantes et performantes. Fondée il y a plus de cent ans, elle s'est engagée à répondre aux besoins des professionnels de tous secteurs en leur offrant des outils fiables. La mission de Lenox est d’améliorer l’expérience utilisateur en concevant des produits qui allient durabilité et efficacité, permettant ainsi aux artisans de travailler dans les meilleures conditions.
La marque propose une large gamme d'outillage, allant des lames de scie alternatives aux forets spécifiquement conçus pour le bois d'électricien, en passant par des ensembles de scies trépan bi-métal. Chaque produit est méticuleusement conçu pour garantir des performances optimales, ce qui en fait un choix prisé tant par les professionnels que par les amateurs de bricolage. Lenox se distingue par son attention aux détails et son engagement envers l'innovation, garantissant ainsi des outils adaptés à des usages variés.
Un fait intéressant concernant Lenox est son héritage d'innovation continue. En plus de sa longévité sur le marché, la marque est réputée pour ses recherches approfondies et ses développements technologiques qui ont révolutionné le secteur de l'outillage. Grâce à ces efforts, Lenox a su s'imposer comme un leader dans l'industrie, offrant des produits qui répondent aux exigences de qualité les plus élevées, tout en restant accessibles.</t>
  </si>
  <si>
    <t xml:space="preserve">Nous sommes un magasin d'outil appelé Outillage Placide Mathieu, Créé une meta-description internet de la page de produit de la marque Lenox, Maximum 250 caractères, insérez un Visitez Placide.com à la fin, voici des produits que nous offrons de cette marque mais n'inclu aucun chiffres dans la description : Lame de scie alternative 8" x 10 DPP (250), Lame de scie alternative 10" x 10 DPP, Ensemble de 15 lames de scie alternative, Ensemble de 5 pièces scies trépan bi-métal, Ensemble de 5 pièces scies trépan bi-métal, </t>
  </si>
  <si>
    <t>Découvrez la gamme de produits Lenox chez Outillage Placide Mathieu : lames de scie alternatives, ensembles de scies trépan bi-métal et bien plus encore. Réalisez vos projets avec la qualité Lenox. Visitez Placide.com.</t>
  </si>
  <si>
    <t>Lincoln</t>
  </si>
  <si>
    <t xml:space="preserve">Nous sommes un magasin d'outillage/outils. Rédigez un texte descriptif d’environ 80-100 mots sur la marque de produit que nous distribuons: Lincoln.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Boyau hydrolique manuel, Pistolet de graissage pneumatique, Pistolet de graissage 14.4V, </t>
  </si>
  <si>
    <t xml:space="preserve">Lincoln est une marque emblématique, connue pour son engagement envers l'innovation et la qualité dans le domaine de l'outillage. Fondée au début du XXe siècle, elle a toujours eu pour mission de fournir des solutions performantes pour les professionnels de l'industrie. Avec des décennies d'expérience, Lincoln a su s'imposer comme un leader dans le secteur, offrant des produits qui répondent aux besoins variés de ses utilisateurs.
La gamme d'outillage Lincoln se distingue par sa diversité et sa robustesse. Spécialisée dans les équipements de lubrification et les solutions d'entretien, la marque propose des outils tels que des pistolets de graissage pneumatiques, boyaux hydrauliques manuels et des modèles 14.4V. Chaque produit est conçu pour améliorer l'efficacité et la précision, garantissant des performances optimales dans tous les environnements de travail.
Un aspect remarquable de Lincoln est sa longue tradition d'innovation, ayant été l'un des pionniers dans le développement de technologies avancées dans le domaine de la lubrification. Leur capacité à s'adapter aux évolutions du marché et à intégrer de nouvelles technologies fait de Lincoln un partenaire de choix pour les professionnels exigeants qui recherchent des outils fiables et performants.</t>
  </si>
  <si>
    <t xml:space="preserve">Nous sommes un magasin d'outil appelé Outillage Placide Mathieu, Créé une meta-description internet de la page de produit de la marque Lincoln, Maximum 250 caractères, insérez un Visitez Placide.com à la fin, voici des produits que nous offrons de cette marque mais n'inclu aucun chiffres dans la description : Boyau hydrolique manuel, Pistolet de graissage pneumatique, Pistolet de graissage 14.4V, </t>
  </si>
  <si>
    <t>Découvrez notre sélection d'outils Lincoln, incluant des boyaux hydrauliques manuels et des pistolets de graissage pneumatiques et 14.4V. Performance et qualité au rendez-vous pour tous vos projets. Visitez Placide.com pour en savoir plus !</t>
  </si>
  <si>
    <t>Lisle</t>
  </si>
  <si>
    <t xml:space="preserve">Nous sommes un magasin d'outillage/outils. Rédigez un texte descriptif d’environ 80-100 mots sur la marque de produit que nous distribuons: Lisle.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Jeu d'outils à percussion manuels 29200 3/8", Jeu d'outils à percussion manuels 30200 1/2", 34400 Élargisseur de tuyau d'échappement, Ensemble de 8 douilles et acc. à prise 1/4", Adaptateur (F) x (m) à prise 1/4", Adaptateur (F) x 1/4" (m) à prise 3/8", Adaptateur 3/8" (F) x 3/8" (m) à prise 3/8", Adaptateur 1/8" (F) x 3/8" (m) à prise 3/8", Adaptateur (F) x (m) à prise 3/8", Adaptateur (F) x (m) à prise 3/8", Adaptateur (F) x (m) à prise 3/4", Lit de mécanicien 38" ( cap. 300 lbs ), Lit de mécanicien 38" ( cap. 300lb ), </t>
  </si>
  <si>
    <t xml:space="preserve">Lisle est une marque reconnue dans le domaine de l'outillage, fondée avec la mission de fournir des solutions adaptées aux professionnels et aux amateurs de bricolage. Depuis ses débuts, Lisle s'est engagée à offrir des produits de haute qualité qui facilitent les travaux d'entretien et de réparation, tout en répondant aux exigences des utilisateurs les plus exigeants.
L’entreprise propose une vaste gamme d'outils, allant des jeux d'outils à percussion manuels à divers adaptateurs et élargisseurs adaptés aux systèmes d'échappement. Chaque produit est conçu pour améliorer l'efficacité et la précision de l'utilisateur, qu'il s'agisse d'un mécanicien professionnel ou d'un bricoleur passionné, garantissant durabilité et performance dans chaque projet.
Un fait intéressant concernant Lisle est son engagement envers l'innovation et l'amélioration continue. L'entreprise investit régulièrement dans la recherche et le développement pour s'assurer que ses produits répondent aux dernières tendances technologiques et aux besoins spécifiques du marché, établissant ainsi une réputation solide parmi les fournisseurs d'outillage dans le monde entier.</t>
  </si>
  <si>
    <t xml:space="preserve">Nous sommes un magasin d'outil appelé Outillage Placide Mathieu, Créé une meta-description internet de la page de produit de la marque Lisle, Maximum 250 caractères, insérez un Visitez Placide.com à la fin, voici des produits que nous offrons de cette marque mais n'inclu aucun chiffres dans la description : Jeu d'outils à percussion manuels 29200 3/8", Jeu d'outils à percussion manuels 30200 1/2", 34400 Élargisseur de tuyau d'échappement, Ensemble de 8 douilles et acc. à prise 1/4", Adaptateur (F) x (m) à prise 1/4", </t>
  </si>
  <si>
    <t>Découvrez les outils de marque Lisle chez Outillage Placide Mathieu. Profitez de nos jeux d'outils à percussion manuels et d'autres accessoires de qualité pour tous vos travaux. Améliorez votre kit d'outils dès aujourd'hui. Visitez Placide.com.</t>
  </si>
  <si>
    <t>Louisville</t>
  </si>
  <si>
    <t xml:space="preserve">Nous sommes un magasin d'outillage/outils. Rédigez un texte descriptif d’environ 80-100 mots sur la marque de produit que nous distribuons: Louisville.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Boyau hydrolique en aluminium coulissante 16', Boyau hydrolique en aluminium coulissante 20', Boyau hydrolique en aluminium coulissante 24', Boyau hydrolique en aluminium coulissante 28', Boyau hydrolique en aluminium coulissante 32', Boyau hydrolique en aluminium coulissante 60', Boyau hydrolique en aluminium droite 8', Boyau hydrolique en aluminium droite 10', Boyau hydrolique en aluminium droite 12', Boyau hydrolique en aluminium droite 14', Boyau hydrolique en aluminium droite 16', Boyau hydrolique en aluminium droite 18', Boyau hydrolique en aluminium droite 20', Boyau hydrolique en aluminium coulissante 16', Boyau hydrolique en aluminium coulissante 20', </t>
  </si>
  <si>
    <t xml:space="preserve">Louisville est une marque reconnue pour son héritage dans le domaine de l’outillage, mettant l’accent sur l’innovation et la robustesse. Fondée avec la mission d’offrir des produits de qualité qui facilitent le travail des professionnels et des passionnés, Louisville a su s'imposer sur le marché grâce à son engagement envers l'excellence et la satisfaction client. Chaque produit est conçu pour répondre aux exigences des utilisateurs, garantissant ainsi des performances fiables dans diverses applications.
La gamme d'outillage proposée par Louisville se distingue par sa vaste sélection de boyaux hydrauliques en aluminium, disponibles en différentes longueurs et configurations. Ces boyaux sont conçus pour résister à des conditions de travail éprouvantes, tout en offrant une manœuvre fluide et efficace. Que ce soit pour des usages industriels ou des projets de bricolage, Louisville fournit des outils pratiques et durables qui s'adaptent à tous les besoins.
Un fait marquant concernant Louisville est sa capacité à intégrer des technologies avancées dans ses produits tout en conservant un excellent rapport qualité-prix. Ce souci d'innovation et de performance a permis à la marque de se maintenir à la pointe du secteur, tout en bâtissant une réputation solide parmi les professionnels du monde entier.</t>
  </si>
  <si>
    <t xml:space="preserve">Nous sommes un magasin d'outil appelé Outillage Placide Mathieu, Créé une meta-description internet de la page de produit de la marque Louisville, Maximum 250 caractères, insérez un Visitez Placide.com à la fin, voici des produits que nous offrons de cette marque mais n'inclu aucun chiffres dans la description : Boyau hydrolique en aluminium coulissante 16', Boyau hydrolique en aluminium coulissante 20', Boyau hydrolique en aluminium coulissante 24', Boyau hydrolique en aluminium coulissante 28', Boyau hydrolique en aluminium coulissante 32', </t>
  </si>
  <si>
    <t>Découvrez la gamme Louisville de boyaux hydrauliques en aluminium coulissants, conçus pour une performance optimale et une grande durabilité. Idéals pour vos projets, ils allient légèreté et robustesse. Visitez Placide.com.</t>
  </si>
  <si>
    <t>Loxeal</t>
  </si>
  <si>
    <t xml:space="preserve">Nous sommes un magasin d'outillage/outils. Rédigez un texte descriptif d’environ 80-100 mots sur la marque de produit que nous distribuons: Loxeal.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Joint d'étanchéité 250ml, Joint d'étanchéité 50ml, Adhésif pour filets 10ml ( ), Adhésif pour filets 50ml ( ), Joint d'étanchéité 75ml, Pâte epoxyde 25ml, Adhésif pour filets 10ml ( bleu ), Adhésif pour filets 250ml ( bleu ), Adhésif pour filets 50ml ( bleu ), Adhésif pour filets adhésif anaerobique 50ml ( bleu ), Adhésif pour filets 10ml ( rouge ), Adhésif pour filets 250ml ( rouge ), Adhésif pour filets 50ml ( rouge ), Adhésif pour filets 10ml ( rouge ), Adhésif pour filets 250ml ( rouge ), </t>
  </si>
  <si>
    <t xml:space="preserve">Loxeal est une marque italienne réputée, fondée avec la mission de fournir des solutions d’étanchéité et d'adhésion de haute qualité pour divers secteurs industriels. Avec une approche axée sur l’innovation et la durabilité, Loxeal s’efforce de répondre aux besoins spécifiques de ses clients, en leur offrant des produits fiables et performants.
Leur gamme d'outillage comprend principalement des jointures d'étanchéité et des adhésifs, adaptés à une grande variété d'applications. Qu'il s'agisse de joints d'étanchéité en différentes tailles ou d'adhésifs pour filets, chaque produit est conçu pour garantir une étanchéité optimale et une adhérence supérieure, même dans des conditions exigeantes.
Un fait marquant à propos de Loxeal est son engagement envers la recherche et le développement. La marque investit continuellement dans des technologies avancées pour mettre au point des solutions qui non seulement augmentent la performance des produits, mais aussi réduisent leur impact environnemental. Cela témoigne de leur volonté de rester à la pointe de l'industrie tout en respectant les normes écologiques.</t>
  </si>
  <si>
    <t xml:space="preserve">Nous sommes un magasin d'outil appelé Outillage Placide Mathieu, Créé une meta-description internet de la page de produit de la marque Loxeal, Maximum 250 caractères, insérez un Visitez Placide.com à la fin, voici des produits que nous offrons de cette marque mais n'inclu aucun chiffres dans la description : Joint d'étanchéité 250ml, Joint d'étanchéité 50ml, Adhésif pour filets 10ml ( ), Adhésif pour filets 50ml ( ), Joint d'étanchéité 75ml, </t>
  </si>
  <si>
    <t>Découvrez les produits Loxeal chez Outillage Placide Mathieu ! Retrouvez des joints d’étanchéité et adhésifs de haute qualité pour tous vos besoins. Améliorez votre expérience de bricolage avec nos solutions performantes. Visitez Placide.com.</t>
  </si>
  <si>
    <t>Lufkin</t>
  </si>
  <si>
    <t xml:space="preserve">Nous sommes un magasin d'outillage/outils. Rédigez un texte descriptif d’environ 80-100 mots sur la marque de produit que nous distribuons: Lufkin.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Règle en bois SAE/métrique de 5/8 po x 2 m, Règle pliable en bois 6', Règle pliable en bois 6', Règle pliable en bois 6', Règle pliable en bois 6.5', Ruban à mesurer 6' x 1/4", Ruban à mesurer 6' x 1/4", Ruban à mesurer 150' x 1/2", Ruban à mesurer 13' x 1/2", Ruban à mesurer 10' x 3/4", Ruban à mesurer 13' x 3/4", Ruban à mesurer 26' x 1", Ruban à mesurer 25' x 1", Ruban à mesurer 30' x 1", Ruban à mesurer 33' x 1", </t>
  </si>
  <si>
    <t xml:space="preserve">Lufkin, une marque emblématique dans le monde de l'outillage, a vu le jour au début du 20e siècle avec une mission claire : offrir des instruments de mesure précis et durables pour les professionnels et les passionnés. Avec un héritage d'innovation, la marque s'engage à allier qualité et praticité, garantissant ainsi des produits qui répondent aux attentes les plus exigeantes.
Les outils Lufkin se distinguent par leur diversité et leur robustesse. La marque propose un large éventail d'instruments, tels que des règles en bois et des rubans à mesurer, tous conçus pour assurer des mesures précises et fiables. Que ce soit pour des travaux de construction, de menuiserie ou de bricolage, Lufkin fournit les outils parfaits pour accompagner chaque projet et chaque professionnel.
Un fait remarquable sur Lufkin est qu'elle a été la première à introduire le ruban à mesurer pliant en métal, révolutionnant ainsi la manière dont les mesures étaient prises. Cette innovation a non seulement charmé les artisans de l'époque, mais a aussi établi la marque comme un leader incontournable dans le secteur des outils à mesurer.</t>
  </si>
  <si>
    <t xml:space="preserve">Nous sommes un magasin d'outil appelé Outillage Placide Mathieu, Créé une meta-description internet de la page de produit de la marque Lufkin, Maximum 250 caractères, insérez un Visitez Placide.com à la fin, voici des produits que nous offrons de cette marque mais n'inclu aucun chiffres dans la description : Règle en bois SAE/métrique de 5/8 po x 2 m, Règle pliable en bois 6', Règle pliable en bois 6', Règle pliable en bois 6', Règle pliable en bois 6.5', </t>
  </si>
  <si>
    <t>Découvrez les outils de mesure de précision Lufkin chez Outillage Placide Mathieu. Règles en bois durables et pratiques pour tous vos projets. Améliorez votre expérience de travail avec nos produits de qualité. Visitez Placide.com.</t>
  </si>
  <si>
    <t>M.A. Ford</t>
  </si>
  <si>
    <t xml:space="preserve">Nous sommes un magasin d'outillage/outils. Rédigez un texte descriptif d’environ 80-100 mots sur la marque de produit que nous distribuons: M.A. Ford.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Fraise à métal 1/4" 82° 1 flutes, Fraise à métal 3/8" hss 82° 1 flutes, Fraise à métal 1/2" hss 82° 1 flutes, Fraise à métal 5/8" hss 82° 1 flutes, Fraise à métal 3/4" hss 82° 1 flutes, Fraise à métal 1" hss 82° 1 flutes, Fraise à métal 1/4" hss 82° trouée, Fraise à métal 7/16" hss 82° trouée, Fraise à métal 9/16" hss 82° trouée, Fraise à métal 13/16" hss 82° trouée, Fraise à métal 1-1/8" hss 82° trouée, Fraise à métal 1-1/2" hss 60° 6 flutes, Fraise à métal 1-1/2" hss 82° 6 flutes, Fraise à métal 1-1/2" hss 90° 6 flutes, Fraise à métal 2" hss 82° 6 flutes, </t>
  </si>
  <si>
    <t xml:space="preserve">M.A. Ford est une marque reconnue pour son savoir-faire inégalé dans l’industrie de l’outillage, fondée sur des valeurs d’innovation et de qualité. Depuis sa création, l’entreprise s’est donné pour mission de fournir des outils de précision qui répondent aux exigences des professionnels et des artisans. Avec un engagement envers l'excellence, M.A. Ford s'efforce de proposer des produits qui allient performance et durabilité, tout en cherchant à anticiper les besoins de ses clients.
La gamme d'outillage proposée par M.A. Ford inclut une vaste sélection de fraises à métal adaptées à divers usages. Que vous soyez à la recherche de fraises à une seule ou à plusieurs cannelures, ces outils sont conçus avec précision pour garantir une coupe efficace sur différents matériaux. Les différentes tailles disponibles, allant des petites fraises à des modèles plus imposants, permettent aux utilisateurs de disposer de l’outil approprié pour chaque tâche, du plus simple au plus complexe.
Un fait intéressant à propos de M.A. Ford est leur engagement envers l'innovation technologique. L’entreprise investit continuellement dans la recherche et le développement pour améliorer ses outils et introduire de nouvelles solutions, mettant ainsi l’accent sur l'optimisation des processus de fabrication. Ce dynamisme fait de M.A. Ford un partenaire de choix pour tous ceux qui recherchent des outils fiables et performants sur le long terme.</t>
  </si>
  <si>
    <t xml:space="preserve">Nous sommes un magasin d'outil appelé Outillage Placide Mathieu, Créé une meta-description internet de la page de produit de la marque M.A. Ford, Maximum 250 caractères, insérez un Visitez Placide.com à la fin, voici des produits que nous offrons de cette marque mais n'inclu aucun chiffres dans la description : Fraise à métal 1/4" 82° 1 flutes, Fraise à métal 3/8" hss 82° 1 flutes, Fraise à métal 1/2" hss 82° 1 flutes, Fraise à métal 5/8" hss 82° 1 flutes, Fraise à métal 3/4" hss 82° 1 flutes, </t>
  </si>
  <si>
    <t>Découvrez les fraises à métal M.A. Ford, idéales pour vos travaux de précision. Conçues pour une performance optimale, elles répondent à tous vos besoins en usinage. Équipez-vous dès aujourd'hui ! Visitez Placide.com.</t>
  </si>
  <si>
    <t>Maglite</t>
  </si>
  <si>
    <t xml:space="preserve">Nous sommes un magasin d'outillage/outils. Rédigez un texte descriptif d’environ 80-100 mots sur la marque de produit que nous distribuons: Maglite.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Lentille transparente de remplacement pour lampe de poche Maglight, MICA POUR MAGLITE FORMAT AA, Accessoires de lampe de poche, Support de ceinture pour cellule Mag-Lite "D", Lampe de poche Solitaire à incandescence, Lampe de rechange MAGLITE LK3A001, AMPOULE RECHANG MINI MAG-LITE 2/CT, Ampoule Magnum Star 2 D Cell, Ampoule de rechange pour une utilisation avec Maglites C et D 3 cellules 053200200, Ampoule au krypton 4-D (LMSA401), Lampe de poche incandescente, Lampe de poche incandescente, Lampe de poche incandescente, Lampe de poche, Lampe de poche xenon, </t>
  </si>
  <si>
    <t xml:space="preserve">Maglite est une marque emblématique, fondée aux États-Unis, qui s'est donnée pour mission de concevoir des lampes de poche de qualité supérieure et durables. Depuis sa création, elle s'est engagée à offrir des produits fiables, adaptés aux exigences des professionnels et des particuliers, tout en intégrant des innovations technologiques visant à améliorer l'expérience utilisateur.
La gamme d'outillage Maglite se compose principalement de lampes de poche, conçues pour répondre à divers besoins, des modèles portables aux ampoules de remplacement. Chaque produit est pensé pour offrir une luminosité exceptionnelle et une robustesse inégalée, avec des accessoires tels que des lentilles transparents de remplacement ou des supports de ceinture pour une utilisation optimale.
Un fait marquant concernant Maglite est son engagement envers la durabilité et la qualité. Chaque lampe est fabriquée en aluminium solide, résistante à l'eau et aux chocs, reflétant ainsi l'expertise de la marque dans l'ingénierie et le design. Ces caractéristiques en font un choix de confiance pour tous ceux qui recherchent un éclairage fiable dans des conditions exigeantes.</t>
  </si>
  <si>
    <t xml:space="preserve">Nous sommes un magasin d'outil appelé Outillage Placide Mathieu, Créé une meta-description internet de la page de produit de la marque Maglite, Maximum 250 caractères, insérez un Visitez Placide.com à la fin, voici des produits que nous offrons de cette marque mais n'inclu aucun chiffres dans la description : Lentille transparente de remplacement pour lampe de poche Maglight, MICA POUR MAGLITE FORMAT AA, Accessoires de lampe de poche, Support de ceinture pour cellule Mag-Lite "D", Lampe de poche Solitaire à incandescence, </t>
  </si>
  <si>
    <t>Découvrez la gamme Maglite chez Outillage Placide Mathieu : lentilles de remplacement, accessoires pratiques et lampes de poche fiables. Éclairez vos aventures avec nos produits de qualité. Visitez Placide.com pour en savoir plus !</t>
  </si>
  <si>
    <t>Makita</t>
  </si>
  <si>
    <t xml:space="preserve">Nous sommes un magasin d'outillage/outils. Rédigez un texte descriptif d’environ 80-100 mots sur la marque de produit que nous distribuons: Makita.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Rabot électrique 4-3/8" à patin courbé, Baguettes de soudage plastique, Buse réflectrice 3/8" pour HG1100, Sac à poussière, Guide-chaîne pour chaîne calibre 30mm, Sac à poussière en toile, Ensemble de sac à poussière, 9401, Support pour ponceuse à courroie, Ensemble de sac à poussière, 9901, Sac à sciure, Guide d'affleureuse, Sac à poussière, LS1030, Sac à poussière, Étau horizontal, Butée pour coupes répétitives, </t>
  </si>
  <si>
    <t xml:space="preserve">Makita, fondée au Japon en 1915, est une marque emblématique dans le monde de l'outillage. Sa mission est de fournir des outils de qualité supérieure destinés à améliorer l'efficacité et la productivité des professionnels comme des bricoleurs. Avec une histoire marquée par l'innovation technologique, Makita s'engage à répondre aux besoins de ses utilisateurs tout en respectant l'environnement.
La marque offre une large gamme d'outillage électrique, allant des rabots électriques aux ponceuses. Chaque produit est conçu pour être durable et performant, allant de l'assemblage à la finition. Que ce soit pour des travaux de construction, de rénovation ou d'entretien, les outils Makita sont réputés pour leur ergonomie et leur puissance, permettant aux utilisateurs de réaliser leurs projets avec précision.
Un fait marquant sur Makita est leur engagement envers la durabilité et l'innovation. En intégrant des technologies avancées, telles que des moteurs sans balais et des solutions d'alimentation alternatives, la marque est à la pointe du développement durable. Makita ne se contente pas de fabriquer des outils, mais vise également à créer un avenir plus respectueux de l'environnement pour l’industrie de la construction.</t>
  </si>
  <si>
    <t xml:space="preserve">Nous sommes un magasin d'outil appelé Outillage Placide Mathieu, Créé une meta-description internet de la page de produit de la marque Makita, Maximum 250 caractères, insérez un Visitez Placide.com à la fin, voici des produits que nous offrons de cette marque mais n'inclu aucun chiffres dans la description : Rabot électrique 4-3/8" à patin courbé, Baguettes de soudage plastique, Buse réflectrice 3/8" pour HG1100, Sac à poussière, Guide-chaîne pour chaîne calibre 30mm, </t>
  </si>
  <si>
    <t>Découvrez la gamme Makita chez Outillage Placide Mathieu : des outils de qualité pour tous vos projets. Parmi nos produits, trouvez le rabot électrique, des baguettes de soudage et bien plus. Visitez Placide.com pour en savoir plus.</t>
  </si>
  <si>
    <t>Malco</t>
  </si>
  <si>
    <t xml:space="preserve">Nous sommes un magasin d'outillage/outils. Rédigez un texte descriptif d’environ 80-100 mots sur la marque de produit que nous distribuons: Malco.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Pointe à tracer, Sertisseuse de tuyaux à 5 lames décalée, Outil de pliage à bord d'égouttement à effet de levier élevé, Guillotine à fibro-ciment, Jauge de hauteur à vernier 5", 6", 7" ou 8" x, Jauge d'épaisseur à vernier 5"-8" x 1", Cisaille à métaux 11.6" ( coupe : straight ), Outil pour radiateur, Outil pour radiateur, Cisailles d'aviation décalées, Tourne-écrou 3/16" et 3/8" x x 2", Tourne-écrou 1/4" et 5/16" x x 6", Tourne-écrou 5/16" et 3/8" x x 6", Gabarit pour revêtements extérieurs, Pince à taule, </t>
  </si>
  <si>
    <t xml:space="preserve">Malco est une marque reconnue pour son engagement envers l'innovation et la qualité dans le domaine de l'outillage. Fondée aux États-Unis, elle se consacre à fournir des outils qui facilitent le travail des professionnels du secteur de la construction et de la réparation. La mission de Malco est de concevoir des produits qui répondent aux exigences élevées des artisans, en leur offrant des solutions performantes et durables.
La gamme d'outils Malco est variée et comprend des dispositifs adaptés à de nombreux métiers. Que vous ayez besoin d'une cisaille à métaux pour des découpes précises, d'une sertisseuse de tuyaux pour des assemblages solides, ou encore d'un outil de pliage pour des finitions impeccables, Malco propose des outils robustes qui font la différence sur le chantier. Chaque produit est pensé pour optimiser l’efficacité des travaux et améliorer le confort de l'utilisateur.
Un fait remarquable à propos de Malco est son positionnement en tant que pionnier dans le domaine des outils spécialisés, notamment pour les métiers liés à la plomberie, à la couverture et à la ventilation. L'entreprise investit continuellement dans la recherche et le développement, ce qui lui permet de lancer des produits novateurs, tels que des outils qui maximisent la précision et la rapidité des interventions. Ce souci d'innovation et de performance a fait de Malco un choix de prédilection pour les professionnels exigeants.</t>
  </si>
  <si>
    <t xml:space="preserve">Nous sommes un magasin d'outil appelé Outillage Placide Mathieu, Créé une meta-description internet de la page de produit de la marque Malco, Maximum 250 caractères, insérez un Visitez Placide.com à la fin, voici des produits que nous offrons de cette marque mais n'inclu aucun chiffres dans la description : Pointe à tracer, Sertisseuse de tuyaux à 5 lames décalée, Outil de pliage à bord d'égouttement à effet de levier élevé, Guillotine à fibro-ciment, Jauge de hauteur à vernier 5", 6", 7" ou 8" x, </t>
  </si>
  <si>
    <t>Découvrez l'outillage de marque Malco, idéal pour vos projets de plomberie et de construction. Explorez notre gamme de produits innovants, conçus pour faciliter votre travail. Visitez Placide.com pour plus d'informations et pour profiter de nos offres!</t>
  </si>
  <si>
    <t>Master Power</t>
  </si>
  <si>
    <t xml:space="preserve">Nous sommes un magasin d'outillage/outils. Rédigez un texte descriptif d’environ 80-100 mots sur la marque de produit que nous distribuons: Master Power.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Perceuse pneumatique 1/4", Perceuse pneumatique 3/8", Perceuse pneumatique 1/2", Perceuse pneumatique 3/8", Clé à chocs pneumatique 1/4", Clé à chocs pneumatique 3/8", Clé à chocs pneumatique 3/8", Tournevis pneumatique 1/4", Tournevis pneumatique 1/4", Tournevis pneumatique 1/4", Tournevis pneumatique 1/4", Tournevis pneumatique 1/4", Tournevis pneumatique 1/4", Tournevis pneumatique 1/4", Tournevis pneumatique 1/4", </t>
  </si>
  <si>
    <t xml:space="preserve">Master Power est une marque reconnue dans le domaine de l’outillage pneumatique, née de la volonté d’offrir des équipements à la fois performants et fiables. Depuis sa création, sa mission est de faciliter le travail des professionnels et des bricoleurs, en fournissant des outils qui allient innovation et robustesse. Chaque produit est conçu pour répondre aux besoins spécifiques des utilisateurs, permettant ainsi un travail efficace et en toute sécurité.
La gamme d'outils Master Power comprend une variété d’outillage pneumatique de haute qualité, allant des perceuses pneumatiques de différents formats à des clés à chocs et tournevis. Chaque outil est élaboré pour offrir des performances optimales, que ce soit pour des applications industrielles ou pour des projets de bricolage. Grâce à leur conception ergonomique, ces outils garantissent un confort d'utilisation tout en assurant une longévité exceptionnelle.
Un fait marquant sur Master Power est leur engagement envers la durabilité et la qualité. Le fournisseur s’efforce de maintenir des standards élevés à chaque étape de la production, tout en investissant dans des technologies de pointe pour améliorer constamment ses produits. Cela témoigne de leur passion pour l’innovation et le sérieux avec lequel ils abordent le développement d’outils.</t>
  </si>
  <si>
    <t xml:space="preserve">Nous sommes un magasin d'outil appelé Outillage Placide Mathieu, Créé une meta-description internet de la page de produit de la marque Master Power, Maximum 250 caractères, insérez un Visitez Placide.com à la fin, voici des produits que nous offrons de cette marque mais n'inclu aucun chiffres dans la description : Perceuse pneumatique 1/4", Perceuse pneumatique 3/8", Perceuse pneumatique 1/2", Perceuse pneumatique 3/8", Clé à chocs pneumatique 1/4", </t>
  </si>
  <si>
    <t>Découvrez la qualité des outils Master Power chez Outillage Placide Mathieu. Profitez de notre sélection de perceuses et clés à chocs pneumatiques, idéales pour tous vos projets. Visitez Placide.com pour en savoir plus !</t>
  </si>
  <si>
    <t>Marson</t>
  </si>
  <si>
    <t xml:space="preserve">Nous sommes un magasin d'outillage/outils. Rédigez un texte descriptif d’environ 80-100 mots sur la marque de produit que nous distribuons: Marson.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Riveteuse manuelle HP-2, </t>
  </si>
  <si>
    <t xml:space="preserve">Marson est une marque reconnue pour sa passion et son engagement envers l'outillage, ayant vu le jour il y a plusieurs décennies. Fondée sur des valeurs de durabilité et d'innovation, Marson s'est donné pour mission de fournir des outils fiables et performants pour les professionnels et les bricoleurs. Leur dévouement à la qualité se reflète dans chaque produit qu'ils conçoivent, s'assurant ainsi de répondre aux besoins variés de leurs utilisateurs.
L'offre de Marson se distingue par une vaste gamme d'outillage adapté à différents usages, allant des riveteuses manuelles comme la HP-2 aux accessoires spéciaux pour les travaux de finition. Chaque outil est conçu pour optimiser l'efficacité et le confort d'utilisation, faisant de Marson un choix privilégié pour ceux qui recherchent des performances élevées et une grande facilité d’utilisation.
En plus de leur réputation solide, Marson se démarque également par son engagement envers l'innovation. Leur processus de recherche et développement assure une mise à jour continue de leur gamme, intégrant les dernières technologies pour proposer des outils toujours plus performants. C’est cette approche proactive qui leur permet de conserver une longueur d’avance sur les besoins du marché.</t>
  </si>
  <si>
    <t xml:space="preserve">Nous sommes un magasin d'outil appelé Outillage Placide Mathieu, Créé une meta-description internet de la page de produit de la marque Marson, Maximum 250 caractères, insérez un Visitez Placide.com à la fin, voici des produits que nous offrons de cette marque mais n'inclu aucun chiffres dans la description : Riveteuse manuelle HP-2, </t>
  </si>
  <si>
    <t>Découvrez les riveteuses manuelles Marson, alliant qualité et performance pour tous vos projets. Idéales pour les professionnels et les bricoleurs, elles garantissent un assemblage parfait. Visitez Placide.com pour en savoir plus !</t>
  </si>
  <si>
    <t>Master Lock</t>
  </si>
  <si>
    <t xml:space="preserve">Nous sommes un magasin d'outillage/outils. Rédigez un texte descriptif d’environ 80-100 mots sur la marque de produit que nous distribuons: Master Lock.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Étiquette, Cadenas sécurité, Cadenas combinaison, Cadenas À clé, Cadenas combinaison 2", Cadenas combinaison 2", Cadenas À clé, Cadenas À clé, Cadenas À clé, Cadenas, Cadenas À clé, Cadenas À clé, Cadenas À clé, Cadenas À clé, Cadenas À clé, </t>
  </si>
  <si>
    <t xml:space="preserve">Master Lock, fondée en 1921, est une marque emblématique reconnue pour son innovation en matière de sécurité. Sa mission est claire : offrir des solutions de verrouillage fiables et de haute qualité, adaptées aux besoins variés des consommateurs. Avec un engagement envers la sécurité et la durabilité, Master Lock a réussi à se positionner comme un leader sur le marché des cadenas et systèmes de sécurité.
L’offre de Master Lock est diversifiée, incluant des cadenas à combinaison, des cadenas à clé, ainsi que des solutions de sécurité adaptées aux environnements domestiques, professionnels et industriels. Chaque produit est conçu pour offrir une protection optimale tout en étant facile à utiliser. Que ce soit pour sécuriser un local, un équipement ou des biens personnels, Master Lock propose des outils qui allient performance et accessibilité.
Un fait saillant concernant Master Lock est son engagement envers l'innovation. La marque investit continuellement dans la recherche et le développement pour améliorer la sécurité de ses produits. Cela lui a permis de lancer des cadenas et systèmes de sécurité dotés de technologies avancées, garantissant ainsi la satisfaction et la tranquillité d'esprit de ses utilisateurs à travers le monde.</t>
  </si>
  <si>
    <t xml:space="preserve">Nous sommes un magasin d'outil appelé Outillage Placide Mathieu, Créé une meta-description internet de la page de produit de la marque Master Lock, Maximum 250 caractères, insérez un Visitez Placide.com à la fin, voici des produits que nous offrons de cette marque mais n'inclu aucun chiffres dans la description : Étiquette, Cadenas sécurité, Cadenas combinaison, Cadenas À clé, Cadenas combinaison 2", </t>
  </si>
  <si>
    <t>Découvrez la gamme Master Lock chez Outillage Placide Mathieu : serrurerie, cadenas de sécurité, systèmes à combinaison et à clé. Protégez vos biens avec des solutions fiables. Visitez Placide.com pour explorer notre sélection !</t>
  </si>
  <si>
    <t>Arslan</t>
  </si>
  <si>
    <t xml:space="preserve">Nous sommes un magasin d'outillage/outils. Rédigez un texte descriptif d’environ 80-100 mots sur la marque de produit que nous distribuons: Arslan.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Raccord rapide pour 20-HSD73K, Pistolet à calfeutrer pneumatique 50 PSI, </t>
  </si>
  <si>
    <t xml:space="preserve">Arslan est une marque reconnue pour son engagement envers la qualité et l'innovation dans le domaine de l'outillage. Fondée avec la mission de fournir des solutions fiables aux professionnels et aux amateurs de bricolage, Arslan s’est rapidement imposée comme un acteur incontournable dans l'industrie. La marque se distingue par sa volonté de répondre aux besoins spécifiques de ses utilisateurs, en leur offrant des outils qui combinent performance et durabilité.
Le portefeuille d’outillage d'Arslan est varié et répond à de nombreux secteurs d’activité. Que ce soit pour des applications domestiques ou industrielles, la marque propose des produits allant des raccords rapides qui facilitent les connexions à des pistolets à calfeutrer pneumatiques, adaptés à différents types de travaux. Chaque outil est conçu pour optimiser l'efficacité et le confort lors de son utilisation, ce qui en fait un choix privilégié pour ceux qui cherchent des résultats professionnels.
Un fait marquant à propos d'Arslan est son investissement constant dans la recherche et le développement. En collaboration avec des experts du secteur, la marque s’efforce d’intégrer les dernières technologies dans ses produits. Cette démarche assure non seulement une amélioration continue de sa gamme, mais illustre également son engagement envers l'innovation et la satisfaction de ses clients.</t>
  </si>
  <si>
    <t xml:space="preserve">Nous sommes un magasin d'outil appelé Outillage Placide Mathieu, Créé une meta-description internet de la page de produit de la marque Arslan, Maximum 250 caractères, insérez un Visitez Placide.com à la fin, voici des produits que nous offrons de cette marque mais n'inclu aucun chiffres dans la description : Raccord rapide pour 20-HSD73K, Pistolet à calfeutrer pneumatique 50 PSI, </t>
  </si>
  <si>
    <t>Découvrez notre sélection d'outils Arslan, incluant des raccords rapides et des pistolets à calfeutrer pneumatiques. Profitez de la qualité et de la performance pour tous vos projets. Visitez Placide.com.</t>
  </si>
  <si>
    <t>Megapro</t>
  </si>
  <si>
    <t xml:space="preserve">Nous sommes un magasin d'outillage/outils. Rédigez un texte descriptif d’environ 80-100 mots sur la marque de produit que nous distribuons: Megapro.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multi-pointes, Tournevis multi-pointes, Tournevis multi-pointes 1/4'', Tournevis multi-pointes 1/4'', Tournevis multi-pointes, Tournevis multi-pointes, Tournevis multi-pointes, Tournevis multi-pointes, Tournevis multi-pointes à rochet, Tournevis multi-pointes à rochet, Embout x 10" tige, Embout x 6" tige, Tournevis multi-pointes de poche, Lampe de poche magnétique à 7 DEL, Ensemble de 10 embouts à chocs 2" carrés/étoile/torx, </t>
  </si>
  <si>
    <t xml:space="preserve">Fondée avec l'ambition de révolutionner le monde de l'outillage, Megapro se distingue par son engagement envers l'innovation et la qualité. La marque s'efforce de concevoir des outils qui non seulement répondent aux besoins des professionnels, mais qui s'adaptent également aux exigences des bricoleurs. Sa mission est de rendre le travail plus facile et plus efficace grâce à des solutions pratiques et durables.
Megapro propose une large gamme d'outils, parmi lesquels des tournevis multi-pointes, des embouts variés et des lampes de poche performantes. Tous ces produits sont conçus pour optimiser la performance et la polyvalence au travail. Que ce soit dans un atelier ou sur un chantier, leurs outils sont adaptés à divers types de travaux, permettant à chacun de trouver le matériel qui lui convient.
Un fait marquant sur Megapro est son processus rigoureux de contrôle qualité, qui garantit que chaque produit répond à des normes élevées avant d'être mis sur le marché. De plus, la marque met un point d'honneur à intégrer des fonctionnalités novatrices, telles que des tournevis à rochet et des embouts magnétiques, afin d'améliorer l'expérience utilisateur et de rendre les tâches quotidiennes plus agréables.</t>
  </si>
  <si>
    <t xml:space="preserve">Nous sommes un magasin d'outil appelé Outillage Placide Mathieu, Créé une meta-description internet de la page de produit de la marque Megapro, Maximum 250 caractères, insérez un Visitez Placide.com à la fin, voici des produits que nous offrons de cette marque mais n'inclu aucun chiffres dans la description : Tournevis multi-pointes, Tournevis multi-pointes, Tournevis multi-pointes 1/4'', Tournevis multi-pointes 1/4'', Tournevis multi-pointes, </t>
  </si>
  <si>
    <t>Découvrez la qualité exceptionnelle des outils Megapro chez Outillage Placide Mathieu. Explorez notre sélection de tournevis multi-pointes, parfaits pour tous vos projets. Améliorez votre boîte à outils dès aujourd'hui ! Visitez Placide.com.</t>
  </si>
  <si>
    <t>Metabo</t>
  </si>
  <si>
    <t xml:space="preserve">Nous sommes un magasin d'outillage/outils. Rédigez un texte descriptif d’environ 80-100 mots sur la marque de produit que nous distribuons: Metabo.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METABO 3/8'' G/MANDRIN 1/2''UNF R+L, Ponceuse de finition  6", Ponceuse à tambour 18V, Ponceuse à tambour 18V, Meuleuse angulaire 5" 18V, Meuleuse angulaire 5" 18V, Meuleuse angulaire 6" 18V, Meuleuse angulaire 6" 18V, Ponceuse à bande 1-3/16" x 21"  18V, Marteau rotatif SDS-Plus 1" 18V, Marteau rotatif SDS-Plus 1", Marteau rotatif SDS-Plus 1-1/8", Source d'alimentation portative USB 18V, Ponceuse à bande  18V, Ponceuse à bande  18V, </t>
  </si>
  <si>
    <t xml:space="preserve">Metabo est une marque allemande d'outillage qui a été fondée en 1924. Depuis ses débuts, elle s’est engagée à fournir des solutions innovantes et de haute qualité pour les professionnels et les bricoleurs. La mission de Metabo est claire : créer des outils performants qui garantissent efficacité et durabilité, tout en respectant les normes environnementales.
Leur gamme d'outils est vaste et comprend des meuleuses angulaires, des ponceuses, des marteaux rotatifs et bien plus encore. Ces produits sont conçus pour répondre aux besoins variés des utilisateurs, allant des travaux de finition délicats aux tâches de perçage et de meulage les plus exigeantes. Chaque outil est caractérisé par sa robustesse et sa technologie avancée, assurant un résultat professionnel.
Un fait marquant à propos de Metabo est son engagement envers l'innovation durable. En intégrant des technologies de batteries performantes et en optimisant l'efficacité énergétique de ses produits, Metabo s'efforce de réduire l'impact environnemental tout en augmentant la productivité des utilisateurs. Cette philosophie illustre leur position de leader dans l'industrie de l'outillage électrique.</t>
  </si>
  <si>
    <t xml:space="preserve">Nous sommes un magasin d'outil appelé Outillage Placide Mathieu, Créé une meta-description internet de la page de produit de la marque Metabo, Maximum 250 caractères, insérez un Visitez Placide.com à la fin, voici des produits que nous offrons de cette marque mais n'inclu aucun chiffres dans la description : METABO 3/8'' G/MANDRIN 1/2''UNF R+L, Ponceuse de finition  6", Ponceuse à tambour 18V, Ponceuse à tambour 18V, Meuleuse angulaire 5" 18V, </t>
  </si>
  <si>
    <t>Découvrez notre sélection d'outils Metabo, incluant ponceuses de finition, ponceuses à tambour et meuleuses angulaires. Performances et fiabilité au rendez-vous. Transformez vos projets avec nos outils de qualité. Visitez Placide.com.</t>
  </si>
  <si>
    <t>Milwaukee</t>
  </si>
  <si>
    <t xml:space="preserve">Nous sommes un magasin d'outillage/outils. Rédigez un texte descriptif d’environ 80-100 mots sur la marque de produit que nous distribuons: Milwaukee.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Perceuse de forage au diamant, Perceuse-visseuse électrique 1/2", Perceuse coudée 1/2" 28V M28™, Chauffage au propane à air pulsé m18 70 000 btu, Ventilateur de chantier 7" 18V, Ventilateur de chantier 12V, Ventilateur sans balais de 18" M18, Aspirateur M12™, Souffleur 175 CFM 12V, Aspirateur sec/humide HEPA 18V M18™, Aspirateur compact M18™, Souffleur 100 PCM M18™, Aspirateur dorsal 3-en-1 M18™ FUEL™, Ventilateur de chantier M18™, Aspirateur commercial 6gal, </t>
  </si>
  <si>
    <t xml:space="preserve">Milwaukee, fondée à la fin du 19e siècle, est une marque américaine emblématique reconnue pour sa précision et sa durabilité dans le domaine de l'outillage. Sa mission est de fournir des outils innovants qui répondent aux besoins des professionnels, en alliant performance et robustesse. L’entreprise s’attache à créer des produits qui facilitent le travail des artisans, des ouvriers et de tous les utilisateurs qui cherchent à accomplir des tâches difficiles avec efficacité.
La gamme d’outillage Milwaukee est vaste et comprend des équipements essentiels tels que des perceuses, des visseuses, ainsi que divers appareils de chauffage et de ventilation. Que ce soit pour des travaux de forage au diamant ou pour des applications de nettoyage avec des aspirateurs puissants, chaque outil est conçu pour maximiser la productivité tout en garantissant une utilisation simple et intuitive. Les innovations de la marque, telles que ses batteries de haute performance, permettent d’avoir une autonomie et une puissance sans précédent, adaptées aux exigences des chantiers.
Un fait saillant à propos de Milwaukee est son engagement envers l'innovation et la recherche de solutions. La marque investit sans relâche dans le développement de nouvelles technologies, comme les moteurs FUEL™, qui combinent puissance et portabilité. Ce souci de l'innovation fait de Milwaukee un leader dans l'industrie de l'outillage, donnant aux professionnels des outils qui durent et performent au-delà des attentes.</t>
  </si>
  <si>
    <t xml:space="preserve">Nous sommes un magasin d'outil appelé Outillage Placide Mathieu, Créé une meta-description internet de la page de produit de la marque Milwaukee, Maximum 250 caractères, insérez un Visitez Placide.com à la fin, voici des produits que nous offrons de cette marque mais n'inclu aucun chiffres dans la description : Perceuse de forage au diamant, Perceuse-visseuse électrique 1/2", Perceuse coudée 1/2" 28V M28™, Chauffage au propane à air pulsé m18 70 000 btu, Ventilateur de chantier 7" 18V, </t>
  </si>
  <si>
    <t>Découvrez notre sélection d'outils Milwaukee, incluant perceuses de forage au diamant, perceuses-visseuses électriques, outils de chauffage et ventilateurs de chantier. Performance et fiabilité au rendez-vous ! Visitez Placide.com.</t>
  </si>
  <si>
    <t>Mitutoyo</t>
  </si>
  <si>
    <t xml:space="preserve">Nous sommes un magasin d'outillage/outils. Rédigez un texte descriptif d’environ 80-100 mots sur la marque de produit que nous distribuons: Mitutoyo.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Câble de transfert USB, Micromètre extérieur mécanique 3 - 4" x 0.0001", Micromètre extérieur mécanique 0 - 25 mm x 0.01 mm, Micromètre extérieur mécanique 25 - 50 mm x 0.01 mm, Micromètre extérieur mécanique 50 - 75 mm x 0.01 mm, Micromètre extérieur mécanique 75 - 100 mm x 0.01 mm, Micromètre extérieur mécanique 0 - 25 mm x 0.01 mm, Micromètre extérieur mécanique 25 - 50 mm x 0.01 mm, Micromètre extérieur mécanique 0 - 25 mm x 0.001 mm, Micromètre extérieur mécanique 25 - 50 mm x 0.001 mm, Micromètre extérieur mécanique 0 - 1" x 0.0001", Micromètre extérieur mécanique 1 - 2" x 0.0001", Jeu de 4 micromètres 0 - 100 mm x 0.01 mm, Micromètre extérieur mécanique 1 - 2" x 0.001", Micromètre extérieur mécanique 0 - 25 mm x 0.001 mm, </t>
  </si>
  <si>
    <t xml:space="preserve">Mitutoyo est une marque japonaise réputée dans le domaine de la métrologie et de l'outillage de précision, fondée en 1934. La mission de Mitutoyo est de fournir des instruments de mesure d'une précision incomparable, permettant aux industries de garantir la qualité de leurs produits. En combinant innovation technologique et expertise, la marque s'engage à améliorer le processus de fabrication et à soutenir les entreprises dans leur quête d'excellence.
L’outillage Mitutoyo se distingue par sa vaste gamme de produits, allant des micromètres externes mécaniques aux câbles de transfert USB. Ces instruments de mesure sont conçus pour offrir une précision extrême, essentielle dans des secteurs tels que l'ingénierie, l'aérospatiale, et la fabrication de précision. Mitutoyo propose ainsi des micromètres portant des précisions allant jusqu'à 0.0001 mm, permettant aux professionnels de répondre aux exigences de tolérance les plus strictes.
Un fait saillant concernant Mitutoyo est son engagement envers l'innovation continue et la qualité. La marque est à la pointe de la technologie et investit régulièrement dans la recherche et le développement pour s'assurer que ses produits intègrent les dernières avancées techniques. Grâce à cette approche, Mitutoyo a su établir une réputation de leader sur le marché mondial des instruments de mesure, étant synonyme de fiabilité et de performance.</t>
  </si>
  <si>
    <t xml:space="preserve">Nous sommes un magasin d'outil appelé Outillage Placide Mathieu, Créé une meta-description internet de la page de produit de la marque Mitutoyo, Maximum 250 caractères, insérez un Visitez Placide.com à la fin, voici des produits que nous offrons de cette marque mais n'inclu aucun chiffres dans la description : Câble de transfert USB, Micromètre extérieur mécanique 3 - 4" x 0.0001", Micromètre extérieur mécanique 0 - 25 mm x 0.01 mm, Micromètre extérieur mécanique 25 - 50 mm x 0.01 mm, Micromètre extérieur mécanique 50 - 75 mm x 0.01 mm, </t>
  </si>
  <si>
    <t>Découvrez notre sélection d'outils Mitutoyo, incluant des micromètres extérieurs mécaniques et câbles USB, parfaits pour vos projets de précision. Bénéficiez d'une qualité inégalée pour vos mesures. Visitez Placide.com pour en savoir plus !</t>
  </si>
  <si>
    <t>M.K. Morse</t>
  </si>
  <si>
    <t xml:space="preserve">Nous sommes un magasin d'outillage/outils. Rédigez un texte descriptif d’environ 80-100 mots sur la marque de produit que nous distribuons: M.K. Morse.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tronçonneuse de table électrique 14" Metal Devil, Scie circulaire électrique 7", Lame de scie à ruban 35-3/8" x 1/2" x 0.02" 10/14 DPP, Lame de scie à ruban 35-3/8" x 1/2" x 24 DPP, Lame de scie à ruban 35-3/8" x 1/2" x 0.02" 8/11 DPP, </t>
  </si>
  <si>
    <t xml:space="preserve">M.K. Morse est une marque qui a vu le jour avec un engagement profond envers l’innovation et la qualité dans le domaine de l'outillage. Fondée il y a plusieurs décennies, la mission de la marque est de fournir des solutions performantes et durables pour les professionnels et les amateurs de bricolage. L'entreprise s’efforce de repousser les limites de la technologie pour offrir des produits qui répondent aux besoins les plus exigeants des utilisateurs.
L’offre de M.K. Morse se concentre principalement sur des outillages de coupe, notamment des scies tronçonneuses de table électriques et des scies circulaires. Leurs produits incluent également une vaste gamme de lames de scie à ruban, conçues pour s'adapter à diverses applications et matériaux. Chaque outil est conçu pour garantir une performance optimale, rendant le travail plus efficace et précis, indépendamment du niveau de compétence de l'utilisateur.
Un fait intéressant sur M.K. Morse est son engagement envers l'environnement. L'entreprise lance des initiatives pour réduire son empreinte carbone et utilise des matériaux recyclables dans la fabrication de ses produits. Cela témoigne d’une responsabilité sociale forte, ce qui fait de M.K. Morse un choix conscient pour ceux qui souhaitent allier performance et respect de l’environnement.</t>
  </si>
  <si>
    <t xml:space="preserve">Nous sommes un magasin d'outil appelé Outillage Placide Mathieu, Créé une meta-description internet de la page de produit de la marque M.K. Morse, Maximum 250 caractères, insérez un Visitez Placide.com à la fin, voici des produits que nous offrons de cette marque mais n'inclu aucun chiffres dans la description : Scie tronçonneuse de table électrique 14" Metal Devil, Scie circulaire électrique 7", Lame de scie à ruban 35-3/8" x 1/2" x 0.02" 10/14 DPP, Lame de scie à ruban 35-3/8" x 1/2" x 24 DPP, Lame de scie à ruban 35-3/8" x 1/2" x 0.02" 8/11 DPP, </t>
  </si>
  <si>
    <t>Découvrez les outils M.K. Morse chez Outillage Placide Mathieu, votre spécialiste en matériel de qualité. Profitez de nos scies tronçonneuses, scies circulaires et lames de scie à ruban pour tous vos projets. Visitez Placide.com.</t>
  </si>
  <si>
    <t>Milton</t>
  </si>
  <si>
    <t xml:space="preserve">Nous sommes un magasin d'outillage/outils. Rédigez un texte descriptif d’environ 80-100 mots sur la marque de produit que nous distribuons: Milton.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Soufflette 150 PSI, Soufflette, Soufflette 150 PSI, Soufflette 150 PSI, Boyau de remplacement 15" pour Milton #505, Boyau de remplacement Milton de 15" avec mandrin à double tête, remplacement pour Milton #506, Raccord automatique 1/4" NPT (F), Soufflette 150 PSI, </t>
  </si>
  <si>
    <t xml:space="preserve">Milton est une marque reconnue dans le domaine de l'outillage, fondée avec la mission de fournir des produits de haute qualité qui répondent aux besoins des professionnels et des bricoleurs. Avec une histoire qui s'étend sur plusieurs décennies, Milton s'est consacrée à l'innovation, en s'assurant que chaque outil soit conçu pour la performance et la durabilité. Son engagement envers l'amélioration continue en fait un acteur fiable sur le marché.
La gamme d'outillage de Milton est variée et comprend des produits essentiels tels que des soufflettes puissantes, des boyaux de remplacement et des raccords automatiques, tous conçus pour optimiser l'efficacité dans les tâches d'entretien et de réparation. Que ce soit pour une utilisation industrielle ou domestique, les outils Milton se caractérisent par leur ergonomie et leur robustesse, garantissant une expérience utilisateur de qualité.
Un fait marquant à propos de Milton est sa réputation dans le secteur pour avoir introduit des innovations pratiques qui simplifient l'usage au quotidien. Par exemple, leur soufflette 150 PSI offre non seulement une performance supérieure, mais aussi une réduction du bruit, ce qui témoigne de leur volonté de prendre en compte le confort des utilisateurs tout en respectant les normes de sécurité. Cela fait de Milton un partenaire de choix pour tous ceux qui recherchent des équipements fiables et performants.</t>
  </si>
  <si>
    <t xml:space="preserve">Nous sommes un magasin d'outil appelé Outillage Placide Mathieu, Créé une meta-description internet de la page de produit de la marque Milton, Maximum 250 caractères, insérez un Visitez Placide.com à la fin, voici des produits que nous offrons de cette marque mais n'inclu aucun chiffres dans la description : Soufflette 150 PSI, Soufflette, Soufflette 150 PSI, Soufflette 150 PSI, Boyau de remplacement 15" pour Milton #505, </t>
  </si>
  <si>
    <t>Découvrez notre sélection d'outils de la marque Milton, conçus pour optimiser votre efficacité. Que ce soit pour des soufflettes ou des boyaux de remplacement, nous avons ce qu'il vous faut. Visitez Placide.com pour en savoir plus !</t>
  </si>
  <si>
    <t>Kaizen</t>
  </si>
  <si>
    <t xml:space="preserve">Nous sommes un magasin d'outillage/outils. Rédigez un texte descriptif d’environ 80-100 mots sur la marque de produit que nous distribuons: Kaizen.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Mousse personnalisable pour boîte à outils compacte Milwaukee, Mousse personnalisable pour boîte à outils Milwaukee, Mousse personnalisable pour grande boîte à outils Milwaukee, Mousse personnalisable pour boîte à outils roulante Milwaukee, Mousse personnalisable pour boîte à outils Milwaukee XL, Mousse personnalisable pour organisateur Milwaukee, Mousse personnalisable pour organisateur à profil bas Milwaukee, Mousse personnalisable pour organiseur compact Milwaukee, Mousse personnalisable pour organiseur compact à profil bas Milwaukee, Mousse personnalisable pour tiroirs à outils à 2 et 3 tiroirs Milwaukee, Mousse personnalisable pour mallette à outils Milwaukee, </t>
  </si>
  <si>
    <t xml:space="preserve">Kaizen est une marque reconnue pour son approche innovante visant à améliorer continuellement la qualité de vie au travail. Fondée sur le principe japonais du perfectionnement, la mission de Kaizen est de fournir des outils adaptés aux professionnels et aux particuliers qui cherchent à optimiser leur espace de travail tout en assurant efficacité et confort.
Kaizen propose une large gamme d'outils de rangement, en se spécialisant dans des solutions de mousse personnalisable pour divers types de boîtes et organisateurs d'outils. Ces produits permettent d'agencer efficacement les outils afin de faciliter leur accès et de maximiser l'utilisation de chaque espace, que ce soit dans un atelier ou un véhicule.
Un fait intéressant à noter sur Kaizen est son engagement envers la durabilité et la qualité. La marque s'efforce non seulement d'offrir des produits fonctionnels, mais aussi de répondre aux exigences environnementales actuelles en utilisant des matériaux durables. Cette philosophie témoigne de leur volonté de s'inscrire dans une démarche responsable tout en répondant aux besoins de leurs clients.</t>
  </si>
  <si>
    <t xml:space="preserve">Nous sommes un magasin d'outil appelé Outillage Placide Mathieu, Créé une meta-description internet de la page de produit de la marque Kaizen, Maximum 250 caractères, insérez un Visitez Placide.com à la fin, voici des produits que nous offrons de cette marque mais n'inclu aucun chiffres dans la description : Mousse personnalisable pour boîte à outils compacte Milwaukee, Mousse personnalisable pour boîte à outils Milwaukee, Mousse personnalisable pour grande boîte à outils Milwaukee, Mousse personnalisable pour boîte à outils roulante Milwaukee, Mousse personnalisable pour boîte à outils Milwaukee XL, </t>
  </si>
  <si>
    <t>Découvrez la gamme de mousses personnalisables pour vos boîtes à outils Milwaukee chez Outillage Placide Mathieu. Optimisez l'organisation de vos outils avec des solutions adaptées à tous vos besoins. Visitez Placide.com.</t>
  </si>
  <si>
    <t>METALMARK</t>
  </si>
  <si>
    <t xml:space="preserve">Nous sommes un magasin d'outillage/outils. Rédigez un texte descriptif d’environ 80-100 mots sur la marque de produit que nous distribuons: METALMARK.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Support à batterie bleu Bosch 18V (6), Support À batterie DeWALT 18V, Support batterie jaune DeWalt 20V / 60V, Support batterie bleu Makita 18V (6), Support À batterie Milwaukee M12 Noir (Paquet de 6), Support batterie rouge Milwaukee M18 (6), Gabarit d'équerre SQUI.JIG" 1-1/4" rouge, Gabarit d'équerre ''SQUI.JIG" 3" bleu, Support jaune à outil DeWalt 20V (4), Support à outil bleu Makita 18V (4), Support À outils, Support à outils rouge Milwaukee M18 (4), Support mural de guide scie à rail, </t>
  </si>
  <si>
    <t xml:space="preserve">Metalmark est une marque reconnue pour sa passion pour l'outillage et son engagement envers l'innovation. Fondée sur des principes de durabilité et de performance, la marque a pour mission de fournir aux artisans et professionnels des solutions efficaces et fiables, facilitant ainsi leur quotidien sur les chantiers.
La gamme d'outillage Metalmark se distingue par sa diversité et sa qualité. Elle propose un large éventail de supports de batteries pour les grandes marques comme Bosch, DeWALT, Makita et Milwaukee, ainsi que des gabarits d'équerre pratiques. Ces produits sont conçus pour optimiser l'espace de travail tout en garantissant une organisation efficace des outils et accessoires.
Un fait intéressant concernant Metalmark est son souci constant pour l'innovation. L'entreprise collabore étroitement avec des professionnels du secteur pour recueillir des retours d'expérience, ce qui lui permet de mettre au point des produits adaptés aux besoins réels des utilisateurs. Grâce à cette approche collaborative, Metalmark contribue à faire évoluer l'univers de l'outillage vers des solutions toujours plus performantes et pratiques.</t>
  </si>
  <si>
    <t xml:space="preserve">Nous sommes un magasin d'outil appelé Outillage Placide Mathieu, Créé une meta-description internet de la page de produit de la marque METALMARK, Maximum 250 caractères, insérez un Visitez Placide.com à la fin, voici des produits que nous offrons de cette marque mais n'inclu aucun chiffres dans la description : Support à batterie bleu Bosch 18V (6), Support À batterie DeWALT 18V, Support batterie jaune DeWalt 20V / 60V, Support batterie bleu Makita 18V (6), Support À batterie Milwaukee M12 Noir (Paquet de 6), </t>
  </si>
  <si>
    <t>Découvrez la gamme de supports à batterie METALMARK pour Bosch, DeWALT, Makita et Milwaukee. Idéaux pour optimiser votre espace de travail, nos supports allient qualité et praticité. Visitez Placide.com pour en savoir plus !</t>
  </si>
  <si>
    <t>Nicholson</t>
  </si>
  <si>
    <t xml:space="preserve">Nous sommes un magasin d'outillage/outils. Rédigez un texte descriptif d’environ 80-100 mots sur la marque de produit que nous distribuons: Nicholson.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Lime plate 6"  pour aluminium, Lime plate double coupe en aluminium de type « A » de 8 po, Lime plate 10" pour aluminium, Lime de scie à chaîne ronde 6", Lime de scie à chaîne ronde 6" x 5/32", Lime de scie à chaîne ronde 6" x 5/32", Lime de scie à chaîne ronde 8" x 3/16", Lime de scie à chaîne ronde 8" x 3/16", Lime de scie à chaîne ronde 8" x 7/32", Lime de scie à chaîne ronde 8" x 5/32", Lime de scie à chaîne ronde 8" x 7/32", Lime de scie à chaîne ronde 8" x 1/4", Lime de scie à chaîne ronde 6", Lime de scie à chaîne ronde 6" x 5/32", Lime de scie à chaîne ronde 8" x 1/4", </t>
  </si>
  <si>
    <t xml:space="preserve">Nicholson, une marque emblématique, tire ses origines d'une tradition d'innovation en matière d'outillage depuis plus d'un siècle. Fondée aux États-Unis, sa mission est de fournir des produits de haute qualité qui répondent aux besoins des artisans et des bricoleurs. Nicholson s'engage à améliorer l'efficacité et la précision des tâches, faisant d'elle un choix privilégié pour les professionnels comme pour les amateurs.
L'outillage proposé par Nicholson est principalement axé sur les limes, un outil essentiel pour le travail des métaux et des bois. La marque se distingue par une gamme variée de limes plates et de limes de scie à chaîne, conçues pour différents types de matériaux comme l'aluminium. Que ce soit pour une lime plate de six pouces ou pour des limes spécifiques destinées aux scies à chaîne, Nicholson offre des produits qui allient durabilité et performances optimales.
Un fait saillant concernant Nicholson est son engagement en faveur de l'innovation constante. La marque investit dans la recherche et le développement pour garantir que ses outils répondent aux exigences croissantes du marché. En intégrant des technologies avancées et des matériaux de qualité supérieure, Nicholson continue de se démarquer dans le monde de l'outillage, renforçant ainsi sa réputation auprès des professionnels et des passionnés du bricolage.</t>
  </si>
  <si>
    <t xml:space="preserve">Nous sommes un magasin d'outil appelé Outillage Placide Mathieu, Créé une meta-description internet de la page de produit de la marque Nicholson, Maximum 250 caractères, insérez un Visitez Placide.com à la fin, voici des produits que nous offrons de cette marque mais n'inclu aucun chiffres dans la description : Lime plate 6"  pour aluminium, Lime plate double coupe en aluminium de type « A » de 8 po, Lime plate 10" pour aluminium, Lime de scie à chaîne ronde 6", Lime de scie à chaîne ronde 6" x 5/32", </t>
  </si>
  <si>
    <t>Découvrez nos limes Nicholson, parfaites pour travailler l'aluminium avec précision. Que vous ayez besoin de limes plates ou de limes de scie à chaîne, nous avons l'outil qu'il vous faut. Visitez Placide.com pour explorer notre sélection !</t>
  </si>
  <si>
    <t>Olfa</t>
  </si>
  <si>
    <t xml:space="preserve">Nous sommes un magasin d'outillage/outils. Rédigez un texte descriptif d’environ 80-100 mots sur la marque de produit que nous distribuons: Olfa.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Couteau à lame rétractable à poignée en métal, Couteau à lame rétractable et verrou par roulette, Couteau rotatif 45mm, Couteau à lame rétractable, Lame de remplacement 3/8", Lame de remplacement sécable 1/2"/9mm (paquet de 10), Lame de remplacement sécable 1/2"/9mm (paquet de 10), Lame de remplacement sécable 1/2"/9mm (paquet de 10), Lame de remplacement sécable 1/2"/9mm (paquet de 50), Lame de remplacement sécable 1/2"/9mm (paquet de 50), Lame de remplacement sécable 1/2"/9mm (paquet de 5), Lame de remplacement sécable 1/2"/9mm (paquet de 10), Lame de remplacement sécable 1/2"/9mm (paquet de 50), Couteau pour les arts à lame fixe droite, Couteau à prise coussinée à lame fixe droite, </t>
  </si>
  <si>
    <t xml:space="preserve">Olfa est une marque japonaise renommée pour sa conception innovante d’outils de découpe. Fondée dans les années 1950, la mission d’Olfa est de fournir des outils de qualité supérieure qui allient précision et facilité d’utilisation, répondant ainsi aux besoins des professionnels comme des amateurs. La marque s’est imposée sur le marché grâce à son engagement envers l'innovation et la satisfaction client.
Olfa propose une gamme variée d’outillage, notamment des couteaux à lame rétractable, des couteaux rotatifs adaptés à différents types de découpe, ainsi que des lames de remplacement pour garantir une longévité et une performance optimales. Leur conception ergonomique facilite une manipulation confortable, rendant chaque outil efficace pour une multitude d’applications, que ce soit dans l’artisanat, le modélisme ou des projets professionnels.
Un fait remarquable sur Olfa est qu’ils sont les pionniers du couteau à lame rétractable, une invention qui a révolutionné le monde de la découpe. Cette approche innovante témoigne de leur capacité à anticiper et à répondre aux besoins du marché, faisant d’Olfa un leader dans l’industrie des outils de découpe.</t>
  </si>
  <si>
    <t xml:space="preserve">Nous sommes un magasin d'outil appelé Outillage Placide Mathieu, Créé une meta-description internet de la page de produit de la marque Olfa, Maximum 250 caractères, insérez un Visitez Placide.com à la fin, voici des produits que nous offrons de cette marque mais n'inclu aucun chiffres dans la description : Couteau à lame rétractable à poignée en métal, Couteau à lame rétractable et verrou par roulette, Couteau rotatif 45mm, Couteau à lame rétractable, Lame de remplacement 3/8", </t>
  </si>
  <si>
    <t>Découvrez les outils de marque Olfa chez Outillage Placide Mathieu : des couteaux à lame rétractable et rotatifs, parfaits pour tous vos projets. Qualité et innovation au rendez-vous. Visitez Placide.com pour plus d’informations !</t>
  </si>
  <si>
    <t>Omega Compressors</t>
  </si>
  <si>
    <t xml:space="preserve">Nous sommes un magasin d'outillage/outils. Rédigez un texte descriptif d’environ 80-100 mots sur la marque de produit que nous distribuons: Omega Compressors.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Compresseur contrôle du climat 1CV monté sur base avec interrupteur magnétique, 12 contrôle du climat 1CV 30gal, Compresseur contrôle du climat 1CV 30gal avec interrupteur magnétique, 12 contrôle du climat 1CV 30gal, Compresseur contrôle du climat 1CV 30gal avec interrupteur magnétique, </t>
  </si>
  <si>
    <t xml:space="preserve">Omega Compressors est une marque reconnue pour son engagement envers l'innovation et la performance dans le domaine des compresseurs. Fondée avec l'objectif de fournir des solutions efficaces pour le contrôle du climat, Omega s'est forgée une réputation fiable grâce à la qualité de ses produits et à son souci du détail. La mission de la marque est de répondre aux besoins variés des utilisateurs tout en garantissant des standards élevés en matière de durabilité et d'efficacité énergétique.
La gamme d'outillage proposée par Omega se concentre principalement sur les compresseurs adaptés à des applications de contrôle du climat. Ces équipements, comme les modèles montés sur base ou ceux dotés d'interrupteurs magnétiques, sont particulièrement prisés par les professionnels et les passionnés de bricolage. Leur conception intuitive et leur puissance permettent d'obtenir des résultats optimaux, que ce soit pour de petits projets ou des travaux plus ambitieux. 
Un fait remarquable à propos d'Omega Compressors est leur attention portée à l'innovation technologique. En intégrant des fonctionnalités avancées dans leurs compresseurs, ils facilitent l'utilisation tout en maximisant l'efficacité. Cela fait d'eux un choix privilégié pour ceux qui recherchent un équilibre parfait entre performance et fiabilité dans leurs outils de travail.</t>
  </si>
  <si>
    <t xml:space="preserve">Nous sommes un magasin d'outil appelé Outillage Placide Mathieu, Créé une meta-description internet de la page de produit de la marque Omega Compressors, Maximum 250 caractères, insérez un Visitez Placide.com à la fin, voici des produits que nous offrons de cette marque mais n'inclu aucun chiffres dans la description :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t>
  </si>
  <si>
    <t>Découvrez les compresseurs Omega, parfaits pour un contrôle du climat efficace et silencieux. Notre sélection inclut des modèles montés sur base avec interrupteurs magnétiques pour un usage simplifié. Visitez Placide.com pour en savoir plus !</t>
  </si>
  <si>
    <t>Prime-Lite</t>
  </si>
  <si>
    <t xml:space="preserve">Nous sommes un magasin d'outillage/outils. Rédigez un texte descriptif d’environ 80-100 mots sur la marque de produit que nous distribuons: Prime-Lite.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poche del 140 lumens, </t>
  </si>
  <si>
    <t xml:space="preserve">Prime-Lite est une marque réputée pour son engagement envers l'innovation et la qualité dans le domaine de l'outillage. Fondée par des passionnés de bricolage, leur mission est de fournir des équipements fiables et performants qui répondent aux besoins variés des utilisateurs. Cette démarche se traduit par une recherche constante d'amélioration et une attention particulière à la satisfaction des clients.
La gamme d'outillage proposée par Prime-Lite se distingue principalement par ses outils d'éclairage, incluant des lampes de poche puissantes, telles que celles offrant une luminosité de 140 lumens. Ces équipements sont conçus pour garantir une visibilité optimale dans toutes les situations, que ce soit pour les artisans professionnels ou pour les amateurs de travaux manuels. La robustesse et l’efficacité de leurs produits en font des alliés précieux pour toutes vos tâches.
Un fait marquant concernant Prime-Lite est son engagement envers la durabilité. La marque s’investit activement dans la réduction de son empreinte carbone et utilise des matériaux responsables dans la conception de ses produits. Cela témoigne d'une vision à long terme pour un marché d'outillage qui allie performance et respect de l'environnement.</t>
  </si>
  <si>
    <t xml:space="preserve">Nous sommes un magasin d'outil appelé Outillage Placide Mathieu, Créé une meta-description internet de la page de produit de la marque Prime-Lite, Maximum 250 caractères, insérez un Visitez Placide.com à la fin, voici des produits que nous offrons de cette marque mais n'inclu aucun chiffres dans la description : Lampe de poche del 140 lumens, </t>
  </si>
  <si>
    <t>Découvrez la gamme Prime-Lite d'Outillage Placide Mathieu, incluant des lampes de poche LED puissantes et pratiques. Illuminez vos projets avec performance. Visitez Placide.com.</t>
  </si>
  <si>
    <t>Super-Dry</t>
  </si>
  <si>
    <t xml:space="preserve">Nous sommes un magasin d'outillage/outils. Rédigez un texte descriptif d’environ 80-100 mots sur la marque de produit que nous distribuons: Super-Dry.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Assécheur pour outils pneumatiques 1/2" NPT, </t>
  </si>
  <si>
    <t xml:space="preserve">Super-Dry est une marque reconnue pour sa volonté d'améliorer la durabilité et l'efficacité des outils pneumatiques. Fondée pour répondre aux besoins des professionnels du secteur, sa mission est de fournir des solutions innovantes qui garantissent des performances optimales tout en préservant la longévité des équipements. Chaque produit est conçu dans un souci de qualité et de fiabilité, visant à simplifier le travail des artisans.
L'outillage Super-Dry se spécialise principalement dans les systèmes d'assèchement, notamment pour les outils pneumatiques. Parmi ses produits phares, on trouve l'assécheur pour outils pneumatiques, qui joue un rôle crucial en éliminant l'humidité, garantissant ainsi un fonctionnement sans accroc. Cette attention portée à la performance contribue à la satisfaction de nombreux professionnels, qu'ils soient artisans, techniciens ou passionnés de bricolage.
Un fait saillant sur Super-Dry est son engagement envers la recherche et le développement. La marque investit continuellement dans l'innovation pour améliorer ses produits et répondre aux besoins spécifiques de sa clientèle. Ce dévouement à l'évolution technologique assure que Super-Dry reste à la pointe de l'industrie, offrant des solutions qui non seulement répondent aux attentes, mais les dépassent.</t>
  </si>
  <si>
    <t xml:space="preserve">Nous sommes un magasin d'outil appelé Outillage Placide Mathieu, Créé une meta-description internet de la page de produit de la marque Super-Dry, Maximum 250 caractères, insérez un Visitez Placide.com à la fin, voici des produits que nous offrons de cette marque mais n'inclu aucun chiffres dans la description : Assécheur pour outils pneumatiques 1/2" NPT, </t>
  </si>
  <si>
    <t>Découvrez la gamme Super-Dry chez Outillage Placide Mathieu, conçue pour optimiser la performance de vos outils pneumatiques. Améliorez la durabilité et la fiabilité de votre équipement. Visitez Placide.com pour en savoir plus !</t>
  </si>
  <si>
    <t>REED</t>
  </si>
  <si>
    <t xml:space="preserve">Nous sommes un magasin d'outillage/outils. Rédigez un texte descriptif d’environ 80-100 mots sur la marque de produit que nous distribuons: REED.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Caméra d'inspection 17mm, </t>
  </si>
  <si>
    <t xml:space="preserve">REED est une marque reconnue dans le domaine de l'outillage, fondée sur une solide tradition d'innovation et de qualité. Leur mission est de fournir des outils de précision qui améliorent l'efficacité et la sécurité des professionnels du secteur. Avec des décennies d'expertise, REED s'engage à développer des solutions fiables et adaptées aux besoins spécifiques de leurs clients.
La gamme d'outils REED comprend principalement des équipements spécialisés, tels que des caméras d'inspection qui facilitent les diagnostics dans des espaces restreints et difficiles d'accès. Ces outils sont conçus pour répondre aux exigences des artisans et des techniciens, leur permettant de réaliser des tâches complexes avec aisance. Les produits REED se distinguent par leur robustesse et leur performance, faisant d'eux des alliés indispensables sur le terrain.
Un fait notable concernant REED est leur dévouement à la durabilité et à l'innovation. Ils investissent continuellement dans la recherche et le développement pour s'assurer que leurs outils restent à la pointe de la technologie tout en respectant des normes environnementales strictes. Cette approche avant-gardiste leur permet de se maintenir comme leader sur le marché, tout en contribuant à un avenir plus durable dans l'industrie de l'outillage.</t>
  </si>
  <si>
    <t xml:space="preserve">Nous sommes un magasin d'outil appelé Outillage Placide Mathieu, Créé une meta-description internet de la page de produit de la marque REED, Maximum 250 caractères, insérez un Visitez Placide.com à la fin, voici des produits que nous offrons de cette marque mais n'inclu aucun chiffres dans la description : Caméra d'inspection 17mm, </t>
  </si>
  <si>
    <t>Découvrez les outils de la marque REED chez Outillage Placide Mathieu. Explorez notre sélection de caméras d'inspection et bien plus pour vos projets. Qualité et performance au rendez-vous. Visitez Placide.com pour en savoir plus!</t>
  </si>
  <si>
    <t>Baulker</t>
  </si>
  <si>
    <t xml:space="preserve">Nous sommes un magasin d'outillage/outils. Rédigez un texte descriptif d’environ 80-100 mots sur la marque de produit que nous distribuons: Baulker.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Crochet porte-outil, Crochet porte-outil, VIS DE JONCTION CLIC 2 GO, VIS DE JONCTION CLIC 2 GO, </t>
  </si>
  <si>
    <t xml:space="preserve">Baulker est une marque qui tire son origine d'une passion pour l'innovation et l'excellence dans le domaine de l'outillage. Fondée par des professionnels du secteur, sa mission est de proposer des produits de haute qualité qui facilitent le travail des artisans et des bricoleurs. Chaque outil est conçu avec soin pour répondre aux exigences des utilisateurs, en alliant praticité et durabilité.
La gamme d'outillage Baulker se distingue par sa diversité et sa fonctionnalité. En fournissant des équipements tels que des crochets porte-outil et des vis de jonction, la marque s'assure d'offrir des solutions adaptées aux besoins variés des projets de construction et de rénovation. Chaque produit est élaboré pour optimiser le rendement et garantir un usage facile, améliorant ainsi l'expérience de travail.
Un fait saillant concernant Baulker est son engagement envers l'écologie et la durabilité. La marque œuvre à réduire l'impact environnemental de ses produits, en choisissant des matériaux responsables et en adoptant des méthodes de fabrication respectueuses de l'environnement. Cet engagement illustre la volonté de Baulker de contribuer à un avenir plus durable tout en fournissant des outils de premier choix.</t>
  </si>
  <si>
    <t xml:space="preserve">Nous sommes un magasin d'outil appelé Outillage Placide Mathieu, Créé une meta-description internet de la page de produit de la marque Baulker, Maximum 250 caractères, insérez un Visitez Placide.com à la fin, voici des produits que nous offrons de cette marque mais n'inclu aucun chiffres dans la description : Crochet porte-outil, Crochet porte-outil, VIS DE JONCTION CLIC 2 GO, VIS DE JONCTION CLIC 2 GO, </t>
  </si>
  <si>
    <t>Découvrez les outils de la marque Baulker chez Outillage Placide Mathieu ! Explorez notre sélection de crochets porte-outil et vis de jonction Clic 2 Go, idéaux pour vos projets. Qualité et fiabilité au rendez-vous. Visitez Placide.com.</t>
  </si>
  <si>
    <t>Wespro</t>
  </si>
  <si>
    <t xml:space="preserve">Nous sommes un magasin d'outillage/outils. Rédigez un texte descriptif d’environ 80-100 mots sur la marque de produit que nous distribuons: Wespro.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Scie circulaire pneumatique 7-1/4", </t>
  </si>
  <si>
    <t xml:space="preserve">Wespro est une marque reconnue dans le domaine de l’outillage, fondée avec l’idée de fournir des produits fiables et performants pour les professionnels du secteur. Sa mission est de concevoir des outils qui répondent aux besoins des artisans, en alliant innovation et durabilité. Depuis ses débuts, Wespro s'est engagée à améliorer l'efficacité des utilisateurs tout en garantissant un excellent rapport qualité-prix. 
La gamme d'outillage Wespro couvre une multitude de besoins, allant des équipements de coupe comme la scie circulaire pneumatique, aux outils pneumatiques et électroportatifs. Chaque produit est conçu avec une attention particulière aux détails afin d'assurer des performances optimales et une grande facilité d'utilisation, rendant le travail des professionnels plus fluide et agréable. 
Un fait marquant sur Wespro est son engagement envers la durabilité et l'amélioration continue. La marque investit régulièrement dans la recherche et le développement, s'assurant que ses produits intègrent les dernières avancées technologiques. Cela permet non seulement d’allonger la durée de vie des outils, mais aussi de réduire leur impact environnemental, ce qui est un aspect essentiel dans le monde industriel d'aujourd'hui.</t>
  </si>
  <si>
    <t xml:space="preserve">Nous sommes un magasin d'outil appelé Outillage Placide Mathieu, Créé une meta-description internet de la page de produit de la marque Wespro, Maximum 250 caractères, insérez un Visitez Placide.com à la fin, voici des produits que nous offrons de cette marque mais n'inclu aucun chiffres dans la description : Scie circulaire pneumatique 7-1/4", </t>
  </si>
  <si>
    <t>Découvrez la qualité exceptionnelle des outils Wespro chez Outillage Placide Mathieu. Transformez vos projets avec notre scie circulaire pneumatique, conçue pour des performances optimales. Visitez Placide.com.</t>
  </si>
  <si>
    <t>Roto-Sure</t>
  </si>
  <si>
    <t xml:space="preserve">Nous sommes un magasin d'outillage/outils. Rédigez un texte descriptif d’environ 80-100 mots sur la marque de produit que nous distribuons: Roto-Sure.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Roue à mesurer 10000', Roue à mesurer 10000m, </t>
  </si>
  <si>
    <t xml:space="preserve">Roto-Sure est une marque qui trouve ses origines dans le désir d'améliorer la précision et l'efficacité des travaux de mesure. Avec une mission axée sur l'innovation, Roto-Sure s'engage à fournir des outils de qualité qui répondent aux besoins des professionnels et des amateurs de bricolage. Grâce à un processus de fabrication rigoureux, la marque se consacre à la recherche de solutions simples et fonctionnelles pour chaque projet.
L'éventail d'outils proposé par Roto-Sure est vaste et inclut principalement des instruments de mesure. Parmi ses produits phares, on trouve des roues à mesurer d'une portée impressionnante, conçues pour faciliter la détermination de distances. En alliant durabilité et précision, ces outils sont essentiels pour les professionnels du bâtiment, des travaux publics ou tout simplement pour ceux qui souhaitent réaliser des projets de menuiserie ou de jardinage.
Roto-Sure se distingue par son engagement envers la qualité et la satisfaction client. Le fournisseur adopte une approche proactive en intégrant les retours d'expérience des utilisateurs dans le développement de nouveaux produits. Cela témoigne d'une véritable volonté d’innover et de rester à l'écoute des exigences du marché, renforçant ainsi la confiance accordée à la marque par ses utilisateurs.</t>
  </si>
  <si>
    <t xml:space="preserve">Nous sommes un magasin d'outil appelé Outillage Placide Mathieu, Créé une meta-description internet de la page de produit de la marque Roto-Sure, Maximum 250 caractères, insérez un Visitez Placide.com à la fin, voici des produits que nous offrons de cette marque mais n'inclu aucun chiffres dans la description : Roue à mesurer 10000', Roue à mesurer 10000m, </t>
  </si>
  <si>
    <t>Découvrez les outils Roto-Sure chez Outillage Placide Mathieu : des roues à mesurer fiables et précises pour tous vos projets. Améliorez votre expérience de mesure avec des produits de qualité. Visitez Placide.com.</t>
  </si>
  <si>
    <t>K-Tool International</t>
  </si>
  <si>
    <t xml:space="preserve">Nous sommes un magasin d'outillage/outils. Rédigez un texte descriptif d’environ 80-100 mots sur la marque de produit que nous distribuons: K-Tool International.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Chalumeau automatique, </t>
  </si>
  <si>
    <t xml:space="preserve">K-Tool International a vu le jour avec la mission de fournir des outils de haute qualité qui répondent aux besoins des professionnels et des passionnés du bricolage. Fondée sur des valeurs d'innovation et de durabilité, la marque s'efforce de concevoir des produits qui facilitent le travail tout en assurant une performance optimale. K-Tool entend ainsi allier efficacité et fiabilité dans chaque outil qu'elle propose.
La gamme d'outils K-Tool International inclut une vaste sélection adaptée à divers secteurs, allant des outils à main aux équipements spécialisés. Les produits sont conçus pour répondre à des usages variés, qu'il s'agisse de travaux de précision ou de tâches plus lourdes. Parmi ses innovations, on retrouve des chalumeaux automatiques, des outils pneumatiques ainsi que des accessoires indispensables pour tout professionnel ou amateur de bricolage.
Un fait marquant sur K-Tool International est son engagement envers l'amélioration continue et l'écoute des besoins de ses clients. La marque investit constamment dans la recherche et le développement pour offrir des outils performants, tout en veillant à maintenir un rapport qualité-prix qui fait sa réputation. Grâce à cette approche orientée client et à son expertise, K-Tool est devenu un acteur incontournable dans le secteur de l'outillage.</t>
  </si>
  <si>
    <t xml:space="preserve">Nous sommes un magasin d'outil appelé Outillage Placide Mathieu, Créé une meta-description internet de la page de produit de la marque K-Tool International, Maximum 250 caractères, insérez un Visitez Placide.com à la fin, voici des produits que nous offrons de cette marque mais n'inclu aucun chiffres dans la description : Chalumeau automatique, </t>
  </si>
  <si>
    <t>Découvrez les outils innovants de K-Tool International chez Outillage Placide Mathieu. Profitez de notre chalumeau automatique et bien d'autres produits de qualité pour vos projets. Visitez Placide.com pour explorer notre gamme complète !</t>
  </si>
  <si>
    <t>Coleman Cable</t>
  </si>
  <si>
    <t xml:space="preserve">Nous sommes un magasin d'outillage/outils. Rédigez un texte descriptif d’environ 80-100 mots sur la marque de produit que nous distribuons: Coleman Cable.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Lampe de travail del 779 lumens, </t>
  </si>
  <si>
    <t xml:space="preserve">Coleman Cable est une marque réputée dans le domaine de l'outillage, fondée il y a plusieurs décennies. Son origine remonte à l'engagement de créer des solutions électriques et d'éclairage performantes pour les professionnels et les bricoleurs. La mission de Coleman Cable est de fournir des produits fiables qui allient innovation et durabilité, tout en répondant aux besoins variés de ses utilisateurs au quotidien.
La gamme d'outillage proposée par Coleman Cable est vaste et diversifiée. On y trouve des lampes de travail puissantes, comme la lampe à LED de 779 lumens, conçue pour offrir un éclairage optimal dans les environnements de travail les plus exigeants. En plus de l'éclairage, la marque offre une multitude de câbles, de prises et de solutions pour des travaux techniques, allant du jardinage à la construction, permettant ainsi aux utilisateurs d'accomplir leurs projets en toute sécurité.
Un fait marquant concernant Coleman Cable est son engagement envers la durabilité et la sécurité de ses produits. La marque met un point d'honneur à respecter des normes strictes de qualité et de fiabilité, ce qui lui a permis de se forger une réputation solide parmi les professionnels. Ainsi, choisir Coleman Cable, c'est opter pour un partenaire de confiance dans la réalisation de tous vos projets d'outillage.</t>
  </si>
  <si>
    <t xml:space="preserve">Nous sommes un magasin d'outil appelé Outillage Placide Mathieu, Créé une meta-description internet de la page de produit de la marque Coleman Cable, Maximum 250 caractères, insérez un Visitez Placide.com à la fin, voici des produits que nous offrons de cette marque mais n'inclu aucun chiffres dans la description : Lampe de travail del 779 lumens, </t>
  </si>
  <si>
    <t>Découvrez notre sélection de lampes de travail Coleman Cable, alliant performance et praticité pour tous vos projets. Éclairez vos espaces avec efficacité et fiabilité, tout en bénéficiant d'une qualité supérieure. Visitez Placide.com !</t>
  </si>
  <si>
    <t>Leica</t>
  </si>
  <si>
    <t xml:space="preserve">Nous sommes un magasin d'outillage/outils. Rédigez un texte descriptif d’environ 80-100 mots sur la marque de produit que nous distribuons: Leica.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Niveau laser 2 lignes / 4 points, </t>
  </si>
  <si>
    <t xml:space="preserve">Fondée en 1819, Leica est une marque emblématique qui a su s'imposer comme un leader dans le domaine de la précision optique et de la mesure. Avec une mission claire d’allier innovation et qualité, Leica s'engage à fournir des solutions de mesure fiables pour les professionnels. La marque est particulièrement reconnue pour son savoir-faire exceptionnel et son attention aux détails, garantissant des produits qui répondent aux exigences les plus élevées.
Leica propose une gamme variée d'outils de mesure, allant des niveaux lasers aux appareils topographiques. Chaque produit est conçu pour offrir des performances optimales, facilitant ainsi le travail des professionnels du bâtiment, de l’architecture et de la construction. Les niveaux laser, qu'ils soient à deux lignes ou à quatre points, permettent une grande précision dans l'exécution des travaux, rendant l'outillage indispensable sur tous les chantiers.
Un fait marquant concernant Leica est son engagement envers l'innovation durable. La marque investit considérablement dans la recherche et le développement pour créer des outils non seulement performants, mais aussi respectueux de l'environnement. Cet aspect témoigne de sa volonté de répondre aux enjeux contemporains tout en maintenant des standards de qualité exceptionnels.</t>
  </si>
  <si>
    <t xml:space="preserve">Nous sommes un magasin d'outil appelé Outillage Placide Mathieu, Créé une meta-description internet de la page de produit de la marque Leica, Maximum 250 caractères, insérez un Visitez Placide.com à la fin, voici des produits que nous offrons de cette marque mais n'inclu aucun chiffres dans la description : Niveau laser 2 lignes / 4 points, </t>
  </si>
  <si>
    <t>Découvrez la précision sans compromis avec les niveaux lasers Leica. Idéals pour tous vos travaux de nivellement, ces outils garantissent fiabilité et performance. Transformez vos projets en succès. Visitez Placide.com.</t>
  </si>
  <si>
    <t>Mascou Liquides</t>
  </si>
  <si>
    <t xml:space="preserve">Nous sommes un magasin d'outillage/outils. Rédigez un texte descriptif d’environ 80-100 mots sur la marque de produit que nous distribuons: Mascou Liquides.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Huile de coupe et tarraudage 500ml, Huile de coupe et tarraudage 4L, Huile de coupe et tarraudage 20L, Gel de coupe et tarraudage 454g, Nettoyant nettoyeur liquide 4L, Lubrifiant de coupe / perçage liquide 205L Mascou, Lubrifiant de coupe / perçage liquide 20L Mascou, Huile de coupe / perçage 4L Mascou, Huille de coupe / perçage 20L Mascou, Huille de coupe / perçage liquide 4L Mascou, Liquide de coupe / perçage 4L Mascou, Lubrifiant de coupe / perçage pâte 600g mascou, Huile pour outil pneumatique 1L, Huile pour outils pneumatiques (250ml / 8,5 oz), Huile pour outil pneumatique 4L, </t>
  </si>
  <si>
    <t xml:space="preserve">Mascou Liquides est une marque reconnue pour son expertise en solutions lubrifiantes et de coupe. Fondée avec la mission d'optimiser les performances des outils et d'assurer la durabilité des machines, Mascou s'engage à proposer des produits de haute qualité, adaptés aux besoins des professionnels et des passionnés de bricolage. Leur réputation repose sur une innovation constante et un savoir-faire éprouvé, ce qui leur permet de conserver une place de choix sur le marché.
La gamme d'outillage de Mascou Liquides inclut un large éventail de produits, tels que des huiles de coupe et de taraudage, des lubrifiants pour perçage, et des nettoyants liquides. Chaque produit est formulé pour assurer une performance optimale dans des conditions d'utilisation variées, facilitant ainsi le travail des utilisateurs tout en prolongeant la vie des outils. Que ce soit pour le métal ou d'autres matériaux, Mascou propose des solutions efficaces qui répondent à des exigences professionnelles élevées.
Un fait saillant sur le fournisseur est son engagement envers la durabilité. Mascou Liquides utilise des procédés de fabrication respectueux de l'environnement et s'efforce de réduire l'impact écologique de ses produits. Cet engagement permet non seulement d'améliorer l'efficacité de l’outillage, mais également de contribuer à un avenir plus durable dans l'industrie de l'outillage.</t>
  </si>
  <si>
    <t xml:space="preserve">Nous sommes un magasin d'outil appelé Outillage Placide Mathieu, Créé une meta-description internet de la page de produit de la marque Mascou Liquides, Maximum 250 caractères, insérez un Visitez Placide.com à la fin, voici des produits que nous offrons de cette marque mais n'inclu aucun chiffres dans la description : Huile de coupe et tarraudage 500ml, Huile de coupe et tarraudage 4L, Huile de coupe et tarraudage 20L, Gel de coupe et tarraudage 454g, Nettoyant nettoyeur liquide 4L, </t>
  </si>
  <si>
    <t>Découvrez les huiles et gels de coupe Mascou Liquides pour des performances optimales lors de vos travaux. Profitez de notre sélection et d'une qualité inégalée pour tous vos besoins d'outillage. Visitez Placide.com.</t>
  </si>
  <si>
    <t>Master</t>
  </si>
  <si>
    <t xml:space="preserve">Nous sommes un magasin d'outillage/outils. Rédigez un texte descriptif d’environ 80-100 mots sur la marque de produit que nous distribuons: Master.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Aléseuse pneumatique droite 1/4", Aléseuse pneumatique 90° 1/4", </t>
  </si>
  <si>
    <t xml:space="preserve">Master est une marque reconnue dans le domaine de l'outillage, fondée avec l’objectif d’offrir des solutions performantes et accessibles pour les professionnels et les passionnés du bricolage. Leur mission repose sur l’innovation constante et l’amélioration de la productivité des utilisateurs, tout en maintenant des standards de qualité élevés. Leur expertise leur permet de répondre aux besoins variés des utilisateurs grâce à une gamme complète d'outils spécialisés.
Les produits de la marque Master incluent une large variété d'outils pneumatiques, conçus pour optimiser les performances dans les ateliers et les chantiers. Parmi leurs offres, on trouve des aléseuses pneumatiques droites et à 90°, parfaites pour des travaux de précision nécessitant rapidité et efficacité. Chaque outil est conçu pour garantir une durabilité et une facilité d'utilisation maximales, rendant ainsi le travail quotidien plus agréable pour ses utilisateurs.
Un fait marquant sur Master est leur engagement envers le développement durable. Le fournisseur met en œuvre des pratiques responsables tout au long de son processus de fabrication, en veillant à réduire l'empreinte écologique de ses produits. Cet engagement témoigne de leur volonté non seulement de fournir de l'outillage de qualité, mais également de contribuer à un environnement plus sain.</t>
  </si>
  <si>
    <t xml:space="preserve">Nous sommes un magasin d'outil appelé Outillage Placide Mathieu, Créé une meta-description internet de la page de produit de la marque Master, Maximum 250 caractères, insérez un Visitez Placide.com à la fin, voici des produits que nous offrons de cette marque mais n'inclu aucun chiffres dans la description : Aléseuse pneumatique droite 1/4", Aléseuse pneumatique 90° 1/4", </t>
  </si>
  <si>
    <t>Découvrez les outils de la marque Master sur Outillage Placide Mathieu. Offrez-vous performance et fiabilité avec nos aléseuses pneumatiques droites et à 90°. Idéales pour vos projets, elles répondent aux besoins des professionnels. Visitez Placide.com.</t>
  </si>
  <si>
    <t>Agatec</t>
  </si>
  <si>
    <t xml:space="preserve">Nous sommes un magasin d'outillage/outils. Rédigez un texte descriptif d’environ 80-100 mots sur la marque de produit que nous distribuons: Agatec.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Niveau laser rotatif  200m, </t>
  </si>
  <si>
    <t xml:space="preserve">Agatec est une marque reconnue dans le domaine de l'outillage, fondée pour répondre aux besoins des professionnels de la construction et du bâtiment. Sa mission repose sur l'innovation technologique, cherchant continuellement à offrir des solutions précises et fiables pour faciliter le travail des utilisateurs. En mettant l'accent sur la qualité et la durabilité, Agatec s’est rapidement imposée comme un acteur incontournable sur le marché de l’outillage.
Les outils Agatec incluent une vaste gamme de dispositifs de mesure, tels que des niveaux laser rotatifs, qui permettent d’assurer une précision exemplaire lors de la mise en œuvre de divers ouvrages. Que ce soit pour des travaux de terrassement, de nivellement ou d'installation, la marque propose des produits adaptés à chaque défi, garantissant ainsi des résultats optimaux pour les professionnels du secteur.
Un fait marquant sur Agatec est son engagement envers l’innovation durable. L'entreprise investit régulièrement dans la recherche et le développement pour créer des outils non seulement performants, mais aussi respectueux de l'environnement. Cette approche démontre sa volonté de s’inscrire dans une dynamique de développement responsable, tout en répondant aux attentes croissantes des utilisateurs en matière de durabilité et d’efficacité.</t>
  </si>
  <si>
    <t xml:space="preserve">Nous sommes un magasin d'outil appelé Outillage Placide Mathieu, Créé une meta-description internet de la page de produit de la marque Agatec, Maximum 250 caractères, insérez un Visitez Placide.com à la fin, voici des produits que nous offrons de cette marque mais n'inclu aucun chiffres dans la description : Niveau laser rotatif  200m, </t>
  </si>
  <si>
    <t>Découvrez les outils de précision Agatec chez Outillage Placide Mathieu. Profitez de nos niveaux lasers rotatifs pour des travaux de qualité. Améliorez vos projets avec ces produits fiables et performants. Visitez Placide.com.</t>
  </si>
  <si>
    <t>Watson Gloves</t>
  </si>
  <si>
    <t xml:space="preserve">Nous sommes un magasin d'outillage/outils. Rédigez un texte descriptif d’environ 80-100 mots sur la marque de produit que nous distribuons: Watson Gloves.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Gants de nitrile large (paquet de 50), Gants de nitrile moyen (paquet de 50), Gants de nitrile extra-large (paquet de 50), Gants de nitrile 2XL (paquet de 50), </t>
  </si>
  <si>
    <t xml:space="preserve">Watson Gloves est une marque reconnue pour son engagement envers la qualité et la sécurité dans le domaine de l'outillage. Fondée avec la mission d’offrir des équipements de protection performants, la marque s'efforce de répondre aux besoins des professionnels comme des particuliers, tout en garantissant une durabilité et une fiabilité inégalées dans chaque produit.
Spécialisée dans les gants de travail, Watson Gloves propose une large gamme d'outils de protection adaptés à diverses applications. Leurs gants en nitrile, disponibles dans différentes tailles, offrent une excellente barrière contre les produits chimiques, tout en assurant confort et agilité. Ces gants sont idéaux pour les activités industrielles, le bricolage ou encore les tâches ménagères.
Un fait marquant concernant Watson Gloves est leur engagement envers la durabilité. La marque met un point d'honneur à adopter des pratiques responsables dans la fabrication de ses produits, ce qui en fait un choix judicieux pour les consommateurs soucieux de l'environnement. Ainsi, choisir Watson Gloves, c'est opter pour une sécurité renforcée tout en contribuant à la préservation de notre planète.</t>
  </si>
  <si>
    <t xml:space="preserve">Nous sommes un magasin d'outil appelé Outillage Placide Mathieu, Créé une meta-description internet de la page de produit de la marque Watson Gloves, Maximum 250 caractères, insérez un Visitez Placide.com à la fin, voici des produits que nous offrons de cette marque mais n'inclu aucun chiffres dans la description : Gants de nitrile large (paquet de 50), Gants de nitrile moyen (paquet de 50), Gants de nitrile extra-large (paquet de 50), Gants de nitrile 2XL (paquet de 50), </t>
  </si>
  <si>
    <t>Découvrez la gamme de gants de nitrile Watson Gloves, alliant confort et protection pour toutes vos tâches. Disponibles en plusieurs tailles, ils sont parfaits pour le travail et l'entretien. Visitez Placide.com pour en savoir plus !</t>
  </si>
  <si>
    <t>ZOLL</t>
  </si>
  <si>
    <t xml:space="preserve">Nous sommes un magasin d'outillage/outils. Rédigez un texte descriptif d’environ 80-100 mots sur la marque de produit que nous distribuons: ZOLL.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Défibrillateurs batterie non recharg. au lithium/dioxyde manganèse, Défibrillateurs batterie non recharg. au lithium/dioxyde manganèse, </t>
  </si>
  <si>
    <t xml:space="preserve">ZOLL est une marque reconnue dans le domaine de la santé et de l'outillage, fondée par des experts passionnés par l'innovation technologique. Leur mission est de concevoir des équipements performants et accessibles, notamment dans le secteur de la réanimation, afin de sauver des vies. ZOLL s'engage à offrir des solutions qui répondent aux besoins des professionnels de la santé et des entreprises, tout en respectant des standards de qualité élevés.
La gamme d'outillage proposée par ZOLL inclut des défibrillateurs modernes, conçus pour être à la fois fiables et faciles à utiliser. Ces appareils, dotés de batteries non rechargeables au lithium et au dioxyde de manganèse, sont spécialement élaborés pour répondre aux exigences des situations d'urgence, garantissant ainsi des performances optimales lors des interventions critiques.
Un fait marquant concernant ZOLL est leur engagement constant envers l'innovation, ayant investi massivement dans la recherche et le développement. Cette approche leur a permis de lancer diverses solutions révolutionnaires en matière de réanimation, solidifiant ainsi leur position de leader sur le marché et renforçant leur réputation auprès des professionnels de la santé.</t>
  </si>
  <si>
    <t xml:space="preserve">Nous sommes un magasin d'outil appelé Outillage Placide Mathieu, Créé une meta-description internet de la page de produit de la marque ZOLL, Maximum 250 caractères, insérez un Visitez Placide.com à la fin, voici des produits que nous offrons de cette marque mais n'inclu aucun chiffres dans la description : Défibrillateurs batterie non recharg. au lithium/dioxyde manganèse, Défibrillateurs batterie non recharg. au lithium/dioxyde manganèse, </t>
  </si>
  <si>
    <t>Découvrez les défibrillateurs ZOLL, alliant innovation et fiabilité pour assurer la sécurité de tous. Nos batteries non rechargeables au lithium/dioxyde de manganèse garantissent une performance optimale. Visitez Placide.com.</t>
  </si>
  <si>
    <t>OTC</t>
  </si>
  <si>
    <t xml:space="preserve">Nous sommes un magasin d'outillage/outils. Rédigez un texte descriptif d’environ 80-100 mots sur la marque de produit que nous distribuons: OTC.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Douille 2-3/32" x 6 points pans courte à prise 3/4", Douille 2-3/8" x 6 points pans courte à prise 3/4", Douille 2-3/28" x 6 points pans longue à prise 3/4", Douille 2-9/16" x 6 points pans longue à prise 3/4", Douille 2-9/16" x 8 points pans longue à prise 3/4", Douille 3" x 6 points pans longue à prise 3/4", Douille 3" x 8 points pans courte à prise 3/4", Douille 3-1/4" x 6 points pans courte à prise 3/4", Douille 3-1/4" x 8 points pans longue à prise 3/4", Douille 3-1/2" x 6 points pans courte à prise 3/4", Douille 3-1/2" x 8 points pans courte à prise 3/4", Douille 3-7/8" x 6 points pans courte à prise 3/4", Douille 3-7/8" x 8 points pans longue à prise 3/4", Douille 4" x 6 points  pans longue à prise 3/4", Douille 4-1/8" x 6 points pans longue à prise 3/4", </t>
  </si>
  <si>
    <t xml:space="preserve">OTC est une marque reconnue dans le monde de l'outillage, fondée avec la mission de fournir des produits de haute qualité pour répondre aux exigences des professionnels de la mécanique et du bricolage. Depuis ses débuts, la marque s'est engagée à allier innovation et durabilité, permettant ainsi aux utilisateurs d'accéder à des outils fiables qui facilitent leur travail au quotidien.
La gamme d'outillage proposée par OTC couvre une variété d'outils à main, spécifiquement des douilles et des accessoires conçus pour la mécanique automobile. Ces outils sont conçus avec précision, offrant des prises adaptées pour un maximum d’efficacité lors de leur utilisation. Que ce soit des douilles courtes ou longues, chaque produit est pensé pour répondre aux besoins variés des utilisateurs, du bricoleur occasionnel au professionnel aguerri.
Un fait saillant sur OTC est son engagement envers la recherche et le développement, ce qui lui permet de maintenir une longueur d'avance sur les tendances du marché. Avec une attention particulière portée à l'ergonomie et à la performance, OTC continue d'être une référence incontournable dans le secteur, garantissant des outils qui durent et qui font la différence.</t>
  </si>
  <si>
    <t xml:space="preserve">Nous sommes un magasin d'outil appelé Outillage Placide Mathieu, Créé une meta-description internet de la page de produit de la marque OTC, Maximum 250 caractères, insérez un Visitez Placide.com à la fin, voici des produits que nous offrons de cette marque mais n'inclu aucun chiffres dans la description : Douille 2-3/32" x 6 points pans courte à prise 3/4", Douille 2-3/8" x 6 points pans courte à prise 3/4", Douille 2-3/28" x 6 points pans longue à prise 3/4", Douille 2-9/16" x 6 points pans longue à prise 3/4", Douille 2-9/16" x 8 points pans longue à prise 3/4", </t>
  </si>
  <si>
    <t>Découvrez notre sélection d'outils OTC, incluant des douilles courtes et longues adaptées à diverses applications. Offrez-vous la qualité et la performance avec nos produits. Visitez Placide.com.</t>
  </si>
  <si>
    <t>Ozat</t>
  </si>
  <si>
    <t xml:space="preserve">Nous sommes un magasin d'outillage/outils. Rédigez un texte descriptif d’environ 80-100 mots sur la marque de produit que nous distribuons: Ozat.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Douille à chocs 8mm x 6 pans courte à prise 1/2", Douille à chocs hexagonale 1/2" à prise 1", Douille à chocs hexagonale 1/2" à prise 1", Douille à chocs hexagonale 9/16" à prise 1", Douille à chocs hexagonale 9/16" à prise 1", Douille à chocs hexagonale 5/8" à prise 1", Douille à chocs hexagonale 5/8" à prise 1", Douille à chocs hexagonale 3/4" à prise 1", Douille à chocs 3/4" x 6 pans courte à prise 1", Douille à chocs 3/4" x 12 pans courte à prise 1", Douille à chocs 3/4" x 6 pans longue à prise 1", Douille à chocs hexagonale 3/4" à prise 1", Douille à chocs 13/16" x 6 pans courte à prise 1", Douille à chocs 13/16" x 12 pans courte à prise 1", Douille à chocs hexagonale 13/16" à prise 1", </t>
  </si>
  <si>
    <t xml:space="preserve">Ozat est une marque qui tire ses origines de l'engagement à fournir des solutions d'outillage robustes et innovantes. Sa mission est de rendre le travail des professionnels et des passionnés du bricolage plus efficace et agréable, tout en garantissant des produits de qualité supérieure adaptés à divers projets. Avec une attention particulière portée sur la durabilité et la performance, Ozat s'efforce d'être un partenaire de choix pour tous les utilisateurs d'outils.
La gamme d'outillage proposée par Ozat se distingue principalement par son expertise dans les douilles à chocs. Ces outils, notamment disponibles en différentes tailles et configurations, sont conçus pour offrir un maximum de couple avec une facilité d'utilisation remarquable. Que ce soit pour des applications industrielles ou des tâches quotidiennes, Ozat offre une variété de produits qui répondent aux besoins spécifiques des utilisateurs, garantissant toujours une fiabilité inégalée.
Un fait marquant concernant Ozat est son investissement constant dans la recherche et le développement. La marque collabore avec des experts pour améliorer ses produits et s'assurer qu'ils intègrent les dernières technologies. Cela témoigne de leur volonté de rester à la pointe de l'innovation dans le secteur des outils, en offrant des solutions qui facilitent le travail tout en respectant les normes de sécurité les plus strictes.</t>
  </si>
  <si>
    <t xml:space="preserve">Nous sommes un magasin d'outil appelé Outillage Placide Mathieu, Créé une meta-description internet de la page de produit de la marque Ozat, Maximum 250 caractères, insérez un Visitez Placide.com à la fin, voici des produits que nous offrons de cette marque mais n'inclu aucun chiffres dans la description : Douille à chocs 8mm x 6 pans courte à prise 1/2", Douille à chocs hexagonale 1/2" à prise 1", Douille à chocs hexagonale 1/2" à prise 1", Douille à chocs hexagonale 9/16" à prise 1", Douille à chocs hexagonale 9/16" à prise 1", </t>
  </si>
  <si>
    <t>Découvrez notre sélection d'outils Ozat, idéale pour vos travaux de mécanique. Profitez de nos douilles à chocs pour performances et durabilité. Trouvez l'outil parfait pour votre projet chez Outillage Placide Mathieu. Visitez Placide.com.</t>
  </si>
  <si>
    <t>Pearl Abrasive</t>
  </si>
  <si>
    <t xml:space="preserve">Nous sommes un magasin d'outillage/outils. Rédigez un texte descriptif d’environ 80-100 mots sur la marque de produit que nous distribuons: Pearl Abrasive.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P4 ADM Lame en porcelaine 4-1/2 x .060 x 5/8, 20 mm, 7/8, Meule de touret 10" x 1" x 1-1/4", Meule de touret 10" x 1" x 1-1/4", Meule de touret 10" x 1" x 1-1/4", Meule de touret 6" x 1" x 1", Meule de touret 6" x 1" x 1", Meule de touret 6" x 1" x 1", Meule de touret 6" x 1" x 1", Meule de touret 6" x 1" x 1", Meule de touret 6" x 1/2" x 1", Meule de touret 6" x 3/4" x 1", Meule de touret 6" x 3/4" x 1", Meule de touret 6" x 3/4" x 1", Meule de touret 6" x 3/4" x 1", Meule de touret 7" x 1" x 1", </t>
  </si>
  <si>
    <t xml:space="preserve">Pearl Abrasive, fondée il y a plusieurs décennies, s'est toujours engagée à fournir des produits de qualité pour les professionnels et les bricoleurs. Sa mission est de devenir un leader dans l'industrie des abrasifs et des outils, en mettant l'accent sur l'innovation et la satisfaction client. Cette quête d'excellence se reflète dans chaque produit qu'elle conçoit et distribue à travers le monde.
La marque propose une large gamme d'outils, notamment des meules de touret et des lames adaptées à divers matériaux, qu'il s'agisse de métal, de porcelaine ou d'autres surfaces difficiles. Chaque produit est conçu pour offrir efficacité et durabilité, ce qui en fait un choix privilégié pour ceux qui recherchent des performances supérieures dans leurs travaux de découpe et d'affûtage.
Un fait intéressant à propos de Pearl Abrasive est son engagement envers la durabilité environnementale. L'entreprise met en œuvre des pratiques écoresponsables dans son processus de fabrication, témoignant de sa volonté de contribuer à la préservation de l'environnement tout en fournissant des outils performants et fiables.</t>
  </si>
  <si>
    <t xml:space="preserve">Nous sommes un magasin d'outil appelé Outillage Placide Mathieu, Créé une meta-description internet de la page de produit de la marque Pearl Abrasive, Maximum 250 caractères, insérez un Visitez Placide.com à la fin, voici des produits que nous offrons de cette marque mais n'inclu aucun chiffres dans la description : P4 ADM Lame en porcelaine 4-1/2 x .060 x 5/8, 20 mm, 7/8, Meule de touret 10" x 1" x 1-1/4", Meule de touret 10" x 1" x 1-1/4", Meule de touret 10" x 1" x 1-1/4", Meule de touret 6" x 1" x 1", </t>
  </si>
  <si>
    <t>Découvrez les outils de qualité de la marque Pearl Abrasive chez Outillage Placide Mathieu. Offrez-vous des lames en porcelaine, meules de touret et bien plus encore pour tous vos projets. Visitez Placide.com.</t>
  </si>
  <si>
    <t>Peakworks</t>
  </si>
  <si>
    <t xml:space="preserve">Nous sommes un magasin d'outillage/outils. Rédigez un texte descriptif d’environ 80-100 mots sur la marque de produit que nous distribuons: Peakworks.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Raccord d'ancrage, Raccord d'ancrage, Raccord d'ancrage, Harnais de sécurité classe a ( taille universelle ), Harnais de sécurité classe ap ( taille universelle ), Harnais de sécurité classe ae ( taille universelle ), Harnais de sécurité classe al ( taille universelle ), Harnais de sécurité classe a ( taille universelle ), Harnais de sécurité classe a ( taille universelle ), Harnais de sécurité classe ap ( taille universelle ), Harnais de sécurité classe a ( taille universelle ), Harnais de sécurité classe ap ( taille universelle ), Harnais de sécurité classe al ( taille universelle ), Harnais de sécurité classe a ( taille universelle ), Harnais de sécurité classe ap ( taille universelle ), </t>
  </si>
  <si>
    <t xml:space="preserve">Peakworks, fondée pour répondre aux besoins croissants en matière de sécurité sur les chantiers, s’engage à fournir des équipements de qualité qui améliorent la protection des travailleurs. La mission de cette marque repose sur la conviction que la sécurité est primordiale dans toutes les activités professionnelles, et chaque produit vise à garantir un environnement de travail sans danger.
La gamme d'outils Peakworks comprend une variété d'équipements essentiels, tels que des raccords d’ancrage et des harnais de sécurité adaptés à diverses applications. Conçus avec une attention particulière aux normes de sécurité et au confort, ces produits sont essentiels pour les professionnels qui travaillent en hauteur, offrant robustesse et fiabilité.
Un fait marquant sur Peakworks est son engagement envers l'innovation. La marque investit constamment dans la recherche et le développement pour améliorer ses produits et intégrer les dernières technologies, veillant ainsi à ce que chaque utilisateur bénéficie de la meilleure expérience possible en matière de sécurité et de performance sur le terrain.</t>
  </si>
  <si>
    <t xml:space="preserve">Nous sommes un magasin d'outil appelé Outillage Placide Mathieu, Créé une meta-description internet de la page de produit de la marque Peakworks, Maximum 250 caractères, insérez un Visitez Placide.com à la fin, voici des produits que nous offrons de cette marque mais n'inclu aucun chiffres dans la description : Raccord d'ancrage, Raccord d'ancrage, Raccord d'ancrage, Harnais de sécurité classe a ( taille universelle ), Harnais de sécurité classe ap ( taille universelle ), </t>
  </si>
  <si>
    <t>Découvrez les produits de la marque Peakworks chez Outillage Placide Mathieu : des raccords d'ancrage fiables et des harnais de sécurité de classe A et AP pour votre protection au travail. Visitez Placide.com.</t>
  </si>
  <si>
    <t>PICA</t>
  </si>
  <si>
    <t xml:space="preserve">Nous sommes un magasin d'outillage/outils. Rédigez un texte descriptif d’environ 80-100 mots sur la marque de produit que nous distribuons: PICA.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Marqueur à pointe fine PICA-INK rouge, Marqueur à pointe fine PICA-INK bleu, Marqueur à pointe fine noir PICA-INK, Marqueur Big Ink à pointe large rouge, Marqueur Big Ink à pointe large bleu, Marqueur Big Ink à pointe large noir, Marqueur Big Ink à pointe large blanc, Crayon PICA-DRY de chantier graphite, Pointe à tracer pour métal "Pica Dry", Mines de recharge PICA-DRY assorties, 10 mInes PICA-DRY de recharge graphite, 10 mInes PICA-DRY de recharge rouges, 10 mInes PICA-DRY de recharge jaunes, 8 mines PICA-DRY de recharge assorties, 10 mines PICA-DRY de recharge bleues, </t>
  </si>
  <si>
    <t xml:space="preserve">PICA est une marque allemande reconnue pour son engagement envers l'innovation et la qualité dans le domaine des outils de marquage. Fondée avec la mission d'offrir des solutions efficaces pour les professionnels et les bricoleurs, PICA a su se démarquer par sa capacité à allier tradition et modernité dans la conception de ses produits. Son expertise est le fruit d'années de recherche et de développement, visant à simplifier le travail des utilisateurs tout en garantissant des résultats fiables.
La gamme d'outils PICA comprend divers marqueurs à pointe fine et large, adaptés à une variété de surfaces et de besoins. Parmi ses produits phares, les marqueurs PICA-INK, disponibles en plusieurs coloris, permettent un marquage précis et durable, tandis que les crayons PICA-DRY et leurs mines de recharge offrent une flexibilité exceptionnelle pour les chantiers. Que ce soit pour des travaux d'artisanat ou des projets de construction, PICA répond aux exigences les plus élevées.
Un fait intéressant concernant PICA est son engagement envers la durabilité. La marque privilégie des matériaux respectueux de l'environnement dans la fabrication de ses produits, tout en garantissant leur performance. Cela reflète non seulement sa responsabilité envers les utilisateurs, mais également son souci pour la préservation de notre planète, rendant ses outils un choix réfléchi pour ceux qui cherchent à allier efficacité et respect de l'environnement.</t>
  </si>
  <si>
    <t xml:space="preserve">Nous sommes un magasin d'outil appelé Outillage Placide Mathieu, Créé une meta-description internet de la page de produit de la marque PICA, Maximum 250 caractères, insérez un Visitez Placide.com à la fin, voici des produits que nous offrons de cette marque mais n'inclu aucun chiffres dans la description : Marqueur à pointe fine PICA-INK rouge, Marqueur à pointe fine PICA-INK bleu, Marqueur à pointe fine noir PICA-INK, Marqueur Big Ink à pointe large rouge, Marqueur Big Ink à pointe large bleu, </t>
  </si>
  <si>
    <t>Découvrez les marqueurs PICA, parfaits pour tous vos projets de précision. Que vous ayez besoin d'une pointe fine ou large, nos options en rouge, bleu et noir vous garantissent des résultats impeccables. Visitez Placide.com pour explorer notre sélection.</t>
  </si>
  <si>
    <t>Picquic</t>
  </si>
  <si>
    <t xml:space="preserve">Nous sommes un magasin d'outillage/outils. Rédigez un texte descriptif d’environ 80-100 mots sur la marque de produit que nous distribuons: Picquic.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Étoile 3/16" x 1" x, Tournevis assorties x 2" x, Embout phillips x 4" tige hex, Tournevis multi-pointes, Tournevis multi-pointes Placide, Tournevis assorties x 3" x, Tournevis hexagonal 2mm-6mm x 3" x, Tournevis torx T10 à T40 x 3" x, Tournevis assorties x 1.3" x, Tournevis assorties x x, Tournevis assorties x x, Embout x tige, Embout x tige, Embout x tige, Embout phillips x 3" tige 1/4", </t>
  </si>
  <si>
    <t xml:space="preserve">Picquic est une marque canadienne reconnue pour son engagement envers l'innovation et la durabilité dans le domaine de l'outillage. Fondée dans les années 1980, leur mission est de concevoir des outils de haute qualité qui répondent aux besoins des artisans et bricoleurs tout en favorisant la création de produits responsables et respectueux de l'environnement. L’entreprise se distingue par son approche axée sur la fonctionnalité et la robustesse, garantissant ainsi une expérience utilisateur optimale.
Picquic propose une large gamme de tournevis adaptés à diverses applications. Que ce soit pour des travaux de précision ou des tâches plus lourdes, leur collection comprend des tournevis étoile, hexagonaux et torx, ainsi que des modèles multi-pointes. Chaque outil est conçu pour offrir un confort et une efficacité maximum, ce qui en fait des indispensables pour tout bricoleur averti ou professionnel. Les embouts variés permettent d'adapter rapidement l'outil aux différents types de vis, rendant ainsi les travaux plus fluides.
Un fait marquant à propos de Picquic est leur souci constant pour la qualité et l'ergonomie. Tous leurs produits sont fabriqués au Canada, ce qui leur permet de contrôler chaque étape du processus de production et d'assurer une qualité exceptionnelle. De plus, Picquic s'engage à soutenir des pratiques durables en utilisant des matériaux recyclés et en minimisant son empreinte écologique, faisant d'eux un choix responsable pour les consommateurs soucieux de l'environnement.</t>
  </si>
  <si>
    <t xml:space="preserve">Nous sommes un magasin d'outil appelé Outillage Placide Mathieu, Créé une meta-description internet de la page de produit de la marque Picquic, Maximum 250 caractères, insérez un Visitez Placide.com à la fin, voici des produits que nous offrons de cette marque mais n'inclu aucun chiffres dans la description : Tournevis Étoile 3/16" x 1" x, Tournevis assorties x 2" x, Embout phillips x 4" tige hex, Tournevis multi-pointes, Tournevis multi-pointes Placide, </t>
  </si>
  <si>
    <t>Découvrez notre sélection d'outils Picquic, idéale pour tous vos projets de bricolage. Profitez de tournevis étoile, assortis et multi-pointes de qualité supérieure. Améliorez votre trousse à outils dès aujourd'hui. Visitez Placide.com.</t>
  </si>
  <si>
    <t>Pioneer</t>
  </si>
  <si>
    <t xml:space="preserve">Nous sommes un magasin d'outillage/outils. Rédigez un texte descriptif d’environ 80-100 mots sur la marque de produit que nous distribuons: Pioneer.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Veste arpenteur 2xl jaune, Veste arpenteur 3xl jaune, Veste arpenteur 4xl jaune, Veste arpenteur large jaune, Veste arpenteur moyen jaune, Veste arpenteur petit jaune, Veste arpenteur extra-large jaune, Veste arpenteur 2xl orange, Veste arpenteur 3xl orange, Veste arpenteur 4xl orange, Veste arpenteur large orange, Veste arpenteur moyen orange, Veste arpenteur petit orange, Veste arpenteur extra-large orange, Veste arpenteur 2xl jaune, </t>
  </si>
  <si>
    <t xml:space="preserve">Pioneer est une marque reconnue pour son engagement à fournir des solutions d'outillage durables et efficaces. Fondée avec la vision de rendre le travail des professionnels plus accessible et productif, sa mission est de répondre aux besoins des utilisateurs à travers des produits de qualité. Pioneer se démarque par son approche centrée sur l'innovation et la satisfaction du client, cherchant constamment à optimiser ses offres pour contribuer à l'excellence dans le domaine de l'outillage.
La gamme d'outillage Pioneer comprend une variété d'équipements conçus pour répondre aux exigences des professionnels et des amateurs de bricolage. Parmi ces produits, on trouve des vestes arpentures, disponibles dans une multitude de tailles et de couleurs, qui allient confort et fonctionnalité. Ces vêtements sont spécialement conçus pour garantir une protection optimale sur les chantiers, répondant ainsi aux normes de sécurité en vigueur dans l'industrie.
Un fait saillant concernant Pioneer est son engagement envers la durabilité environnementale. La marque adopte des pratiques de fabrication responsables et utilise des matériaux recyclés dans ses produits. Cet engagement envers la planète fait de Pioneer un choix privilégié pour les professionnels soucieux de leur impact sur l'environnement tout en cherchant à bénéficier d'une qualité irréprochable.</t>
  </si>
  <si>
    <t xml:space="preserve">Nous sommes un magasin d'outil appelé Outillage Placide Mathieu, Créé une meta-description internet de la page de produit de la marque Pioneer, Maximum 250 caractères, insérez un Visitez Placide.com à la fin, voici des produits que nous offrons de cette marque mais n'inclu aucun chiffres dans la description : Veste arpenteur 2xl jaune, Veste arpenteur 3xl jaune, Veste arpenteur 4xl jaune, Veste arpenteur large jaune, Veste arpenteur moyen jaune, </t>
  </si>
  <si>
    <t>Découvrez notre sélection de vestes arpenteur Pioneer en jaune, conçues pour allier confort et protection sur le terrain. Idéales pour tous les professionnels, ces vestes vous garantissent une visibilité optimale. Visitez Placide.com.</t>
  </si>
  <si>
    <t>Pioneer/Ranpro</t>
  </si>
  <si>
    <t xml:space="preserve">Nous sommes un magasin d'outillage/outils. Rédigez un texte descriptif d’environ 80-100 mots sur la marque de produit que nous distribuons: Pioneer/Ranpro.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Chandail de sécurité bleu marine ( 2xl ), Chandail de sécurité bleu marine ( 3xl ), Chandail de sécurité bleu marine ( 4xl ), Chandail de sécurité bleu marine ( 5xl ), Chandail de sécurité bleu marine ( large ), Chandail de sécurité bleu marine ( medium ), Chandail de sécurité bleu marine ( petit ), Chandail de sécurité bleu marine ( très grand ), Chandail de sécurité bleu marine ( très petit ), </t>
  </si>
  <si>
    <t xml:space="preserve">Pioneer/Ranpro est une marque reconnue pour son engagement envers la qualité et la sécurité dans le secteur de l'outillage. Fondée avec la mission de fournir des produits fiables et durables, elle s'est rapidement imposée comme un acteur essentiel, satisfaisant les besoins des professionnels et des bricoleurs. Grâce à une approche orientée vers l'innovation, la marque vise à améliorer constamment ses offres pour répondre aux exigences croissantes du marché.
En termes de produits, Pioneer/Ranpro propose une vaste gamme d'outils allant des vêtements de sécurité, comme leurs chandails de sécurité en plusieurs tailles, jusqu'à des équipements techniques adaptés à diverses professions. Chaque article est conçu pour répondre aux normes de sécurité les plus strictes, garantissant ainsi une protection optimale sur le terrain. Ces vêtements non seulement protègent, mais assurent également un confort durant l'utilisation, un aspect souvent négligé dans le domaine de la sécurité au travail.
Un fait saillant à propos de Pioneer/Ranpro est son engagement envers l'innovation durable. Le fabricant investit dans des pratiques respectueuses de l'environnement et utilise des matériaux recyclables, ce qui témoigne de sa volonté de minimiser l'impact écologique de ses produits. Cette approche intégrée fait de Pioneer/Ranpro un choix judicieux pour ceux qui recherchent à la fois fiabilité et responsabilité sociale dans leurs achats d'outillage.</t>
  </si>
  <si>
    <t xml:space="preserve">Nous sommes un magasin d'outil appelé Outillage Placide Mathieu, Créé une meta-description internet de la page de produit de la marque Pioneer/Ranpro, Maximum 250 caractères, insérez un Visitez Placide.com à la fin, voici des produits que nous offrons de cette marque mais n'inclu aucun chiffres dans la description : Chandail de sécurité bleu marine ( 2xl ), Chandail de sécurité bleu marine ( 3xl ), Chandail de sécurité bleu marine ( 4xl ), Chandail de sécurité bleu marine ( 5xl ), Chandail de sécurité bleu marine ( large ), </t>
  </si>
  <si>
    <t>Découvrez notre sélection de vêtements de sécurité de la marque Pioneer/Ranpro, incluant des chandails de sécurité bleu marine pour tous les besoins. Alliez confort et protection au travail. Visitez Placide.com pour en savoir plus !</t>
  </si>
  <si>
    <t>Ranpro</t>
  </si>
  <si>
    <t xml:space="preserve">Nous sommes un magasin d'outillage/outils. Rédigez un texte descriptif d’environ 80-100 mots sur la marque de produit que nous distribuons: Ranpro.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Chandail ignifuge vert ( 2xl ), Chandail ignifuge vert ( 4xl ), Chandail ignifuge vert ( large ), Chandail ignifuge vert ( moyen ), Chandail ignifuge vert ( petit ), Chandail ignifuge vert ( extra-large ), Combinaison 3-en-1 imperméable pvc/polyester 2xl orange, Combinaison 3-en-1 imperméable pvc/polyester 3xl orange, Combinaison 3-en-1 imperméable pvc/polyester 4xl orange, Combinaison 3-en-1 imperméable pvc/polyester large orange, Combinaison 3-en-1 imperméable pvc/polyester moyen orange, Combinaison 3-en-1 imperméable pvc/polyester petit orange, Combinaison 3-en-1 imperméable pvc/polyester extra-large orange, Combinaison 3-en-1 imperméable pvc/polyester 2xl orange, Combinaison 3-en-1 imperméable pvc/polyester 3xl orange, </t>
  </si>
  <si>
    <t xml:space="preserve">Ranpro est une marque reconnue pour son engagement envers la sécurité et la qualité, fondée dans le but de fournir des équipements de protection adaptés aux professionnels et aux amateurs de bricolage. Sa mission est de concevoir des produits fiables qui garantissent la sécurité sur le lieu de travail tout en offrant un confort optimal, répondant ainsi aux exigences croissantes du secteur.
La gamme d'outillage Ranpro se distingue par une variété d'équipements de protection, allant des vêtements ignifuges aux combinaisons imperméables. Ces articles, conçus pour résister aux rigueurs du travail, allient fonctionnalité et durabilité. Que ce soit pour les environnements industriels ou les chantiers, chaque produit est pensé pour protéger efficacement tout en permettant une grande liberté de mouvement.
Un fait marquant sur Ranpro est leur processus d'innovation continu. La marque investit dans la recherche et le développement pour s'assurer que chaque produit reflète les dernières avancées technologiques et répond aux normes de sécurité les plus strictes. Cela témoigne de leur volonté de s'adapter aux besoins en constante évolution de leurs clients, tout en visant à améliorer leur confort et leur sécurité au travail.</t>
  </si>
  <si>
    <t xml:space="preserve">Nous sommes un magasin d'outil appelé Outillage Placide Mathieu, Créé une meta-description internet de la page de produit de la marque Ranpro, Maximum 250 caractères, insérez un Visitez Placide.com à la fin, voici des produits que nous offrons de cette marque mais n'inclu aucun chiffres dans la description : Chandail ignifuge vert ( 2xl ), Chandail ignifuge vert ( 4xl ), Chandail ignifuge vert ( large ), Chandail ignifuge vert ( moyen ), Chandail ignifuge vert ( petit ), </t>
  </si>
  <si>
    <t>Découvrez les chandails ignifuges verts Ranpro, idéal pour allier confort et sécurité au travail. Parfaits pour divers besoins, ils vous garantissent une protection optimale. Visitez Placide.com pour explorer notre gamme complète !</t>
  </si>
  <si>
    <t>PIONEER</t>
  </si>
  <si>
    <t xml:space="preserve">Nous sommes un magasin d'outillage/outils. Rédigez un texte descriptif d’environ 80-100 mots sur la marque de produit que nous distribuons: PIONEER.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Caisse de chandails à capuchon matelassés, </t>
  </si>
  <si>
    <t xml:space="preserve">Pioneer est une marque qui trouve ses origines dans la quête d'une innovation continue dans le domaine de l'outillage. Fondée par des passionnés d'outils, sa mission est de proposer des produits alliant qualité, performance et ergonomie. En s'engageant à répondre aux besoins des professionnels comme des bricoleurs, Pioneer souhaite rendre le travail plus accessible et agréable.
L'outillage proposé par Pioneer se distingue par sa diversité et sa robustesse. Que ce soit pour des travaux de menuiserie, de mécanique ou de construction, les produits sont conçus pour supporter les conditions les plus exigeantes. La marque met un point d'honneur à utiliser des matériaux de première qualité et à intégrer des technologies modernes dans ses conceptions, afin de garantir l'efficacité et la durabilité.
Un fait intéressant à propos de Pioneer est son engagement envers la durabilité environnementale. L'entreprise s'efforce de minimiser son impact en adoptant des pratiques de fabrication responsables et en utilisant des matériaux recyclables dans ses emballages. Cet engagement témoigne non seulement de la conscience écologique de la marque, mais aussi d'une responsabilité sociale envers les générations futures.</t>
  </si>
  <si>
    <t xml:space="preserve">Nous sommes un magasin d'outil appelé Outillage Placide Mathieu, Créé une meta-description internet de la page de produit de la marque PIONEER, Maximum 250 caractères, insérez un Visitez Placide.com à la fin, voici des produits que nous offrons de cette marque mais n'inclu aucun chiffres dans la description : Caisse de chandails à capuchon matelassés, </t>
  </si>
  <si>
    <t>Découvrez notre sélection d'outils PIONEER, incluant des caisses de chandails à capuchon matelassés, parfaites pour vos projets. Qualité et performance au rendez-vous chez Outillage Placide Mathieu. Visitez Placide.com !</t>
  </si>
  <si>
    <t>Primeline Tools</t>
  </si>
  <si>
    <t xml:space="preserve">Nous sommes un magasin d'outillage/outils. Rédigez un texte descriptif d’environ 80-100 mots sur la marque de produit que nous distribuons: Primeline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SERTISSE À MAIN DOUBLE COUCHE 1" X 3" - 45°, SERTISSE À MAIN 3", SERTISSE À MAIN 1" X 6", Sertisse à main 1" X 9", SERTISSE À MAIN 1" X 12", </t>
  </si>
  <si>
    <t xml:space="preserve">Primeline Tools est une marque reconnue pour son engagement envers l'excellence et l'innovation dans le domaine de l'outillage. Fondée avec la mission de fournir des outils de qualité supérieure aux professionnels et aux bricoleurs, Primeline s'efforce d'accompagner ses utilisateurs dans la réalisation de leurs projets avec efficacité et précision.
La gamme de produits offerte par Primeline comprend une variété d'outils spécialisés, notamment des sertisseuses à main, conçues pour répondre aux exigences des utilisateurs les plus exigeants. Ces outils robustes et ergonomiques, adaptés à différents types de travaux, garantissent des résultats fiables. Que ce soit pour des applications industrielles ou domestiques, Primeline Tools propose des solutions adaptées à chaque besoin.
Un fait marquant sur Primeline est son souci constant de l'innovation. Le fournisseur investit régulièrement dans la recherche et le développement pour améliorer ses produits et intégrer de nouvelles technologies. Cette approche permet à Primeline de rester à la pointe du marché de l'outillage tout en maintenant des normes de qualité élevées qui ont fait sa réputation.</t>
  </si>
  <si>
    <t xml:space="preserve">Nous sommes un magasin d'outil appelé Outillage Placide Mathieu, Créé une meta-description internet de la page de produit de la marque Primeline Tools, Maximum 250 caractères, insérez un Visitez Placide.com à la fin, voici des produits que nous offrons de cette marque mais n'inclu aucun chiffres dans la description : SERTISSE À MAIN DOUBLE COUCHE 1" X 3" - 45°, SERTISSE À MAIN 3", SERTISSE À MAIN 1" X 6", Sertisse à main 1" X 9", SERTISSE À MAIN 1" X 12", </t>
  </si>
  <si>
    <t>Découvrez notre sélection de sertisseuses Primeline Tools, alliant qualité et performance pour tous vos projets. Idéales pour les travaux de précision, ces outils vous garantiront des résultats impeccables. Visitez Placide.com.</t>
  </si>
  <si>
    <t>PRIMELINE TOOLS</t>
  </si>
  <si>
    <t xml:space="preserve">Nous sommes un magasin d'outillage/outils. Rédigez un texte descriptif d’environ 80-100 mots sur la marque de produit que nous distribuons: PRIMELINE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Porte-embout 0.25" x 24" à prise, </t>
  </si>
  <si>
    <t xml:space="preserve">Primeline Tools, fondée il y a plusieurs années, a pour mission de fournir des outils de haute qualité adaptés aux besoins des professionnels et des bricoleurs. Inspirée par l’innovation et l’efficacité, la marque s’efforce de concevoir des produits qui facilitent le travail tout en garantissant durabilité et performance.
L'éventail d'outils proposé par Primeline comprend une vaste sélection, allant des porte-embouts aux accessoires variés, conçus pour répondre aux exigences les plus strictes. Chaque produit est conçu avec soin, alliant ergonomie et fonctionnalité, ce qui en fait un choix de prédilection pour ceux qui recherchent des solutions fiables pour leurs projets.
Un fait marquant sur Primeline Tools est son engagement en matière de recherche et de développement. L'entreprise investit continuellement dans l'innovation pour s'assurer que ses outils sont toujours à la pointe de la technologie, intégrant les dernières avancées pour améliorer l'expérience utilisateur et optimiser la performance des outils sur le terrain.</t>
  </si>
  <si>
    <t xml:space="preserve">Nous sommes un magasin d'outil appelé Outillage Placide Mathieu, Créé une meta-description internet de la page de produit de la marque PRIMELINE TOOLS, Maximum 250 caractères, insérez un Visitez Placide.com à la fin, voici des produits que nous offrons de cette marque mais n'inclu aucun chiffres dans la description : Porte-embout 0.25" x 24" à prise, </t>
  </si>
  <si>
    <t>Découvrez la qualité des outils PRIMELINE chez Outillage Placide Mathieu. Explorez notre sélection, incluant des porte-embouts à prise, pour tous vos projets. Performance et fiabilité au rendez-vous. Visitez Placide.com pour en savoir plus !</t>
  </si>
  <si>
    <t>Proto/Facom</t>
  </si>
  <si>
    <t xml:space="preserve">Nous sommes un magasin d'outillage/outils. Rédigez un texte descriptif d’environ 80-100 mots sur la marque de produit que nous distribuons: Proto/Facom.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Serre-joint en "c" 13/16", Ensemble de  calibres d'épaisseur 0.003" - 0.018"  en acier, Ensemble de 9 calibres d'épaisseur 0.0015mm - 0.4mm en acier, Ensemble de 10 calibres d'épaisseur 0.013" - 0.040" en acier, Ensemble de 8 calibres d'épaisseur à bougie 0.020" - 0.040" en acier, Ensemble de 11 calibres d'épaisseur 0.006" - 0.02" en acier, Ensemble de 22 calibres d'épaisseur 0.004/0.006" - 0.025/0.027" en acier, Ensemble de 16 calibres d'épaisseur 0.009" - 0.027" en acier, Ensemble de 12 calibres d'épaisseur 0.0015" - 0.020" en acier, Ensemble de 25 calibres d'épaisseur 0.0015" - 0.040" en acier, Calibre d'épaisseur en - classe, Calibre d'épaisseur 0.0015" en  - classe, Calibre d'épaisseur en - classe, Calibre d'épaisseur en - classe, Calibre d'épaisseur en - classe, </t>
  </si>
  <si>
    <t xml:space="preserve">Proto et Facom, deux marques emblématiques dans le domaine de l'outillage, ont su allier expertise et innovation pour offrir des solutions adaptées aux professionnels et aux passionnés du bricolage. Leur mission est claire : fournir des outils de haute qualité qui répondent aux exigences les plus strictes en matière de performance et de durabilité. Ces marques, reconnues mondialement, s’engagent à faciliter le travail de leurs utilisateurs grâce à des produits fiables.
Leur gamme d'outillage comprend une variété impressionnante de produits, allant des serre-joints pour un maintien optimal à des calibres d'épaisseur en acier, allant de divers millimètres pour des ajustements précis. Que vous soyez en train d'effectuer des travaux de précision ou de montage, leurs outils sont conçus pour être ergonomiques et fonctionnels, rendant chaque tâche plus simple et efficace.
Un fait saillant sur le fournisseur est leur approche centrée sur l'innovation. Proto et Facom investissent continuellement dans la recherche et le développement pour mettre sur le marché des outils qui intègrent les dernières technologies. Cela témoigne de leur volonté d’évoluer avec les besoins de l'industrie tout en conservant une tradition d'excellence qui fait leur renommée.</t>
  </si>
  <si>
    <t xml:space="preserve">Nous sommes un magasin d'outil appelé Outillage Placide Mathieu, Créé une meta-description internet de la page de produit de la marque Proto/Facom, Maximum 250 caractères, insérez un Visitez Placide.com à la fin, voici des produits que nous offrons de cette marque mais n'inclu aucun chiffres dans la description : Serre-joint en "c" 13/16", Ensemble de  calibres d'épaisseur 0.003" - 0.018"  en acier, Ensemble de 9 calibres d'épaisseur 0.0015mm - 0.4mm en acier, Ensemble de 10 calibres d'épaisseur 0.013" - 0.040" en acier, Ensemble de 8 calibres d'épaisseur à bougie 0.020" - 0.040" en acier, </t>
  </si>
  <si>
    <t>Découvrez notre sélection de produits Proto/Facom chez Outillage Placide Mathieu. Du serre-joint robuste aux ensembles de calibres en acier, trouvez l'outil parfait pour vos projets. Visitez Placide.com pour explorer notre gamme !</t>
  </si>
  <si>
    <t>Quik Drive</t>
  </si>
  <si>
    <t xml:space="preserve">Nous sommes un magasin d'outillage/outils. Rédigez un texte descriptif d’environ 80-100 mots sur la marque de produit que nous distribuons: Quik Drive.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Vis en bande 1-1/4" ( #2 phillips #6 ) ( 2500 ), Vis en bande gypse 1-5/8" ( #2 phillips #6 ) ( 2500 ), Vis en bande 1-1/4" ( #2 square #7 ) ( 2500 ), Visseuse à plancher 1"-3", Système combiné polyvalent PROCCS+ sans fil Quik Drive®, Vis en bande 1-3/4" ( #12 #3 carré ) ( 1000 ), Vis en bande 1-3/4" ( carré #3 ) ( 2000 ), Vis en bande plancher 3" ( T25 6-lobe ) ( 1000 ), </t>
  </si>
  <si>
    <t xml:space="preserve">Quik Drive est une marque reconnue pour son innovation dans le domaine de l'outillage, fondée sur la volonté d'optimiser le processus de fixation. Depuis sa création, Quik Drive s'est engagée à offrir des solutions de haute qualité qui améliorent l'efficacité des professionnels du bâtiment et de la construction. Leur mission est de rendre le travail des artisans plus rapide et plus facile, tout en garantissant des résultats impeccables.
La gamme de produits Quik Drive comprend une variété d'outils et de vis en bande, adaptés à différents besoins de construction. Leurs vis en bande, disponibles dans plusieurs tailles et spécifications, sont conçues pour s'adapter parfaitement aux applications de gypse, de plancher et bien plus. En plus de leurs vis, Quik Drive propose des visseuses performantes qui permettent d'accélérer le montage tout en garantissant un excellent maintien.
De plus, Quik Drive se distingue par son système combiné polyvalent PROCCS+, qui allie puissance et praticité dans ses outils sans fil. Cette innovation témoigne de l'engagement de la marque envers la qualité et la fonctionnalité, offrant aux utilisateurs des produits qui répondent aux exigences les plus élevées tout en facilitant leur travail quotidien.</t>
  </si>
  <si>
    <t xml:space="preserve">Nous sommes un magasin d'outil appelé Outillage Placide Mathieu, Créé une meta-description internet de la page de produit de la marque Quik Drive, Maximum 250 caractères, insérez un Visitez Placide.com à la fin, voici des produits que nous offrons de cette marque mais n'inclu aucun chiffres dans la description : Vis en bande 1-1/4" ( #2 phillips #6 ) ( 2500 ), Vis en bande gypse 1-5/8" ( #2 phillips #6 ) ( 2500 ), Vis en bande 1-1/4" ( #2 square #7 ) ( 2500 ), Visseuse à plancher 1"-3", Système combiné polyvalent PROCCS+ sans fil Quik Drive®, </t>
  </si>
  <si>
    <t>Découvrez les outils Quik Drive chez Outillage Placide Mathieu, idéal pour tous vos projets de construction et de rénovation. Vis en bande, visseuses et systèmes innovants, tout pour faciliter votre travail. Visitez Placide.com pour en savoir plus !</t>
  </si>
  <si>
    <t>Rayovac</t>
  </si>
  <si>
    <t xml:space="preserve">Nous sommes un magasin d'outillage/outils. Rédigez un texte descriptif d’environ 80-100 mots sur la marque de produit que nous distribuons: Rayovac.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Ampoules électriques 4.6V, Ampoules électriques 2.4V (paquet de 2), </t>
  </si>
  <si>
    <t xml:space="preserve">Rayovac est une marque emblématique d'origine américaine, fondée en 1906. Sa mission est de fournir des solutions d'éclairage et d'alimentation fiables, alliant innovation et accessibilité. Depuis plus d'un siècle, Rayovac s'engage à répondre aux besoins de ses clients en offrant des produits qui garantissent durabilité et performance, même dans les conditions les plus exigeantes.
Dans notre magasin, vous trouverez une variété d'outils et de solutions d'éclairage proposés par Rayovac, notamment des ampoules électriques de différentes puissances. Celles-ci sont conçues pour s'adapter à divers usages, que ce soit pour la maison, le chantier ou les activités de plein air. La conception soignée de chaque produit privilégie l'efficacité énergétique et la longévité, assurant ainsi la satisfaction des utilisateurs.
Un fait marquant concernant Rayovac est son engagement en faveur de l'environnement. La marque a fait des progrès significatifs en matière de durabilité, en intégrant des pratiques respectueuses de l'écosystème dans ses processus de fabrication. Cela reflète sa volonté d’offrir des produits de qualité tout en préservant les ressources naturelles pour les générations futures.</t>
  </si>
  <si>
    <t xml:space="preserve">Nous sommes un magasin d'outil appelé Outillage Placide Mathieu, Créé une meta-description internet de la page de produit de la marque Rayovac, Maximum 250 caractères, insérez un Visitez Placide.com à la fin, voici des produits que nous offrons de cette marque mais n'inclu aucun chiffres dans la description : Ampoules électriques 4.6V, Ampoules électriques 2.4V (paquet de 2), </t>
  </si>
  <si>
    <t>Découvrez notre sélection d'ampoules électriques Rayovac, alliant qualité et performance. Idéales pour vos besoins d'éclairage, elles sont fiables et durables. Améliorez votre éclairage dès aujourd'hui ! Visitez Placide.com.</t>
  </si>
  <si>
    <t>Record</t>
  </si>
  <si>
    <t xml:space="preserve">Nous sommes un magasin d'outillage/outils. Rédigez un texte descriptif d’environ 80-100 mots sur la marque de produit que nous distribuons: Record.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Étau de mécanique 4", Étau de mécanique 5", Étau de mécanique 6", Étau de mécanique 8", </t>
  </si>
  <si>
    <t xml:space="preserve">Record est une marque britannique réputée, avec une longue histoire qui remonte à plus d'un siècle. Fondée avec la mission de fournir des outils de haute qualité pour les professionnels et les amateurs, Record s'est imposée comme un leader dans le domaine de l'outillage. Son engagement envers l'innovation et la durabilité assure des produits qui répondent aux besoins variés des utilisateurs, tout en maintenant des normes de fabrication strictes.
La gamme d'outillage proposée par Record inclut principalement des étaux de mécanique, qui sont conçus pour offrir une performance optimale et une robustesse inégalée. Disponibles en plusieurs tailles, ces étaux sont idéaux pour les travaux de précision, que ce soit pour des projets de menuiserie ou des réparations mécaniques. Chaque produit est pensé pour garantir une stabilité et une sécurité maximales, rendant le travail plus efficace et agréable.
Un fait marquant concernant Record est son dévouement à la recherche et au développement. La marque investit continuellement dans l’amélioration de ses produits, intégrant les dernières technologies et méthodes de fabrication pour assurer des outils à la pointe. Cette approche permet à Record de s’adapter à l’évolution des besoins du marché tout en préservant son héritage de qualité et d'innovation.</t>
  </si>
  <si>
    <t xml:space="preserve">Nous sommes un magasin d'outil appelé Outillage Placide Mathieu, Créé une meta-description internet de la page de produit de la marque Record, Maximum 250 caractères, insérez un Visitez Placide.com à la fin, voici des produits que nous offrons de cette marque mais n'inclu aucun chiffres dans la description : Étau de mécanique 4", Étau de mécanique 5", Étau de mécanique 6", Étau de mécanique 8", </t>
  </si>
  <si>
    <t>Découvrez notre sélection d'étaux de mécanicien de la marque Record, alliant robustesse et précision pour tous vos projets d'assemblage. Trouvez l'outil idéal pour vos besoins en mécanique. Visitez Placide.com.</t>
  </si>
  <si>
    <t>Reed</t>
  </si>
  <si>
    <t xml:space="preserve">Nous sommes un magasin d'outillage/outils. Rédigez un texte descriptif d’environ 80-100 mots sur la marque de produit que nous distribuons: Reed.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Clés à cliquet 4 en 1 Thru-Bolt™, </t>
  </si>
  <si>
    <t xml:space="preserve">Reed est une marque reconnue dans le domaine de l'outillage, fondée avec la mission de fournir des solutions innovantes et durables pour les professionnels et les bricoleurs. Avec plus d'un siècle d'expérience, Reed s'est imposée comme un acteur incontournable dans l'industrie, développant une expertise inégalée dans la conception d'outils performants adaptés aux besoins variés des utilisateurs.
La gamme d'outillage Reed comprend une vaste sélection d'outils, tels que des clés à cliquet 4 en 1 Thru-Bolt™, des outils de coupage et de fixation, ainsi que divers accessoires qui reflètent la qualité et la robustesse. Chaque produit est conçu pour allier ergonomie et efficacité, répondant aux défis quotidiens des artisans, tout en offrant une grande fiabilité sur le long terme.
Un fait marquant concernant Reed est son engagement envers l'innovation continue et l'amélioration de ses produits par le biais de la recherche et du développement. La marque s'efforce de rester à la pointe de la technologie afin de proposer des outils qui non seulement facilitent le travail des professionnels, mais aussi augmentent leur sécurité et leur confort lors de leur utilisation. Cette approche proactive en matière d'amélioration a permis à Reed de gagner la confiance de milliers d'utilisateurs à travers le monde.</t>
  </si>
  <si>
    <t xml:space="preserve">Nous sommes un magasin d'outil appelé Outillage Placide Mathieu, Créé une meta-description internet de la page de produit de la marque Reed, Maximum 250 caractères, insérez un Visitez Placide.com à la fin, voici des produits que nous offrons de cette marque mais n'inclu aucun chiffres dans la description : Clés à cliquet 4 en 1 Thru-Bolt™, </t>
  </si>
  <si>
    <t>Découvrez la gamme innovante de clés à cliquet Thru-Bolt™ de la marque Reed, alliant performance et polyvalence. Transformez votre expérience de bricolage avec des outils de qualité. Visitez Placide.com pour en savoir plus !</t>
  </si>
  <si>
    <t>Relton</t>
  </si>
  <si>
    <t xml:space="preserve">Nous sommes un magasin d'outillage/outils. Rédigez un texte descriptif d’environ 80-100 mots sur la marque de produit que nous distribuons: Relton.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Liquide de coupe « Rapid Tap » (16 oz), Liquide de coupe « Rapid Tap » (3.785L), Liquide de coupe « Rapid Tap » (4 oz), Scie trépan au carbure 2", </t>
  </si>
  <si>
    <t xml:space="preserve">Relton est une marque américaine reconnue pour son engagement envers l’excellence depuis sa création. Sa mission est de fournir des outils de haute qualité conçus pour améliorer l'efficacité et la précision des professionnels. Avec une forte réputation bâtie sur l'innovation et la satisfaction client, Relton se fait un point d’honneur de répondre aux besoins variés de l’industrie.
Les produits Relton comprennent une vaste gamme d'outils spécialisés, notamment des liquides de coupe efficaces, tels que le Rapid Tap, qui facilitent le perçage et le taraudage, ainsi que des scies trépan au carbure. Ces outils sont essentiellement destinés aux professionnels de la construction et de la fabrication, offrant durabilité et performance sur le long terme.
Un fait marquant sur Relton est son investissement constant dans la recherche et le développement. Grâce à cette approche, l'entreprise parvient à maintenir des standards élevés tout en introduisant des innovations qui répondent aux défis contemporains des métiers techniques. Cela témoigne de son engagement à non seulement fabriquer des outils, mais aussi à contribuer à l’avancement des techniques industrielles.</t>
  </si>
  <si>
    <t xml:space="preserve">Nous sommes un magasin d'outil appelé Outillage Placide Mathieu, Créé une meta-description internet de la page de produit de la marque Relton, Maximum 250 caractères, insérez un Visitez Placide.com à la fin, voici des produits que nous offrons de cette marque mais n'inclu aucun chiffres dans la description : Liquide de coupe « Rapid Tap » (16 oz), Liquide de coupe « Rapid Tap » (3.785L), Liquide de coupe « Rapid Tap » (4 oz), Scie trépan au carbure 2", </t>
  </si>
  <si>
    <t>Découvrez la gamme Relton chez Outillage Placide Mathieu, incluant le liquide de coupe « Rapid Tap » et nos scies trépan au carbure. Qualité et performance pour tous vos projets. Visitez Placide.com.</t>
  </si>
  <si>
    <t>Richard</t>
  </si>
  <si>
    <t xml:space="preserve">Nous sommes un magasin d'outillage/outils. Rédigez un texte descriptif d’environ 80-100 mots sur la marque de produit que nous distribuons: Richard.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remplacement, Lame de remplacement grattoir, Lame de remplacement, Mélangeur de peinture, Mélangeur de peinture, Mélangeur de peinture, Mélangeur de peinture, Mélangeur de peinture, Lame de remplacement, Couteau à lame fixe couteau, Couteau à lame fixe couteau, Lame de remplacement, Lame de remplacement, Lame de remplacement, Lame de remplacement, </t>
  </si>
  <si>
    <t xml:space="preserve">Richard est une marque qui puise ses racines dans l'expertise et l'innovation. Depuis sa création, elle s'est engagée à fournir des outils de qualité, adaptés aux besoins des professionnels et des amateurs de bricolage. Sa mission est claire : faciliter les travaux d'outillage tout en garantissant durabilité et performance à chaque produit.
La gamme d'outils Richard est variée, comprenant des lames de remplacement, des grattoirs, ainsi que des mélangeurs de peinture. Chaque produit est conçu pour offrir une efficacité optimale, permettant aux utilisateurs d'accomplir leurs tâches avec précision. Que ce soit pour des projets de rénovation ou des travaux de finition, les outils Richard se distinguent par leur fiabilité.
Un aspect notable du fournisseur est son engagement envers l'innovation continue. En intégrant des retours clients et en s'adaptant aux évolutions du marché, Richard s'efforce d'améliorer constamment ses produits. Cela fait de cette marque un choix incontournable pour ceux qui recherchent des outils à la fois performants et adaptés à diverses applications.</t>
  </si>
  <si>
    <t xml:space="preserve">Nous sommes un magasin d'outil appelé Outillage Placide Mathieu, Créé une meta-description internet de la page de produit de la marque Richard, Maximum 250 caractères, insérez un Visitez Placide.com à la fin, voici des produits que nous offrons de cette marque mais n'inclu aucun chiffres dans la description : Lame de remplacement, Lame de remplacement grattoir, Lame de remplacement, Mélangeur de peinture, Mélangeur de peinture, </t>
  </si>
  <si>
    <t>Découvrez la qualité des outils Richard chez Outillage Placide Mathieu. Nous proposons des lames de remplacement et des mélangeurs de peinture, parfaits pour tous vos projets. Visitez Placide.com pour explorer notre gamme complète !</t>
  </si>
  <si>
    <t>RICHARD</t>
  </si>
  <si>
    <t xml:space="preserve">Nous sommes un magasin d'outillage/outils. Rédigez un texte descriptif d’environ 80-100 mots sur la marque de produit que nous distribuons: RICHARD.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Couteau à lame fixe fixe, </t>
  </si>
  <si>
    <t xml:space="preserve">RICHARD est une marque reconnue dans le domaine de l'outillage, fondée avec la volonté de fournir des solutions pratiques et durables aux professionnels et aux passionnés du bricolage. Depuis ses débuts, elle s'est engagée à offrir des produits de qualité, alliant innovation et tradition, pour répondre aux besoins variés de ses utilisateurs. La mission de RICHARD est claire : rendre le travail manuel plus simple et efficace, en garantissant des outils fiables.
La gamme d'outillage RICHARD est vaste et variée, comprenant des outils manuels et des accessoires adaptés à de multiples applications. Parmi ces produits, on retrouve des couteaux à lame fixe, conçus pour offrir précision et sécurité lors de la découpe. Que ce soit pour des travaux de bricolage ou des usages professionnels, RICHARD propose des outils qui se distinguent par leur ergonomie et leur performance.
Un fait marquant à propos de RICHARD est son engagement en faveur de la durabilité et de l'innovation. La marque investit continuellement dans la recherche et le développement pour améliorer ses produits tout en respectant des normes environnementales strictes. Cette approche proactive garantit non seulement la satisfaction des utilisateurs, mais également une empreinte écologique réduite, ce qui fait de RICHARD une référence dans l’univers de l’outillage.</t>
  </si>
  <si>
    <t xml:space="preserve">Nous sommes un magasin d'outil appelé Outillage Placide Mathieu, Créé une meta-description internet de la page de produit de la marque RICHARD, Maximum 250 caractères, insérez un Visitez Placide.com à la fin, voici des produits que nous offrons de cette marque mais n'inclu aucun chiffres dans la description : Couteau à lame fixe fixe, </t>
  </si>
  <si>
    <t>Découvrez le couteau à lame fixe RICHARD, alliant robustesse et précision pour tous vos projets. Fabriqué avec soin, cet outil est parfait pour les professionnels et les passionnés. Obtenez la qualité que vous méritez. Visitez Placide.com.</t>
  </si>
  <si>
    <t>Ridgid</t>
  </si>
  <si>
    <t xml:space="preserve">Nous sommes un magasin d'outillage/outils. Rédigez un texte descriptif d’environ 80-100 mots sur la marque de produit que nous distribuons: Ridgid.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RapidGrip® à tuyau 10"-250mm fonte, Clé RapidGrip® à tuyau 14"-350mm fonte, Clé RapidGrip® à tuyau 14"-350mm aluminium, Clé RapidGrip® à tuyau 18"-450mm aluminium, Caméra d'inspection, Étau à chaîne TRISTAND portable 1/8 po - 2,5 po 425, Support à tuyau tête en v pliable 28"-51" / 71-132cm, Coupe-tuyau pour plastique/pvc 1/8"-1-5/8" / 3-42mm, Coupe-tuyau pour plastique/pvc 1/8"-1-3/8" / 3-35mm, Coupe-tuyau pour plastique/pvc 1/8"-1-5/8" / 3-42mm, Lame de rechange PC-1375, Lame de rechange PC-1250, Clé polyvalente pour robinetterie, Lame de rechange RC-1625, Coupe-tuyau 1/4"-1-3/8" / 6-35mm, </t>
  </si>
  <si>
    <t xml:space="preserve">Fondée en 1923, Ridgid est une marque emblématique d’outillage, reconnue pour sa passion de l'innovation et de l'excellence. Sa mission est de fournir aux professionnels du bâtiment et de la plomberie des outils fiables qui résolvent des problèmes quotidiens. Avec une longue tradition de qualité et de durabilité, Ridgid s’engage à soutenir les métiers en offrant des produits adaptés aux besoins spécifiques de ses utilisateurs.
Ridgid propose une large gamme d’outils conçus pour répondre aux exigences des artisans, allant des clés à tuyau, telles que les modèles RapidGrip en fonte et en aluminium, aux caméras d'inspection pour des diagnostics de précision. Leur outillage inclut également des coupe-tuyaux pour différents matériaux, garantissant ainsi que chaque tâche, qu’elle soit petite ou grande, soit simplifiée et efficace.
Un fait marquant concernant Ridgid est son engagement envers la formation professionnelle. En effet, l’entreprise offre des programmes de certification et des ressources éducatives pour aider les utilisateurs à tirer le meilleur parti de leurs outils tout en visant des standards de sécurité élevés. Grâce à cette approche, Ridgid ne se contente pas de vendre des produits; elle façonne une communauté de professionnels qualifiés et compétents.</t>
  </si>
  <si>
    <t xml:space="preserve">Nous sommes un magasin d'outil appelé Outillage Placide Mathieu, Créé une meta-description internet de la page de produit de la marque Ridgid, Maximum 250 caractères, insérez un Visitez Placide.com à la fin, voici des produits que nous offrons de cette marque mais n'inclu aucun chiffres dans la description : Clé RapidGrip® à tuyau 10"-250mm fonte, Clé RapidGrip® à tuyau 14"-350mm fonte, Clé RapidGrip® à tuyau 14"-350mm aluminium, Clé RapidGrip® à tuyau 18"-450mm aluminium, Caméra d'inspection, </t>
  </si>
  <si>
    <t>Découvrez les outils Ridgid de qualité supérieure pour vos projets : clés RapidGrip® en fonte et en aluminium, ainsi que des caméras d'inspection performantes. Fiabilité et innovation au rendez-vous. Visitez Placide.com!</t>
  </si>
  <si>
    <t>Tec-N-Tec</t>
  </si>
  <si>
    <t xml:space="preserve">Nous sommes un magasin d'outillage/outils. Rédigez un texte descriptif d’environ 80-100 mots sur la marque de produit que nous distribuons: Tec-N-Tec.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Rivet aveugle 0.187" x aluminium, Rivet aveugle 0.094" x acier et aluminium, Rivet aveugle 0.094" x aluminium, Rivet aveugle 0.094" x aluminium, Rivet aveugle 0.094" x acier et aluminium, Rivet aveugle 0.125" x acier et aluminium, Rivet aveugle 0.125" x acier et aluminium, Rivet aveugle 0.125" x aluminium, Rivet aveugle 0.125" x acier et aluminium, Rivet aveugle 0.125" x acier et aluminium, Rivet aveugle 0.125 x acier et aluminium, Rivet aveugle 0.125" x aluminium, Rivet aveugle 0.125" x acier et aluminium, Rivet aveugle 0.125" x acier et aluminium, Rivet aveugle 0.125" x aluminium, </t>
  </si>
  <si>
    <t xml:space="preserve">Tec-N-Tec est une marque reconnue qui s’est récemment imposée sur le marché de l'outillage en s’engageant à offrir des produits de qualité supérieure pour les professionnels et les amateurs. Fondée avec la conviction que l’innovation doit rimer avec fonctionnalité, la mission de Tec-N-Tec est de fournir des solutions robustes et efficaces pour répondre aux besoins variés d’un large éventail de clients.
La gamme d'outils Tec-N-Tec est principalement axée sur les rivets, avec une variété de modèles adaptés aux différentes applications. Que ce soit pour des projets de bricolage ou des travaux plus exigeants, les rivets en aluminium et en acier, qu'ils soient de 0.094" ou 0.125", se distinguent par leur durabilité et leur facilité d'utilisation. Ces produits sont conçus pour garantir une fixation solide tout en restant polyvalents dans leur utilisation.
Un aspect remarquable de Tec-N-Tec est son engagement envers l’innovation durable. En intégrant des méthodes de production respectueuses de l'environnement, le fabricant cherche à minimiser son empreinte écologique tout en offrant des produits de haute performance. Cette approche montre clairement que la qualité et la responsabilité sociale font partie intégrante de la philosophie de l'entreprise.</t>
  </si>
  <si>
    <t xml:space="preserve">Nous sommes un magasin d'outil appelé Outillage Placide Mathieu, Créé une meta-description internet de la page de produit de la marque Tec-N-Tec, Maximum 250 caractères, insérez un Visitez Placide.com à la fin, voici des produits que nous offrons de cette marque mais n'inclu aucun chiffres dans la description : Rivet aveugle 0.187" x aluminium, Rivet aveugle 0.094" x acier et aluminium, Rivet aveugle 0.094" x aluminium, Rivet aveugle 0.094" x aluminium, Rivet aveugle 0.094" x acier et aluminium, </t>
  </si>
  <si>
    <t>Découvrez notre sélection de rivets aveugles Tec-N-Tec, adaptés à divers matériaux pour vos projets. Fiabilité et performance sont au rendez-vous. Trouvez l'outil parfait pour vos besoins chez Outillage Placide Mathieu. Visitez Placide.com !</t>
  </si>
  <si>
    <t>Rolair</t>
  </si>
  <si>
    <t xml:space="preserve">Nous sommes un magasin d'outillage/outils. Rédigez un texte descriptif d’environ 80-100 mots sur la marque de produit que nous distribuons: Rolair.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12 à essence 11CV 30gal, 12 à essence 13CV 30gal, 12 à essence 5.5CV 9gal, 12 à essence 5.5CV 20gal, 12 à essence 6.5CV 9gal, 12 sur roues 2CV 9gal, 12 à essence 9CV 9gal, 12 à essence 9CV 9gal, 12 portatif 1.5CV 1.5gal, 12 portatif 1.5CV 2.15gal, 12 sur roues 2CV 24gal, 12 à essence 4CV 4.5gal, Compresseur portatif 1CV 2.5gal, Compresseur portatif 2CV 3gal, 12 d'atelier 5CV 60gal, </t>
  </si>
  <si>
    <t xml:space="preserve">Rolair est une marque qui s'est établie en tant que pilier dans l'univers de l'outillage, avec une origine qui remonte à plusieurs décennies. Sa mission est de concevoir des équipements à la fois fiables et performants, destinés aux professionnels et aux amateurs de bricolage. Rolair s'engage à offrir des solutions innovantes qui répondent aux exigences d'une utilisation intensive, tout en garantissant durabilité et efficacité.
Dans leur large gamme de produits, Rolair se spécialise dans les compresseurs à air, qu'ils soient portables ou stationnaires. Ces outils sont conçus pour assurer une puissance optimale dans une variété d'applications, allant de la peinture à la pneumatique. Que vous ayez besoin d'un compresseur pour des tâches légères ou d'un modèle adapté aux chantiers exigeants, Rolair propose des machines qui allient performance et praticité.
Un fait marquant concernant Rolair est son engagement envers la qualité et l'innovation continue. La marque investit dans la recherche et le développement pour améliorer sans cesse ses produits, garantissant ainsi que chaque modèle est à la pointe de la technologie. Cela a permis à Rolair de se forger une réputation solide dans le secteur, reconnaissant la nécessité d'adapter ses solutions aux défis contemporains des utilisateurs.</t>
  </si>
  <si>
    <t xml:space="preserve">Nous sommes un magasin d'outil appelé Outillage Placide Mathieu, Créé une meta-description internet de la page de produit de la marque Rolair, Maximum 250 caractères, insérez un Visitez Placide.com à la fin, voici des produits que nous offrons de cette marque mais n'inclu aucun chiffres dans la description : 12 à essence 11CV 30gal, 12 à essence 13CV 30gal, 12 à essence 5.5CV 9gal, 12 à essence 5.5CV 20gal, 12 à essence 6.5CV 9gal, </t>
  </si>
  <si>
    <t>Découvrez notre sélection d'appareils Rolair, alliant performance et fiabilité pour vos projets. De l'air comprimé à la puissance, trouvez l'outil idéal pour vos besoins. Visitez Placide.com pour en savoir plus !</t>
  </si>
  <si>
    <t>Rotozip</t>
  </si>
  <si>
    <t xml:space="preserve">Nous sommes un magasin d'outillage/outils. Rédigez un texte descriptif d’environ 80-100 mots sur la marque de produit que nous distribuons: Rotozip.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gypse, Foret à gypse, Ensemble de 5 forets à bois, Foret à céramique au carbure 1/8" x 6", Forets à céramique au carbure 1/8" x 6" (paquet de 4), Foret à céramique au carbure 1/4" x 5-1/2", Foret à gypse 3/16", Foret à céramique au carbure 5/32" x 4", Scie trépan diamantée 1", Scie trépan diamantée 1-3/8", </t>
  </si>
  <si>
    <t xml:space="preserve">Rotozip, une marque reconnue dans le domaine de l'outillage, a été fondée dans les années 1970 avec pour mission de simplifier le travail des artisans et des bricoleurs. Elle a su innover en proposant des outils adaptés aux besoins spécifiques des utilisateurs, en se concentrant sur la précision et l’efficacité, afin de leur permettre d’atteindre des résultats professionnels à domicile ou sur le chantier.
L'enseigne se spécialise dans une gamme variée d’outils rotatifs de haute qualité, en particulier des forets conçus pour percer différents matériaux avec facilité. Parmi leurs produits, on trouve des forets à gypse, des forets à céramique au carbure et des forets à bois, tous développés pour répondre aux exigences des projets les plus délicats. Rotozip est particulièrement appréciée pour ses scies trépan diamantées, qui offrent une coupe précise dans des matériaux exigeants.
Un fait marquant à propos de Rotozip est son engagement envers l'innovation. La marque a été l'une des pionnières dans la conception d'outils sans fil, offrant ainsi une flexibilité accrue pour les travaux à domicile ou sur les chantiers. Cet esprit d'innovation continue de faire d'elle un choix privilégié parmi les professionnels et les amateurs de bricolage.</t>
  </si>
  <si>
    <t xml:space="preserve">Nous sommes un magasin d'outil appelé Outillage Placide Mathieu, Créé une meta-description internet de la page de produit de la marque Rotozip, Maximum 250 caractères, insérez un Visitez Placide.com à la fin, voici des produits que nous offrons de cette marque mais n'inclu aucun chiffres dans la description : Foret à gypse, Foret à gypse, Ensemble de 5 forets à bois, Foret à céramique au carbure 1/8" x 6", Forets à céramique au carbure 1/8" x 6" (paquet de 4), </t>
  </si>
  <si>
    <t>Découvrez les produits Rotozip chez Outillage Placide Mathieu : forets à gypse, forets à bois et forets à céramique au carbure. Qualité et performance pour tous vos projets. Visitez Placide.com pour en savoir plus !</t>
  </si>
  <si>
    <t>RUBI</t>
  </si>
  <si>
    <t xml:space="preserve">Nous sommes un magasin d'outillage/outils. Rédigez un texte descriptif d’environ 80-100 mots sur la marque de produit que nous distribuons: RUBI.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Molette de coupe pour scie à céramique 1/4" (6mm), Molette de coupe pour scie à céramique 7/16" (10mm), Molette de coupe pour scie à céramique 13/16" (18mm), Molette de coupe pour scie à céramique 5/16", Molette de coupe pour scie à céramique 5/16" (8mm), Molette de coupe pour scie à céramique 3/8" (10mm), Molette de coupe pour scie à céramique 13/16" (18mm), Croisillons 1/16" (1000 pcs), Croisillons 1/8" (1000 pcs), Attaches de nivellement pour céramique (200 paq.), Attaches de nivellement pour céramique (400 paq.), Pince de serrage Delta, Ensemble de système de nivellement Delta 1/16", Ensemble de 2 forets à céramique 1/4" &amp; 3/8", Foret à céramique diamanté 1/4", </t>
  </si>
  <si>
    <t xml:space="preserve">RUBI est une marque emblématique fondée en Espagne, reconnue pour son engagement à fournir des solutions innovantes destinées aux professionnels du bâtiment. Depuis sa création, la mission de RUBI a toujours été de faciliter le travail des artisans en leur offrant des outils qui allient performance, durabilité et précision. Cet objectif a permis à la marque de s'imposer comme un pilier sur le marché de l'outillage spécialisé.
Cette marque propose une large gamme d'outils adaptés principalement à la coupe et à la pose de céramique. Parmi ses produits phares, on trouve des molettes de coupe de diverses tailles, conçues pour s'adapter à différents types de scies à céramique, ainsi que des systèmes de nivellement et des accessoires tels que des forets diamantés. RUBI répond ainsi aux besoins spécifiques des professionnels, du bricoleur au carreleur expérimenté, en se concentrant sur l’innovation et la qualité.
Un fait saillant concernant RUBI est son investissement constant dans la recherche et le développement. L'entreprise collabore régulièrement avec des professionnels du secteur pour créer des outils qui répondent aux exigences actuelles et futures des utilisateurs. Ce partenariat privilégié avec les artisans a permis à RUBI de rester à la pointe de l'innovation, garantissant ainsi des produits toujours plus efficaces et adaptés aux besoins du marché.</t>
  </si>
  <si>
    <t xml:space="preserve">Nous sommes un magasin d'outil appelé Outillage Placide Mathieu, Créé une meta-description internet de la page de produit de la marque RUBI, Maximum 250 caractères, insérez un Visitez Placide.com à la fin, voici des produits que nous offrons de cette marque mais n'inclu aucun chiffres dans la description : Molette de coupe pour scie à céramique 1/4" (6mm), Molette de coupe pour scie à céramique 7/16" (10mm), Molette de coupe pour scie à céramique 13/16" (18mm), Molette de coupe pour scie à céramique 5/16", Molette de coupe pour scie à céramique 5/16" (8mm), </t>
  </si>
  <si>
    <t>Découvrez notre sélection de produits RUBI, idéale pour vos projets de céramique. Offrez à vos outils une performance inégalée avec nos molettes de coupe de haute qualité. Pour en savoir plus, visitez Placide.com.</t>
  </si>
  <si>
    <t>Sait</t>
  </si>
  <si>
    <t xml:space="preserve">Nous sommes un magasin d'outillage/outils. Rédigez un texte descriptif d’environ 80-100 mots sur la marque de produit que nous distribuons: Sait.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Éponge abrasive rectangle ( grain ), Éponge abrasive rectangle ( grain ), Éponge abrasive rectangle ( grain ), Éponge abrasive rectangle ( grain ), Éponge abrasive rectangle ( grain ), Éponge abrasive rectangle ( grain ), </t>
  </si>
  <si>
    <t xml:space="preserve">Sait est une marque reconnue pour son savoir-faire dans le domaine de l'outillage. Fondée avec l'objectif de fournir des solutions de haute qualité pour les professionnels et les bricoleurs, Sait s'engage à innover constamment tout en respectant les normes les plus strictes de l'industrie. La mission de la marque repose sur la satisfaction des utilisateurs grâce à des produits adaptés à leurs besoins spécifiques, alliant performance et durabilité.
La gamme d'outillage Sait est variée et répond à de multiples applications. Parmi leurs produits, on trouve des éponges abrasives qui sont idéales pour le ponçage et la finition. Ces outils sont conçus pour offrir une efficacité maximale tout en restant simples à manipuler, ce qui les rend indispensables pour les projets de bricolage ou de rénovation. Chaque produit est élaboré dans le souci de garantir un résultat professionnel, même pour les utilisateurs amateurs.
Un fait intéressant à propos de Sait est leur engagement envers la durabilité et l'innovation éco-responsable. Ils travaillent continuellement à réduire l'impact environnemental de leurs produits tout en améliorant les performances, ce qui témoigne de leur volonté de concilier qualité et respect de l'environnement. Cela fait de Sait un choix judicieux pour ceux qui cherchent des outils efficaces sans compromis sur leurs valeurs écologiques.</t>
  </si>
  <si>
    <t xml:space="preserve">Nous sommes un magasin d'outil appelé Outillage Placide Mathieu, Créé une meta-description internet de la page de produit de la marque Sait, Maximum 250 caractères, insérez un Visitez Placide.com à la fin, voici des produits que nous offrons de cette marque mais n'inclu aucun chiffres dans la description : Éponge abrasive rectangle ( grain ), Éponge abrasive rectangle ( grain ), Éponge abrasive rectangle ( grain ), Éponge abrasive rectangle ( grain ), Éponge abrasive rectangle ( grain ), </t>
  </si>
  <si>
    <t>Découvrez notre sélection d'éponge abrasive rectangle de la marque Sait, idéale pour tous vos travaux de ponçage et de finition. Offrez à vos surfaces un impeccable rendu! Visitez Placide.com pour en savoir plus.</t>
  </si>
  <si>
    <t>Samona International</t>
  </si>
  <si>
    <t xml:space="preserve">Nous sommes un magasin d'outillage/outils. Rédigez un texte descriptif d’environ 80-100 mots sur la marque de produit que nous distribuons: Samona International.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Pistolet à peinture à succion, Pistolet à peinture à gravité, Pistolet à peinture à gravité HVLP, Pied à coulisse digital 6"/150mm, Indicateur à cadran 0-1" x 0.001", Indicateur à cadran 0-1" x 0.001", Rapporteur d'angle mécanique, Équerre combinée 12", Rapporteur d'angle digital 0-225°, Pince à collet pex 1/2", Pince à collet pex 3/4", Pince à sertir PEX 1/2" &amp; 3/4", Pince à collet pex 3/8" - 1", Outil coupe-collet PEX, Rochet à prise 1/4" miniature, </t>
  </si>
  <si>
    <t xml:space="preserve">Samona International est une marque respectée dans le domaine de l'outillage, dont l'origine remonte à une quête d'excellence et d'innovation. Fondée sur le principe de fournir des outils de qualité aux professionnels et aux amateurs, leur mission est de rendre le travail plus efficace et agréable grâce à des produits fiables et durables.
La gamme d'outillage de Samona International est aussi variée qu'impressionnante, comprenant des pistolets à peinture adaptés à différents besoins, ainsi que des instruments de précision comme les pieds à coulisse et les indicateurs à cadran. Des outils spécifiques pour la plomberie, tels que les pinces à collet PEX et les outils coupe-collet, illustrent leur engagement à répondre aux exigences particulières de chaque secteur.
Un fait saillant à noter est l'accent mis par Samona International sur l'innovation technologique. Leurs produits intègrent souvent des caractéristiques avancées qui facilitent l'utilisation et augmentent la productivité, témoignant d'une recherche constante pour s'adapter aux évolutions du marché. Ce souci du détail et de la performance positionne la marque comme un leader dans le secteur de l'outillage.</t>
  </si>
  <si>
    <t xml:space="preserve">Nous sommes un magasin d'outil appelé Outillage Placide Mathieu, Créé une meta-description internet de la page de produit de la marque Samona International, Maximum 250 caractères, insérez un Visitez Placide.com à la fin, voici des produits que nous offrons de cette marque mais n'inclu aucun chiffres dans la description : Pistolet à peinture à succion, Pistolet à peinture à gravité, Pistolet à peinture à gravité HVLP, Pied à coulisse digital 6"/150mm, Indicateur à cadran 0-1" x 0.001", </t>
  </si>
  <si>
    <t>Découvrez les produits de Samona International chez Outillage Placide Mathieu : pistolets à peinture de haute qualité pour tous vos projets, ainsi que des outils de mesure précis pour un résultat parfait. Visitez Placide.com pour en savoir plus !</t>
  </si>
  <si>
    <t>SCN INDUSTRIEL</t>
  </si>
  <si>
    <t xml:space="preserve">Nous sommes un magasin d'outillage/outils. Rédigez un texte descriptif d’environ 80-100 mots sur la marque de produit que nous distribuons: SCN INDUSTRIEL.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Demi-masque de protection N95 moyen/grand, Gants nitrile moyen, Gants nitrile large, </t>
  </si>
  <si>
    <t xml:space="preserve">SCN INDUSTRIEL est une marque qui tire son origine d'un profond engagement envers la sécurité et le bien-être des travailleurs. Fondée par des professionnels du secteur, la mission de SCN INDUSTRIEL est de fournir des équipements de protection individuelle de haute qualité, garantissant la sécurité sur les chantiers et dans les ateliers, tout en respectant des normes rigoureuses.
La gamme d'outillage proposée par SCN INDUSTRIEL se distingue par sa diversité et sa robustesse. Les produits incluent des demi-masques de protection N95, adaptés aux exigences des professionnels, ainsi que des gants en nitrile de différentes tailles. Ces outils sont conçus pour offrir confort et protection, tout en répondant aux besoins variés des utilisateurs dans des environnements de travail exigeants.
Un fait marquant sur SCN INDUSTRIEL est son engagement envers l'innovation et l'amélioration continue. Le fournisseur développe régulièrement de nouveaux produits en se basant sur les retours des utilisateurs, veillant ainsi à ce que chaque outil réponde aux dernières avancées technologiques et aux normes de sécurité en vigueur. Cet engagement est le reflet de leur volonté de faire évoluer l'outillage tout en assurant la protection des travailleurs.</t>
  </si>
  <si>
    <t xml:space="preserve">Nous sommes un magasin d'outil appelé Outillage Placide Mathieu, Créé une meta-description internet de la page de produit de la marque SCN INDUSTRIEL, Maximum 250 caractères, insérez un Visitez Placide.com à la fin, voici des produits que nous offrons de cette marque mais n'inclu aucun chiffres dans la description : Demi-masque de protection N95 moyen/grand, Gants nitrile moyen, Gants nitrile large, </t>
  </si>
  <si>
    <t>Découvrez la gamme SCN INDUSTRIEL chez Outillage Placide Mathieu : demi-masque de protection N95 et gants en nitrile pour une sécurité optimale au travail. Qualité et confort à chaque utilisation. Visitez Placide.com.</t>
  </si>
  <si>
    <t>SELLSTROM</t>
  </si>
  <si>
    <t xml:space="preserve">Nous sommes un magasin d'outillage/outils. Rédigez un texte descriptif d’environ 80-100 mots sur la marque de produit que nous distribuons: SELLSTROM.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Casque de soudeur teinte, Casque de soudeur teinte, Casque de soudeur teinte, </t>
  </si>
  <si>
    <t xml:space="preserve">SELLSTROM est une marque réputée dans le domaine de l'outillage, fondée avec l'objectif de fournir des équipements de protection et des outils de haute qualité. Depuis ses débuts, la marque s'est engagée à améliorer la sécurité et l'efficacité des professionnels en leur offrant des produits robustes et innovants. Avec une histoire riche qui remonte à plusieurs décennies, SELLSTROM continue de se démarquer par son engagement envers l'excellence et la satisfaction client.
La gamme de produits SELLSTROM est vaste et variée, englobant des équipements de sécurité tels que des casques de soudeur à teinte réglable, ainsi que d'autres outils spécialisés pour les métiers du bâtiment et de l'industrie. Chaque produit est conçu pour répondre aux normes de sécurité les plus strictes tout en garantissant une fonctionnalité optimale. Les artisans et professionnels peuvent compter sur SELLSTROM pour des solutions adaptées à leurs besoins quotidiens.
Un fait saillant à propos de SELLSTROM est son engagement envers l'innovation continue. La marque investit constamment dans la recherche et le développement pour s'assurer que ses produits intègrent les dernières avancées technologiques, fournissant ainsi aux utilisateurs des outils qui non seulement protègent mais améliorent également la productivité. Ce souci du détail et cette vision à long terme font de SELLSTROM un partenaire de choix pour les professionnels de tous horizons.</t>
  </si>
  <si>
    <t xml:space="preserve">Nous sommes un magasin d'outil appelé Outillage Placide Mathieu, Créé une meta-description internet de la page de produit de la marque SELLSTROM, Maximum 250 caractères, insérez un Visitez Placide.com à la fin, voici des produits que nous offrons de cette marque mais n'inclu aucun chiffres dans la description : Casque de soudeur teinte, Casque de soudeur teinte, Casque de soudeur teinte, </t>
  </si>
  <si>
    <t>Découvrez notre sélection de casques de soudeur teinte de la marque SELLSTROM, alliant sécurité et confort pour des performances optimales. Équipez-vous avec des outils de qualité. Visitez Placide.com pour en savoir plus !</t>
  </si>
  <si>
    <t>Sellstrom</t>
  </si>
  <si>
    <t xml:space="preserve">Nous sommes un magasin d'outillage/outils. Rédigez un texte descriptif d’environ 80-100 mots sur la marque de produit que nous distribuons: Sellstrom.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Nettoyant sel-kleen™ lingettes pré-humidifiées sans alcool 12.7cm x 20.32cm, Protecteur auditif protection 24 db, Protecteur auditif protection 27 db, Protecteur auditif protection 31 db, Protecteur auditif protection 25 db, Cache-oreilles haut de gamme monté sur capuchon (sans casque), Bouchon d'oreilles À usage unique protection 32 db, Bouchon d'oreilles À usage unique protection nrr 32 (ansi s3.19) db, Bouchon d'oreilles À usage unique protection 32 db, Bouchon d'oreilles réutilisables protection 27 db, Bouchon d'oreilles réutilisables protection 27 db, </t>
  </si>
  <si>
    <t xml:space="preserve">Sellstrom est une marque reconnue dans le secteur de l'outillage, fondée avec la mission de fournir des solutions de protection et de sécurité pour les professionnels et les bricoleurs. Son engagement envers la qualité et l'innovation a fait d'elle un acteur incontournable, en développant des produits qui garantissent la sécurité tout en répondant aux besoins variés des utilisateurs.
L’offre de Sellstrom se concentre sur des outils de protection, comprenant des protecteurs auditifs de différentes classifications, allant de bouchons d'oreilles à usage unique aux modèles réutilisables. Ces produits sont conçus pour offrir une protection efficace contre les nuisances sonores, tout en assurant un confort d'utilisation optimal. La marque se distingue également par ses lingettes nettoyantes sans alcool, qui allient efficacité et praticité pour le nettoyage des surfaces.
Un fait saillant sur Sellstrom est son dévouement à la recherche et au développement, ce qui lui permet d'être à la pointe des normes de sécurité en constante évolution. Grâce à leurs efforts pour innover et améliorer chaque produit, ils continuent de gagner la confiance des consommateurs et des professionnels à travers le monde.</t>
  </si>
  <si>
    <t xml:space="preserve">Nous sommes un magasin d'outil appelé Outillage Placide Mathieu, Créé une meta-description internet de la page de produit de la marque Sellstrom, Maximum 250 caractères, insérez un Visitez Placide.com à la fin, voici des produits que nous offrons de cette marque mais n'inclu aucun chiffres dans la description : Nettoyant sel-kleen™ lingettes pré-humidifiées sans alcool 12.7cm x 20.32cm, Protecteur auditif protection 24 db, Protecteur auditif protection 27 db, Protecteur auditif protection 31 db, Protecteur auditif protection 25 db, </t>
  </si>
  <si>
    <t>Découvrez les produits Sellstrom chez Outillage Placide Mathieu : lingettes pré-humidifiées sans alcool et divers protecteurs auditifs adaptés à vos besoins. Protégez votre santé et votre confort au travail. Visitez Placide.com.</t>
  </si>
  <si>
    <t>S &amp; G Tool Aid</t>
  </si>
  <si>
    <t xml:space="preserve">Nous sommes un magasin d'outillage/outils. Rédigez un texte descriptif d’environ 80-100 mots sur la marque de produit que nous distribuons: S &amp; G Tool Aid.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Talonneur extra long, Pince coupante, Pince à dénuder/sertir AWG, Pince spécialisée, Pince spécialisée, Pince spécialisée, Pince spécialisée, Pince étau, </t>
  </si>
  <si>
    <t xml:space="preserve">S &amp; G Tool Aid est une marque reconnue dans l'univers de l'outillage, fondée sur des valeurs de qualité et d'innovation. Depuis sa création, sa mission a été de fournir aux professionnels et aux passionnés de bricolage des outils performants qui facilitent le travail manuel tout en assurant une durabilité irréprochable. La marque met un point d'honneur à concevoir des produits qui répondent aux exigences des utilisateurs les plus exigeants.
L'éventail d'outils proposé par S &amp; G Tool Aid comprend une variété de pinces conçues pour répondre à des besoins spécifiques, que ce soit pour couper, dénuder ou sertir des fils en toute précision. Parmi ces outils, on trouve des pinces coupantes, des pinces à dénuder, ainsi que des pinces spécialisées adaptables à différents travaux. Chaque produit est conçu pour offrir ergonomie et performance, rendant ainsi chaque tâche plus efficace.
Un fait marquant concernant S &amp; G Tool Aid est son engagement constant envers l'amélioration de ses produits à travers l'écoute des besoins de ses utilisateurs. En collaborant étroitement avec des professionnels, la marque a su innover et ajuster ses outils afin de rester à la pointe de la technologie et des tendances du marché, garantissant ainsi la satisfaction de sa clientèle.</t>
  </si>
  <si>
    <t xml:space="preserve">Nous sommes un magasin d'outil appelé Outillage Placide Mathieu, Créé une meta-description internet de la page de produit de la marque S &amp; G Tool Aid, Maximum 250 caractères, insérez un Visitez Placide.com à la fin, voici des produits que nous offrons de cette marque mais n'inclu aucun chiffres dans la description : Talonneur extra long, Pince coupante, Pince à dénuder/sertir AWG, Pince spécialisée, Pince spécialisée, </t>
  </si>
  <si>
    <t>Découvrez la gamme de produits S &amp; G Tool Aid chez Outillage Placide Mathieu. Profitez de nos outils de qualité, comme le talonneur extra long et divers types de pinces pour tous vos travaux. Visitez Placide.com pour en savoir plus !</t>
  </si>
  <si>
    <t>Sia Abrasifs</t>
  </si>
  <si>
    <t xml:space="preserve">Nous sommes un magasin d'outillage/outils. Rédigez un texte descriptif d’environ 80-100 mots sur la marque de produit que nous distribuons: Sia Abrasifs.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Éponge abrasive carré ( grain moyen/gros ), Éponge abrasive carré ( grain moyen/fin ), Éponge abrasive carré ( grain fin/fin ), Éponge abrasive carré ( grain moyen/moyen ), Éponge abrasive rectangle ( grain moyen/fin ), Éponge abrasive rectangle ( grain fin/fin ), Éponge abrasive rectangle ( grain moyen/gros ), Éponge abrasive rectangle ( grain moyen/fin ), Éponge abrasive carré ( grain moyen ), Éponge abrasive carré ( grain fin ), Éponge abrasive carré ( grain super fin ), 5x Éponges abrasives rectangles ( grain moyen/fin ), Éponge abrasive carré ( grain moyen/fin/super fin ), Éponge abrasive carré ( grain moyen/fin/super fin ), Éponge abrasive carré ( grain moyen/fin/super fin ), </t>
  </si>
  <si>
    <t xml:space="preserve">Sia Abrasifs est une marque reconnue pour son engagement envers la qualité et l'innovation dans le domaine des produits abrasifs. Fondée sur des valeurs d'excellence et de durabilité, Sia vise à offrir des solutions adaptées aux besoins des professionnels et des particuliers, en mettant l'accent sur la performance et la satisfaction client. Leur mission est d'accompagner les utilisateurs dans leurs projets grâce à des outils fiables et efficaces.
La gamme de produits Sia Abrasifs se distingue par sa diversité, allant des éponges abrasives carrées et rectangulaires à différents grains, permettant d'adapter les outils aux travaux de finition les plus variés. Que vous ayez besoin d'un grain moyen pour un ponçage en profondeur ou d'un grain fin pour des finitions délicates, Sia propose des solutions pour chaque étape de vos projets, garantissant des résultats professionnels, même à domicile.
Un fait marquant sur Sia Abrasifs est son engagement envers une production durable. La marque adopte des pratiques respectueuses de l'environnement, en veillant à minimiser son empreinte écologique tout en offrant des produits de haute performance. Cette démarche démontre leur volonté de contribuer à un avenir plus durable tout en répondant aux besoins des utilisateurs.</t>
  </si>
  <si>
    <t xml:space="preserve">Nous sommes un magasin d'outil appelé Outillage Placide Mathieu, Créé une meta-description internet de la page de produit de la marque Sia Abrasifs, Maximum 250 caractères, insérez un Visitez Placide.com à la fin, voici des produits que nous offrons de cette marque mais n'inclu aucun chiffres dans la description : Éponge abrasive carré ( grain moyen/gros ), Éponge abrasive carré ( grain moyen/fin ), Éponge abrasive carré ( grain fin/fin ), Éponge abrasive carré ( grain moyen/moyen ), Éponge abrasive rectangle ( grain moyen/fin ), </t>
  </si>
  <si>
    <t>Découvrez les éponges abrasives Sia Abrasifs chez Outillage Placide Mathieu. Parfaites pour vos projets de finition, ces éponges offrent des grains variés pour un travail optimal. Visitez Placide.com pour explorer notre sélection !</t>
  </si>
  <si>
    <t>Sioux</t>
  </si>
  <si>
    <t xml:space="preserve">Nous sommes un magasin d'outillage/outils. Rédigez un texte descriptif d’environ 80-100 mots sur la marque de produit que nous distribuons: Sioux.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Polisseuse pneumatique à angle de 90° 8", Meuleuse angulaire pneumatique 7", Ponceuse pneumatique à angle 7", Ponceuse pneumatique verticale 7", Ponceuse pneumatique verticale 7", Meuleuse verticale pneumatique 7" 6000 rpm, Meuleuse verticale pneumatique 7" 6000 rpm, Polisseuse pneumatique verticale 8", Polisseuse pneumatique verticale 8", Scie alternative pneumatique 0.6", Perceuse pneumatique avec poignée en "D" 1/2", Perceuse pneumatique avec poignée en "D" 3/8", Perceuse pneumatique avec poignée en "D" 1/2", Perceuse pneumatique avec poignée en "D" 1/2", Lame de scie alternative 4" x 18 DPP, </t>
  </si>
  <si>
    <t xml:space="preserve">Sioux est une marque reconnue pour son engagement envers la qualité et la performance dans le domaine de l'outillage pneumatique, fondée sur des décennies d'expérience dans l'innovation. Leur mission est de fournir des outils fiables et durables, adaptés aux besoins des professionnels de l'industrie, en misant sur l’efficacité et la sécurité. Ce savoir-faire s'est construit grâce à une passion pour la mécanique et une écoute attentive des utilisateurs.
La gamme d'outillage proposée par Sioux inclut des outils pneumatiques variés, tels que des polisseuses, meuleuses, ponceuses et perceuses, conçus pour exceller dans les environnements les plus exigeants. Chaque outil est conçu pour offrir une performance optimale, permettant aux utilisateurs d'accomplir leur travail avec précision et facilité, que ce soit dans l'automobile, l’aéronautique ou l’industrie générale.
Un fait marquant concernant Sioux est son investissement constant dans la recherche et le développement, ce qui leur permet de rester à la pointe de la technologie. Leur approche proactive pour intégrer des fonctionnalités innovantes dans leurs produits témoigne de leur désir d'anticiper les besoins des professionnels et de contribuer à la transformation du secteur de l'outillage.</t>
  </si>
  <si>
    <t xml:space="preserve">Nous sommes un magasin d'outil appelé Outillage Placide Mathieu, Créé une meta-description internet de la page de produit de la marque Sioux, Maximum 250 caractères, insérez un Visitez Placide.com à la fin, voici des produits que nous offrons de cette marque mais n'inclu aucun chiffres dans la description : Polisseuse pneumatique à angle de 90° 8", Meuleuse angulaire pneumatique 7", Ponceuse pneumatique à angle 7", Ponceuse pneumatique verticale 7", Ponceuse pneumatique verticale 7", </t>
  </si>
  <si>
    <t>Découvrez notre gamme d’outils Sioux, incluant des polisseuses et meuleuses pneumatiques, conçus pour des performances optimales. Améliorez vos projets avec des équipements de qualité professionnelle. Visitez Placide.com !</t>
  </si>
  <si>
    <t>SK Tools</t>
  </si>
  <si>
    <t xml:space="preserve">Nous sommes un magasin d'outillage/outils. Rédigez un texte descriptif d’environ 80-100 mots sur la marque de produit que nous distribuons: SK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Douille hexagonale 2mm à prise 3/8", Douille hexagonale 2.5mm à prise 3/8", Douille hexagonale 3mm à prise 3/8", Clé pied de biche À tuyau 13/16" à prise 3/8", Clé pied de biche À tuyau 7/8" à prise 3/8", Clé pied de biche À tuyau 1" à prise 3/8", Douille universelle 9/16" x 6 pans à prise 1/4", Douille universelle 3/16" x 12 pans à prise 1/4", </t>
  </si>
  <si>
    <t xml:space="preserve">SK Tools est une marque renommée qui a vu le jour avec la mission de fournir des outils de haute qualité pour professionnels et amateurs. Forte de son expertise, elle s’engage à offrir des produits durables et innovants, facilitant ainsi les travaux d'atelier et de mécanique. L'histoire de SK Tools est marquée par un souci constant de perfectionnement et de satisfaction des utilisateurs, ce qui en fait un choix privilégié parmi les artisans.
La gamme d'outils SK Tools se distingue par sa diversité et sa fonctionnalité. Que ce soit des douilles hexagonales, des clés à pied de biche ou des douilles universelles, chaque produit est conçu avec précision pour répondre à des normes élevées. Les outillages sont adaptés aux besoins variés des professionnels, permettant des interventions rapides et efficaces grâce à leur conception ergonomique et leur robustesse.
Un fait marquant concernant SK Tools est son engagement envers l'innovation. En intégrant des technologies modernes dans la fabrication de ses outils, la marque s'assure d'être à la pointe de l’industrie. Cela se traduit par des outils non seulement performants, mais également agréables à utiliser, ce qui renforce sa réputation et fidélise sa clientèle.</t>
  </si>
  <si>
    <t xml:space="preserve">Nous sommes un magasin d'outil appelé Outillage Placide Mathieu, Créé une meta-description internet de la page de produit de la marque SK Tools, Maximum 250 caractères, insérez un Visitez Placide.com à la fin, voici des produits que nous offrons de cette marque mais n'inclu aucun chiffres dans la description : Douille hexagonale 2mm à prise 3/8", Douille hexagonale 2.5mm à prise 3/8", Douille hexagonale 3mm à prise 3/8", Clé pied de biche À tuyau 13/16" à prise 3/8", Clé pied de biche À tuyau 7/8" à prise 3/8", </t>
  </si>
  <si>
    <t>Découvrez la qualité des outils SK Tools chez Outillage Placide Mathieu. Profitez de notre large sélection de douilles hexagonales et clés pieds de biche adaptées à vos besoins. Améliorez votre matériel dès aujourd'hui ! Visitez Placide.com.</t>
  </si>
  <si>
    <t>SOUTHWIRE</t>
  </si>
  <si>
    <t xml:space="preserve">Nous sommes un magasin d'outillage/outils. Rédigez un texte descriptif d’environ 80-100 mots sur la marque de produit que nous distribuons: SOUTHWIRE.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Rallonge électrique 25' 12/3 simple à prise simple ( jaune ), Rallonge électrique 50' 12/3 simple à prise simple ( jaune ), Rallonge électrique 100' 12/3 simple à prise simple ( jaune ), Rallonge électrique 2' 12/3 triple à prise triple ( jaune ), Rallonge électrique 25' 12/3 triple à prise triple ( jaune ), Rallonge électrique 50' 12/3 triple à prise triple ( jaune ), Rallonge électrique 100' 12/3 triple à prise triple ( jaune ), Dévidoir électrique 50'/15.3m 12/3 Rugged Tri-Tap, Couteau à lame fixe, Pince coupe-câble 10.25", </t>
  </si>
  <si>
    <t xml:space="preserve">Southwire est une marque d'outillage emblématique, fondée en 1950 aux États-Unis, qui s'est toujours engagée à fournir des solutions d'électricité sûres et fiables. Leur mission est de devenir le leader mondial dans le domaine des fils et câbles électriques tout en promouvant l'innovation et la durabilité. Southwire s’efforce de répondre aux besoins des professionnels et des bricoleurs en offrant des produits de qualité supérieure, adaptés à divers environnements de travail.
Dans leur gamme d'outillage, Southwire propose une vaste sélection d'outils adaptés aux projets électriques, incluant des rallonges électriques robustes et des dévidoirs conçus pour résister aux exigences du quotidien. Que ce soit pour des travaux en intérieur ou en extérieur, leurs produits répondent aux normes de sécurité les plus strictes et sont disponibles dans des configurations variées pour optimiser l'usage et la performance.
Un fait marquant sur Southwire est leur engagement envers la responsabilité sociale et environnementale. L'entreprise intègre des pratiques durables dans ses processus de fabrication et participe activement à des initiatives communautaires. Ainsi, choisir Southwire, c'est non seulement opter pour un outil de qualité, mais aussi soutenir une entreprise qui se soucie de ses impacts sur la société et l'environnement.</t>
  </si>
  <si>
    <t xml:space="preserve">Nous sommes un magasin d'outil appelé Outillage Placide Mathieu, Créé une meta-description internet de la page de produit de la marque SOUTHWIRE, Maximum 250 caractères, insérez un Visitez Placide.com à la fin, voici des produits que nous offrons de cette marque mais n'inclu aucun chiffres dans la description : Rallonge électrique 25' 12/3 simple à prise simple ( jaune ), Rallonge électrique 50' 12/3 simple à prise simple ( jaune ), Rallonge électrique 100' 12/3 simple à prise simple ( jaune ), Rallonge électrique 2' 12/3 triple à prise triple ( jaune ), Rallonge électrique 25' 12/3 triple à prise triple ( jaune ), </t>
  </si>
  <si>
    <t>Découvrez notre gamme de Rallonges électriques SOUTHWIRE, idéales pour tous vos projets. Disponibles en différentes longueurs et connectivités, ces rallonges allient qualité et performance. Visitez Placide.com pour en savoir plus !</t>
  </si>
  <si>
    <t>Simpson Strong-Tie</t>
  </si>
  <si>
    <t xml:space="preserve">Nous sommes un magasin d'outillage/outils. Rédigez un texte descriptif d’environ 80-100 mots sur la marque de produit que nous distribuons: Simpson Strong-Tie.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Cloueuse à ciment manuelle calibre .22, Cloueuse à ciment semi-automatique 1-2"-2-1/2", Système de fixation Quik Stik, Vis 5/32" 1/4" hex x 1-1/4" ( paquet de 100 ), Vis 3/16" 1/4" hex x 1-3/4" ( paquet de 100 ), Vis 3/16" x 2-3/4" ( paquet de 100 ), Vis 3/16" x 3-3/4" Titen Turbo( paquet de 100 ), Vis Titen Turbo  1/4" x 1-1/4" ( paquet de 100 ), Vis Titen Turbo 1/4" x 2-3/4" ( paquet de 100 ), Vis Titen Turbo 1/4" x 3-3/4" ( paquet de 100 ), Vis 1/4" x 3-3/4" ( paquet de 100 ), </t>
  </si>
  <si>
    <t xml:space="preserve">Simpson Strong-Tie est une entreprise américaine fondée dans les années 1950, réputée pour son engagement envers la sécurité et la durabilité dans le domaine de la construction. Sa mission est de fournir des solutions innovantes qui renforcent les structures et assurent la pérennité des projets de construction. En développant des outils et des systèmes de fixation fiables, la marque s'est imposée comme un acteur incontournable dans l'industrie, répondant ainsi aux besoins des professionnels du bâtiment.
La gamme d'outillage proposée par Simpson Strong-Tie englobe des solutions variées allant des cloueuses à ciment manuelles et semi-automatiques aux vis et systèmes de fixation Quik Stik. Chaque produit est conçu pour optimiser l'efficacité des travaux tout en garantissant une tenue solide. Les artisans apprécient particulièrement la facilité d'utilisation et la robustesse des outils, qui leur permettent de réaliser des travaux précis et sécurisés.
Un fait marquant sur Simpson Strong-Tie est son investissement constant dans la recherche et le développement, visant à améliorer ses produits et à innover. La marque met ainsi un point d’honneur à proposer des solutions qui répondent aux défis modernes de la construction, tout en respectant des standards élevés de qualité et de performance. Grâce à cette approche, Simpson Strong-Tie continue de gagner la confiance des professionnels à travers le monde.</t>
  </si>
  <si>
    <t xml:space="preserve">Nous sommes un magasin d'outil appelé Outillage Placide Mathieu, Créé une meta-description internet de la page de produit de la marque Simpson Strong-Tie, Maximum 250 caractères, insérez un Visitez Placide.com à la fin, voici des produits que nous offrons de cette marque mais n'inclu aucun chiffres dans la description : Cloueuse à ciment manuelle calibre .22, Cloueuse à ciment semi-automatique 1-2"-2-1/2", Système de fixation Quik Stik, Vis 5/32" 1/4" hex x 1-1/4" ( paquet de 100 ), Vis 3/16" 1/4" hex x 1-3/4" ( paquet de 100 ), </t>
  </si>
  <si>
    <t>Découvrez les outils innovants de Simpson Strong-Tie chez Outillage Placide Mathieu. Optez pour nos cloueuses et systèmes de fixation performants pour tous vos travaux. Garantissez qualité et fiabilité à chaque projet. Visitez Placide.com.</t>
  </si>
  <si>
    <t>Stanley</t>
  </si>
  <si>
    <t xml:space="preserve">Nous sommes un magasin d'outillage/outils. Rédigez un texte descriptif d’environ 80-100 mots sur la marque de produit que nous distribuons: Stanley.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Chevalet 32"-39" en métal/plastique FATMAX®, Coffre portatif  8.19" x 16" x 7.21", Coffre portatif  10.14" x 19" x 9.55", Coffre portatif  12.09" x 22.62" x 10.53", Coffre portatif  10.92" x 23.4" x 11.11", Coffre portatif  12.28" x 27.3" x 11.32", Coffre portatif  29.64" x 37.05" x 19.3", Coffre portatif  36.85" x 41.34" x 23.4", Chevalet 32", Couteau à lame rétractable 5"/127mm, Couteau à lame rétractable 4-1/4", Couteau à lame rétractable 6", Couteau à lame rétractable 3/8"/9mm, Couteau à lame rétractable 6-1/8"/160mm, Couteau à lame rétractable 5-7/8"/150mm, </t>
  </si>
  <si>
    <t xml:space="preserve">Stanley est une marque emblématique qui a vu le jour aux États-Unis en 1843. Sa mission est d’offrir des outils à la fois performants et durables, satisfaisant les besoins des professionnels comme des bricoleurs. Reconnaissable par son engagement envers l'innovation, Stanley s'efforce de concevoir des produits qui facilitent et améliorent l'expérience de travail dans divers domaines.
La gamme d'outils Stanley est variée, allant des chevalets en métal et plastique aux coffres portatifs de différentes tailles, parfaits pour ranger et transporter vos outils en toute sécurité. La marque propose également une sélection de couteaux à lame rétractable, appréciés pour leur praticité et leur sécurité, ce qui les rend indispensables dans tout atelier.
Un fait saillant sur Stanley est son engagement envers l’environnement, avec des initiatives visant à réduire son empreinte carbone et à utiliser des matériaux recyclables dans la fabrication de ses produits. Cette approche responsable témoigne de la volonté de la marque de contribuer à un avenir durable tout en continuant à offrir des outils de qualité.</t>
  </si>
  <si>
    <t xml:space="preserve">Nous sommes un magasin d'outil appelé Outillage Placide Mathieu, Créé une meta-description internet de la page de produit de la marque Stanley, Maximum 250 caractères, insérez un Visitez Placide.com à la fin, voici des produits que nous offrons de cette marque mais n'inclu aucun chiffres dans la description : Chevalet 32"-39" en métal/plastique FATMAX®, Coffre portatif  8.19" x 16" x 7.21", Coffre portatif  10.14" x 19" x 9.55", Coffre portatif  12.09" x 22.62" x 10.53", Coffre portatif  10.92" x 23.4" x 11.11", </t>
  </si>
  <si>
    <t>Découvrez notre sélection d'outils Stanley, incluant des chevalets robustes en métal et plastique FATMAX® et des coffres portatifs pratiques pour tous vos besoins. Parfait pour les professionnels et les bricoleurs passionnés. Visitez Placide.com.</t>
  </si>
  <si>
    <t>Stabila</t>
  </si>
  <si>
    <t xml:space="preserve">Nous sommes un magasin d'outillage/outils. Rédigez un texte descriptif d’environ 80-100 mots sur la marque de produit que nous distribuons: Stabila.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Niveau laser 3 lignes /  points, Niveau laser 5 points, Niveau laser à lignes croisées à faisceau vert et à points d'aplomb, Niveau laser  2 lignes, Niveau laser 3 lignes LAX400, Niveau laser à céramique 90° 2 lignes FLS90, Niveau laser rotatif 5, Mesureur de distance laser 164', Mesureur de distance laser 660', Détecteur de laser, Détecteur de laser, Support de montage mural laser, Règle pour capteur laser 94.5", Lunettes de vision du faisceau laser rouge, Adaptateur 5/8"-11 à 1/4"-20, </t>
  </si>
  <si>
    <t xml:space="preserve">Stabila, fondée en 1889, est une marque allemande reconnue pour son expertise en outillage de mesure. Sa mission est de fournir des outils de précision qui garantissent des résultats fiables pour les professionnels du bâtiment et de l'ingénierie. Avec des décennies d'innovation, Stabila s’est imposée comme un leader dans le domaine en alliant tradition et technologie moderne pour répondre aux besoins de ses utilisateurs.
La gamme d'outillages de Stabila comprend des niveaux laser de haute qualité, allant des modèles à 3 lignes aux niveaux rotatifs avancés. Leur sélection se diversifie avec des outils tels que les mesureurs de distance laser, qui permettent des mesures précises sur des distances allant jusqu'à 660 pieds. Chaque produit est conçu pour améliorer la précision et l'efficacité sur le chantier, intégrant des technologies avancées pour un usage professionnel.
Un fait marquant sur Stabila est son engagement envers la qualité allemande. Chaque produit est soumis à des contrôles rigoureux durant son processus de fabrication, ce qui témoigne de la fiabilité et de la robustesse des outils. Stabila a su gagner la confiance des artisans et des entreprises grâce à sa réputation inébranlable et son souci du détail dans l'ingénierie de ses produits.</t>
  </si>
  <si>
    <t xml:space="preserve">Nous sommes un magasin d'outil appelé Outillage Placide Mathieu, Créé une meta-description internet de la page de produit de la marque Stabila, Maximum 250 caractères, insérez un Visitez Placide.com à la fin, voici des produits que nous offrons de cette marque mais n'inclu aucun chiffres dans la description : Niveau laser 3 lignes /  points, Niveau laser 5 points, Niveau laser à lignes croisées à faisceau vert et à points d'aplomb, Niveau laser  2 lignes, Niveau laser 3 lignes LAX400, </t>
  </si>
  <si>
    <t>Découvrez la précision des niveaux lasers Stabila chez Outillage Placide Mathieu. Que ce soit pour des projets professionnels ou DIY, nos niveaux lasers offrent performance et fiabilité. Visitez Placide.com.</t>
  </si>
  <si>
    <t>Steinel</t>
  </si>
  <si>
    <t xml:space="preserve">Nous sommes un magasin d'outillage/outils. Rédigez un texte descriptif d’environ 80-100 mots sur la marque de produit que nous distribuons: Steinel.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Pistolet chauffant électrique 750-1000°f, Pistolet chauffant électrique, Pistolet chauffant électronique, Pistolet chauffant électrique 200-1200°f, </t>
  </si>
  <si>
    <t xml:space="preserve">Steinel est une marque allemande reconnue pour son innovation dans le domaine de l'outillage. Fondée il y a plus de 60 ans, son engagement est de fournir des solutions techniques de pointe pour rendre le travail des artisans et des bricoleurs plus simple et efficace. La mission de Steinel est de développer des outils à la fois performants et durables, répondant aux exigences professionnelles tout en respectant l'environnement.
La gamme d'outillage offerte par Steinel se concentre principalement sur les pistolets chauffants, qui allient puissance et précision. Ces outils polyvalents sont idéaux pour divers travaux, allant de la soudure à la dépollution d'anciennes surfaces, en passant par le dévernisage de matériaux divers. Chaque modèle est conçu pour offrir une facilité d'utilisation, avec des fonctionnalités qui permettent un contrôle optimal de la température et des débits d'air.
Un fait marquant à propos de Steinel est son investissement continu en recherche et développement. La marque est à la pointe des technologies d'outillage, intégrant des fonctionnalités électroniques avancées pour améliorer la sécurité et l'efficacité. Cette approche innovante fait de Steinel un leader sur le marché, garantissant des produits de haute qualité pour les professionnels comme pour les amateurs de bricolage.</t>
  </si>
  <si>
    <t xml:space="preserve">Nous sommes un magasin d'outil appelé Outillage Placide Mathieu, Créé une meta-description internet de la page de produit de la marque Steinel, Maximum 250 caractères, insérez un Visitez Placide.com à la fin, voici des produits que nous offrons de cette marque mais n'inclu aucun chiffres dans la description : Pistolet chauffant électrique 750-1000°f, Pistolet chauffant électrique, Pistolet chauffant électronique, Pistolet chauffant électrique 200-1200°f, </t>
  </si>
  <si>
    <t>Découvrez la gamme de pistolets chauffants Steinel chez Outillage Placide Mathieu. Idéals pour tous vos projets de bricolage, ces outils offrent performance et précision. N'attendez plus, visitez Placide.com !</t>
  </si>
  <si>
    <t>Stiletto</t>
  </si>
  <si>
    <t xml:space="preserve">Nous sommes un magasin d'outillage/outils. Rédigez un texte descriptif d’environ 80-100 mots sur la marque de produit que nous distribuons: Stiletto.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Enveloppe de poignée AirGrip 8", Hache pour cloisons sèches 9oz 13.5", Barre à clou 11.5", Barre à clou 7.5", Marteau 10oz oreilles droites, Marteau 10oz oreilles droites, Hache 10oz 14" fibre de verre, 14.5" Manche en bois Hickory de remplacement, 16" Manche en bois Hickory de remplacement, 14,5" Manche de remplacement en Hickory droit pour 10 oz, Manche de remplacement courbé en noyer blanc 18" pour 12/14oz, 16" Manche en bois Hickory de remplacement, 18" Manche de remplacement en bois de noyer blanc, 18" Manche de remplacement en bois de noyer blanc, Manche droit de remplacement en bois de noyer blanc 16po, </t>
  </si>
  <si>
    <t xml:space="preserve">Stiletto est une marque américaine fondée dans les années 1980, dédiée à la conception d'outils innovants qui allient performance et légèreté. Sa mission est d'équiper les professionnels du bâtiment avec des outils qui leur permettent de travailler plus efficacement tout en réduisant la fatigue. Stiletto se distingue par son engagement envers la qualité et l'ergonomie, développant des produits qui améliorent la expérience de l'utilisateur sur le terrain.
La gamme d'outils Stiletto inclut divers marteaux, barres à clou et haches, conçus pour répondre aux besoins des métiers du bâtiment et de la rénovation. Les outils sont fabriqués à partir de matériaux de première qualité, tels que la fibre de verre et le bois de hickory, offrant ainsi durabilité et performance. L'accent est également mis sur la légèreté des produits, permettant aux artisans de travailler de manière plus agile et efficace.
Un fait marquant sur Stiletto est son utilisation avancée de technologies pour optimiser ses outils. Par exemple, l'enveloppe de poignée AirGrip et la conception de ses marteaux reflètent une recherche approfondie sur l'ergonomie et le confort, réduisant la vibration et minimisant les impacts. Cela témoigne de l'innovation constante de la marque pour améliorer les conditions de travail des professionnels.</t>
  </si>
  <si>
    <t xml:space="preserve">Nous sommes un magasin d'outil appelé Outillage Placide Mathieu, Créé une meta-description internet de la page de produit de la marque Stiletto, Maximum 250 caractères, insérez un Visitez Placide.com à la fin, voici des produits que nous offrons de cette marque mais n'inclu aucun chiffres dans la description : Enveloppe de poignée AirGrip 8", Hache pour cloisons sèches 9oz 13.5", Barre à clou 11.5", Barre à clou 7.5", Marteau 10oz oreilles droites, </t>
  </si>
  <si>
    <t>Découvrez les outils innovants de la marque Stiletto, conçus pour des performances optimales. Que vous ayez besoin d'une hache pour cloisons sèches ou d'un marteau, Stiletto allie légèreté et efficacité. Visitez Placide.com.</t>
  </si>
  <si>
    <t>Strait-Line</t>
  </si>
  <si>
    <t xml:space="preserve">Nous sommes un magasin d'outillage/outils. Rédigez un texte descriptif d’environ 80-100 mots sur la marque de produit que nous distribuons: Strait-Line.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Craie blanche, Crayon de charpentier - mine moyenne, Crayon de charpentier - mine douce, Crayon de charpentier - mine dure, Crayon gras rouge, Crayon gras bleu, Crayon gras vert, Crayon gras noir, Crayon gras blanc, Crayon gras jaune, </t>
  </si>
  <si>
    <t xml:space="preserve">Strait-Line est une marque reconnue pour son engagement envers l'innovation et la qualité. Fondée avec la mission de fournir des outils de marquage précis et fiables, elle s'est rapidement imposée comme un leader dans l'industrie de l'outillage. La marque s'efforce d'accompagner les professionnels ainsi que les amateurs de bricolage dans leurs projets, en leur offrant des produits qui répondent à leurs besoins spécifiques.
Les produits de Strait-Line se concentrent principalement sur le marquage et la mesure, offrant une large gamme d'outils pratiques, tels que des crayons de charpentier de différentes duretés et des craies blanches. Ces outils sont conçus pour garantir une précision optimale, permettant aux utilisateurs d'accomplir leurs travaux avec une facilité déconcertante. Que ce soit pour des applications en intérieur ou en extérieur, ces outils sont indispensables pour obtenir des résultats professionnels.
Un fait notable concernant Strait-Line est son engagement envers la durabilité. La marque veille à ce que ses produits soient fabriqués avec des matériaux de qualité, assurant ainsi une longue durée de vie tout en minimisant l'impact environnemental. Cette approche réfléchie démontre la volonté de Strait-Line de satisfaire non seulement ses clients, mais aussi d'agir en faveur d'un avenir plus durable.</t>
  </si>
  <si>
    <t xml:space="preserve">Nous sommes un magasin d'outil appelé Outillage Placide Mathieu, Créé une meta-description internet de la page de produit de la marque Strait-Line, Maximum 250 caractères, insérez un Visitez Placide.com à la fin, voici des produits que nous offrons de cette marque mais n'inclu aucun chiffres dans la description : Craie blanche, Crayon de charpentier - mine moyenne, Crayon de charpentier - mine douce, Crayon de charpentier - mine dure, Crayon gras rouge, </t>
  </si>
  <si>
    <t>Découvrez notre sélection de produits Strait-Line chez Outillage Placide Mathieu. Craies et crayons de charpentier de haute qualité pour tous vos projets. Améliorez votre précision et votre efficacité. Visitez Placide.com.</t>
  </si>
  <si>
    <t>Tajima</t>
  </si>
  <si>
    <t xml:space="preserve">Nous sommes un magasin d'outillage/outils. Rédigez un texte descriptif d’environ 80-100 mots sur la marque de produit que nous distribuons: Tajima.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Couteau à lame rétractable, Couteau à lame rétractable, Couteau à lame rétractable, Couteau à lame rétractable, Couteau à lame rétractable, Couteau à lame rétractable, Couteau à lame rétractable, Couteau à lame rétractable, Couteau à lame rétractable, Couteau à lame rétractable, Lame de scie manuelle 10" x 9 DPP ( 1 ), Scie de charpenterie repliable 240mm, Scie de charpenterie 270mm, Pistolet calfeutreur manuel 310ml, Pistolet calfeutreur manuel 310ml, </t>
  </si>
  <si>
    <t xml:space="preserve">Fondée au Japon, Tajima est une marque reconnue pour sa passion et son engagement envers l’innovation dans le domaine de l’outillage. Sa mission est de fournir des produits de qualité supérieure qui améliorent l’efficacité et le confort des utilisateurs professionnels et amateurs. Avec un souci constant du détail et une recherche poussée, Tajima se consacre à offrir des outils qui répondent aux exigences les plus strictes du marché.
Tajima propose une large gamme d'outils, notamment des couteaux à lame rétractable, des scies de charpenterie et des pistolets calfeutreurs. Chaque produit est conçu pour être à la fois fonctionnel et ergonomique, permettant aux utilisateurs d’exécuter leurs tâches avec précision et aisance. Que ce soit pour la coupe, le calfeutrage ou des applications diverses, Tajima mise sur la performance et la durabilité de son outillage.
Un fait marquant concernant Tajima est son incorporation des dernières technologies dans la fabrication de ses outils. Cela leur permet non seulement de garantir une qualité maximale, mais aussi de se démarquer par des innovations qui facilitent le travail sur les chantiers. Grâce à cette approche, Tajima continue d’être un choix préféré parmi les professionnels de l’industrie, tout en restant fidèle à ses racines japonaises.</t>
  </si>
  <si>
    <t xml:space="preserve">Nous sommes un magasin d'outil appelé Outillage Placide Mathieu, Créé une meta-description internet de la page de produit de la marque Tajima, Maximum 250 caractères, insérez un Visitez Placide.com à la fin, voici des produits que nous offrons de cette marque mais n'inclu aucun chiffres dans la description : Couteau à lame rétractable, Couteau à lame rétractable, Couteau à lame rétractable, Couteau à lame rétractable, Couteau à lame rétractable, </t>
  </si>
  <si>
    <t>Découvrez notre sélection d'outils Tajima, incluant des couteaux à lame rétractable parfaits pour tous vos projets. Qualité et performance au rendez-vous. Visitez Placide.com pour explorer notre gamme complète !</t>
  </si>
  <si>
    <t>Instruments MTP</t>
  </si>
  <si>
    <t xml:space="preserve">Nous sommes un magasin d'outillage/outils. Rédigez un texte descriptif d’environ 80-100 mots sur la marque de produit que nous distribuons: Instruments MTP.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Thermomètre à infrarouge -30 - 270°c, </t>
  </si>
  <si>
    <t xml:space="preserve">Instruments MTP, une marque reconnue dans le domaine de l'outillage, a vu le jour avec une mission claire : offrir des outils de précision et de qualité qui répondent aux besoins des professionnels et des passionnés du bricolage. Leur engagement vers l'innovation et la fiabilité est au cœur de leur développement, garantissant des produits qui allient performance et durabilité.
Leur gamme d'outils se concentre sur des instruments techniques variés, allant des thermomètres à infrarouge adaptés à des températures extrêmes, à d'autres équipements pour le diagnostic et la mesure. Chaque produit est conçu pour faciliter le travail des utilisateurs tout en assurant une grande précision, essentielle dans des métiers tels que le bâtiment, l'automobile ou l'industrie.
Un fait saillant sur Instruments MTP est leur investissement constant en recherche et développement. Cela leur permet non seulement de rester à la pointe de la technologie, mais aussi d'anticiper les tendances du marché et les attentes des utilisateurs. Grâce à cette approche, ils sont devenus un acteur incontournable dans le secteur de l'outillage professionnel.</t>
  </si>
  <si>
    <t xml:space="preserve">Nous sommes un magasin d'outil appelé Outillage Placide Mathieu, Créé une meta-description internet de la page de produit de la marque Instruments MTP, Maximum 250 caractères, insérez un Visitez Placide.com à la fin, voici des produits que nous offrons de cette marque mais n'inclu aucun chiffres dans la description : Thermomètre à infrarouge -30 - 270°c, </t>
  </si>
  <si>
    <t>Découvrez la qualité des instruments MTP chez Outillage Placide Mathieu. Profitez de notre large gamme incluant des thermomètres à infrarouge pour vos projets. Trouvez l'outil dont vous avez besoin et donnez vie à vos idées. Visitez Placide.com.</t>
  </si>
  <si>
    <t>Topring</t>
  </si>
  <si>
    <t xml:space="preserve">Nous sommes un magasin d'outillage/outils. Rédigez un texte descriptif d’environ 80-100 mots sur la marque de produit que nous distribuons: Topring.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Tube en semi rigide 15x12mm, Tube en semi rigide, Tube en semi rigide 15x12mm, Raccord de drainage 22mm, Raccord de drainage 22mm x, Raccord de drainage 28mm x, Raccord de drainage 28mm x, Raccord de drainage 28mm x, Raccord BSPP 15mm x 1/2 (m) BSPP, Raccord NPT 15mm x 1/2 (m) NPT, Raccord BSPP 22mm x 1/2 (m) BSPP, Raccord NPT 22mm x 3/4 (m) NPT, Raccord NPT 28mm x 1 (m) NPT, Raccord en ligne 15mm x, Raccord en ligne 22mm x, </t>
  </si>
  <si>
    <t xml:space="preserve">Topring est une marque qui incarne l'excellence dans le domaine de l'outillage, née d'un désir d'innover et de répondre aux besoins des professionnels et des passionnés. Depuis ses débuts, sa mission a été de fournir des solutions performantes et fiables, en alliant expertise technique et recherche constante de qualité. Ainsi, Topring s'est imposée comme un acteur incontournable, tout enveillant à rendre l'outillage accessible à tous.
La marque propose une large gamme d'outillage adaptés à divers besoins, notamment des tubes semi-rigides, des raccords de drainage et une variété de raccords spécifiques, tels que BSPP et NPT. Chaque produit est conçu pour garantir une performance optimale et une durabilité remarquable, ce qui en fait un choix privilégié pour les projets d'installation et de maintenance. Que ce soit pour des applications domestiques ou industrielles, Topring s'efforce d'offrir des solutions qui facilitent le travail de ses utilisateurs.
Un fait marquant concernant Topring est son engagement envers le développement durable. L'entreprise met en œuvre des pratiques écoresponsables dans ses processus de fabrication, contribuant à réduire son empreinte écologique tout en garantissant des normes de qualité élevées. Cette démarche illustre son souci non seulement de l’efficacité de ses produits, mais aussi de son impact sur l’environnement, témoignant ainsi d'une responsabilité sociale forte.</t>
  </si>
  <si>
    <t xml:space="preserve">Nous sommes un magasin d'outil appelé Outillage Placide Mathieu, Créé une meta-description internet de la page de produit de la marque Topring, Maximum 250 caractères, insérez un Visitez Placide.com à la fin, voici des produits que nous offrons de cette marque mais n'inclu aucun chiffres dans la description : Tube en semi rigide 15x12mm, Tube en semi rigide, Tube en semi rigide 15x12mm, Raccord de drainage 22mm, Raccord de drainage 22mm x, </t>
  </si>
  <si>
    <t>Découvrez notre sélection de tubes en semi-rigide et de raccords de drainage de la marque Topring. Idéaux pour tous vos projets, ces outils de qualité garantissent performance et fiabilité. Visitez Placide.com pour en savoir plus !</t>
  </si>
  <si>
    <t>TASK TOOLS</t>
  </si>
  <si>
    <t xml:space="preserve">Nous sommes un magasin d'outillage/outils. Rédigez un texte descriptif d’environ 80-100 mots sur la marque de produit que nous distribuons: TASK TOOLS.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plat 1/8" x 3", Tournevis plat 3/16" x 4", Tournevis plat 3/16" x 4", Tournevis plat 1/4" x 1-1/2" x, Tournevis plat à prise dure en acétate de 1/4" x  6", Tournevis plat Elite à prise dure en acétate de 5/16"  de 6", Tournevis plat à manche carré en acétate Elite de 5/16" de 6", Tournevis plat 3/8" x 8", Tournevis à poignée rigide en acétate Élite Phillips #0, 2 1/2", Tournevis Étoile #1 x 4", Tournevis Étoile #2 x 1-1/2", Tournevis Étoile #2 x 4", Tournevis Étoile #3 x 6", Tournevis carré #0 x 4", Tournevis carré #1 x 4", </t>
  </si>
  <si>
    <t xml:space="preserve">TASK TOOLS est une marque reconnue dans l'univers de l'outillage, fondée avec la mission d'offrir des outils fiables et durables aux professionnels et aux bricoleurs. Elle s'engage à concevoir des produits qui répondent aux exigences du travail quotidien, alliant qualité et accessibilité. Grâce à une approche innovante, TASK TOOLS a su s'imposer comme un acteur incontournable sur le marché des outils.
La gamme d'outillage proposée par TASK TOOLS est variée et complète, incluant des tournevis plats, Phillips, étoile et carrés, parmi d'autres essentiels du bricolage. Chaque outil est conçu avec précision pour garantir une efficacité et une facilité d'utilisation maximales. Que ce soit pour des travaux de construction, de réparation ou d'entretien, les produits TASK TOOLS sont adaptés à toutes les situations.
Un fait marquant sur TASK TOOLS est son engagement envers la durabilité et la qualité des matériaux utilisés. La marque met un point d'honneur à sélectionner des matériaux robustes pour ses outils, ce qui permet de prolonger leur durée de vie et de réduire l'impact environnemental. Ce souci de l'écologie et de la performance contribue à fidéliser ses utilisateurs, qui reconnaissent la valeur ajoutée de chaque outil TASK TOOLS qu'ils acquièrent.</t>
  </si>
  <si>
    <t xml:space="preserve">Nous sommes un magasin d'outil appelé Outillage Placide Mathieu, Créé une meta-description internet de la page de produit de la marque TASK TOOLS, Maximum 250 caractères, insérez un Visitez Placide.com à la fin, voici des produits que nous offrons de cette marque mais n'inclu aucun chiffres dans la description : Tournevis plat 1/8" x 3", Tournevis plat 3/16" x 4", Tournevis plat 3/16" x 4", Tournevis plat 1/4" x 1-1/2" x, Tournevis plat à prise dure en acétate de 1/4" x  6", </t>
  </si>
  <si>
    <t>Découvrez les outils TASK TOOLS chez Outillage Placide Mathieu, une sélection de tournevis plats de qualité pour tous vos projets. Performance et confort d'utilisation réunis pour chaque bricoleur. Visitez Placide.com pour en savoir plus !</t>
  </si>
  <si>
    <t>OPM</t>
  </si>
  <si>
    <t xml:space="preserve">Nous sommes un magasin d'outillage/outils. Rédigez un texte descriptif d’environ 80-100 mots sur la marque de produit que nous distribuons: OPM.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Ruban à mesurer 16' x 3/4", Ruban à mesurer 16' (5m) x 3/4", </t>
  </si>
  <si>
    <t xml:space="preserve">OPM est une marque reconnue pour son engagement envers la qualité et l’innovation dans le domaine de l’outillage. Fondée avec la volonté de fournir des outils fiables et durables, OPM se démarque par son expertise technique et sa compréhension des besoins des professionnels comme des bricoleurs. Leur mission est d’améliorer l’efficacité de chaque projet en proposant des solutions adaptées qui facilitent le travail au quotidien.
La gamme de produits OPM inclut une diversité d’outils, allant des rubans à mesurer, robustes et précis, à d'autres équipements indispensables pour les travaux de construction et de rénovation. Le ruban à mesurer de 16 pieds en est un parfait exemple, alliant praticité et performance. Chaque produit est conçu avec soin pour assurer une utilisation optimale et répondre aux exigences de différents utilisateurs.
Un fait marquant concernant OPM est son investissement constant dans la recherche et le développement. Cette démarche leur permet non seulement de rester à la pointe des innovations, mais aussi d'anticiper les tendances et les besoins du marché. Ainsi, OPM s'affirme comme un choix de confiance pour ceux qui recherchent des outils de qualité et performants.</t>
  </si>
  <si>
    <t xml:space="preserve">Nous sommes un magasin d'outil appelé Outillage Placide Mathieu, Créé une meta-description internet de la page de produit de la marque OPM, Maximum 250 caractères, insérez un Visitez Placide.com à la fin, voici des produits que nous offrons de cette marque mais n'inclu aucun chiffres dans la description : Ruban à mesurer 16' x 3/4", Ruban à mesurer 16' (5m) x 3/4", </t>
  </si>
  <si>
    <t>Découvrez les outils OPM chez Outillage Placide Mathieu : rubans à mesurer de haute qualité pour tous vos projets de bricolage. Précision et durabilité au rendez-vous. Visitez Placide.com pour explorer notre gamme complète !</t>
  </si>
  <si>
    <t>Techspan</t>
  </si>
  <si>
    <t xml:space="preserve">Nous sommes un magasin d'outillage/outils. Rédigez un texte descriptif d’environ 80-100 mots sur la marque de produit que nous distribuons: Techspan.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Attache de câble 8" noir (paquet de 100), Attache de câble 8" noir (Paquet of 1000), Attache de câble 8" blanc (paquet de 100), Attache de câble 14" blanc (paquet de 100), Attache de câble 14" noir (paquet de 100), Attache de câble 4" blanc (paquet de 100), Attache de câble 5" (paquet de 100), Attache de câble 4" noir (Paquet de 100), Attache de câble 5.6" noir (Paquet de 100), Attache de câble 7.5" noir (Paquet de 100), Attache de câble 7.5" noir (Paquet de 1000), Attache de câble 11" noir (Paquet de 100), Attache de câble 24" blanc (Paquet de 50), Attache de câble 14" bleu pour températures extrêmes (Paquet de 100), Attache de câble 14" bleu pour températures extrêmes (Paquet de 100), </t>
  </si>
  <si>
    <t xml:space="preserve">Techspan est une marque reconnue pour son engagement envers la qualité et l'innovation dans le domaine de l'outillage. Fondée sur des valeurs d'excellence, elle vise à fournir des solutions pratiques et durables pour les professionnels et les passionnés du bricolage. La mission de Techspan est de simplifier les projets de ses utilisateurs tout en garantissant une performance fiable.
Les produits d'outillage offerts par Techspan se concentrent principalement sur les attaches de câble, disponibles dans une vaste gamme de tailles et de couleurs. Que ce soit pour des applications domestiques ou industrielles, les attaches de câble Techspan sont conçues pour répondre aux besoins variés des utilisateurs, en alliant robustesse et flexibilité. Cette diversité permet de s'assurer que chaque projet dispose des outils adaptés pour une finition impeccable.
Un fait marquant à propos de Techspan est son investissement constant en recherche et développement. Cela lui permet de rester à la pointe des technologies et d'anticiper les besoins des utilisateurs, garantissant ainsi des produits qui intègrent les dernières avancées en matière de sécurité et d'efficacité. C’est cette approche proactive qui fait de Techspan un choix de confiance pour les outils de câble.</t>
  </si>
  <si>
    <t xml:space="preserve">Nous sommes un magasin d'outil appelé Outillage Placide Mathieu, Créé une meta-description internet de la page de produit de la marque Techspan, Maximum 250 caractères, insérez un Visitez Placide.com à la fin, voici des produits que nous offrons de cette marque mais n'inclu aucun chiffres dans la description : Attache de câble 8" noir (paquet de 100), Attache de câble 8" noir (Paquet of 1000), Attache de câble 8" blanc (paquet de 100), Attache de câble 14" blanc (paquet de 100), Attache de câble 14" noir (paquet de 100), </t>
  </si>
  <si>
    <t>Découvrez notre sélection d'attaches de câble Techspan chez Outillage Placide Mathieu. Des solutions pratiques et durables pour tous vos projets d'organisation. Visitez Placide.com pour explorer tous nos produits !</t>
  </si>
  <si>
    <t>Unitool</t>
  </si>
  <si>
    <t xml:space="preserve">Nous sommes un magasin d'outillage/outils. Rédigez un texte descriptif d’environ 80-100 mots sur la marque de produit que nous distribuons: Unitool.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3/8"X7/16" 6PT.BOITE DÉCALÉE WR 8"LONGUEUR, 1/2"X9/16" 6PT.BOITE DÉCALÉE WR 9.1/4"GNL, </t>
  </si>
  <si>
    <t xml:space="preserve">Unitool est une marque reconnue pour son engagement envers l'excellence et l'innovation dans le domaine de l'outillage. Fondée par des passionnés d'outillage, sa mission est de fournir aux professionnels et aux bricoleurs des outils de qualité qui facilitent le travail et améliorent la productivité. En alliant savoir-faire traditionnel et technologie moderne, Unitool s'efforce d'offrir des produits à la fois fiables et performants, répondant aux besoins variés de ses utilisateurs.
La gamme d'outils Unitool se distingue par sa diversité, englobant des clés à molette, des embouts, des douilles et bien davantage. Chaque produit est conçu avec précision et robustesse, proposant des solutions adaptées à différents types de travaux. Que ce soit pour des réparations domestiques ou des projets professionnels, l'outillage Unitool se présente comme un allié indispensable, offrant durabilité et efficacité à chaque utilisation.
Un fait remarquable sur Unitool est son engagement envers un processus de fabrication éthique et durable. La marque sélectionne soigneusement ses matériaux et adopte des pratiques respectueuses de l'environnement, garantissant que ses produits non seulement répondent aux normes de qualité les plus élevées, mais contribuent également à la préservation de notre planète. En choisissant Unitool, vous investissez dans des outils qui allient performance et responsabilité.</t>
  </si>
  <si>
    <t xml:space="preserve">Nous sommes un magasin d'outil appelé Outillage Placide Mathieu, Créé une meta-description internet de la page de produit de la marque Unitool, Maximum 250 caractères, insérez un Visitez Placide.com à la fin, voici des produits que nous offrons de cette marque mais n'inclu aucun chiffres dans la description : 3/8"X7/16" 6PT.BOITE DÉCALÉE WR 8"LONGUEUR, 1/2"X9/16" 6PT.BOITE DÉCALÉE WR 9.1/4"GNL, </t>
  </si>
  <si>
    <t>Découvrez la qualité et la performance des outils Unitool chez Outillage Placide Mathieu. Profitez d'une gamme complète pour tous vos projets. Trouvez l'outil idéal pour vos besoins. Visitez Placide.com.</t>
  </si>
  <si>
    <t>Uryu</t>
  </si>
  <si>
    <t xml:space="preserve">Nous sommes un magasin d'outillage/outils. Rédigez un texte descriptif d’environ 80-100 mots sur la marque de produit que nous distribuons: Uryu.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Meuleuse angulaire pneumatique 5", Meuleuse angulaire pneumatique 9", Meuleuse droite pneumatique 5", Tournevis pneumatique Étoile, Tournevis à chocs pneumatique 1/4", </t>
  </si>
  <si>
    <t xml:space="preserve">Uryu est une marque reconnue dans le secteur de l'outillage pneumatique, dont l'origine remonte à plusieurs décennies au Japon. Elle s'est donné pour mission de fournir des outils à la fois performants et fiables, contribuant ainsi à l'efficacité des professionnels du secteur. Leur approche se base sur l'innovation continue et la qualité, garantissant des produits adaptés aux exigences les plus strictes des utilisateurs.
La gamme d'outils proposée par Uryu inclut divers équipements pneumatiques, tels que des meuleuses angulaires et des tournevis spécialisés. Ces outils sont conçus pour offrir une maniabilité supérieure et une puissance adaptée à différents chantiers, qu'il s'agisse de travaux de finition ou d'applications industrielles. Uryu est particulièrement apprécié pour sa capacité à combiner performance et ergonomie, facilitant ainsi le travail des artisans.
Un fait marquant concernant Uryu est son engagement envers la durabilité et l'efficacité énergétique. L'entreprise intègre des technologies avancées pour réduire la consommation d'énergie de ses outils tout en maintenant une puissance optimale. Cela témoigne non seulement de leur souci de l'environnement, mais aussi de leur volonté de répondre aux attentes d'une clientèle de plus en plus consciente des enjeux écologiques.</t>
  </si>
  <si>
    <t xml:space="preserve">Nous sommes un magasin d'outil appelé Outillage Placide Mathieu, Créé une meta-description internet de la page de produit de la marque Uryu, Maximum 250 caractères, insérez un Visitez Placide.com à la fin, voici des produits que nous offrons de cette marque mais n'inclu aucun chiffres dans la description : Meuleuse angulaire pneumatique 5", Meuleuse angulaire pneumatique 9", Meuleuse droite pneumatique 5", Tournevis pneumatique Étoile, Tournevis à chocs pneumatique 1/4", </t>
  </si>
  <si>
    <t>Découvrez la gamme Uryu chez Outillage Placide Mathieu : des meuleuses et tournevis pneumatiques performants pour tous vos besoins d'outillage. Profitez de notre expertise et trouvez l'outil idéal pour vos projets. Visitez Placide.com.</t>
  </si>
  <si>
    <t>Van Mark</t>
  </si>
  <si>
    <t xml:space="preserve">Nous sommes un magasin d'outillage/outils. Rédigez un texte descriptif d’environ 80-100 mots sur la marque de produit que nous distribuons: Van Mark.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Couteau pour plieuse d'aluminium, </t>
  </si>
  <si>
    <t xml:space="preserve">Van Mark est une marque reconnue pour son engagement envers les professionnels de l'industrie de la construction et de la fabrication. Fondée avec la mission de fournir des outils innovants et fiables, Van Mark s'est imposée comme un leader dans le domaine de l'outillage spécialisé. Leur objectif est de faciliter le travail des utilisateurs tout en garantissant une précision et une durabilité exceptionnelles.
La gamme de produits Van Mark se concentre sur l'outillage destiné au façonnage et à la manipulation de matériaux tels que l'aluminium. Parmi leurs produits phares se trouve le couteau pour plieuse d'aluminium, conçu pour offrir une facilité d'utilisation et une performance optimale. Chaque outil est soigneusement élaboré pour répondre aux normes les plus élevées de qualité et d'efficacité, faisant de Van Mark un choix privilégié pour les artisans et les professionnels.
Un fait sorti du lot concernant le fournisseur est son investissement constant dans la recherche et le développement. Van Mark veille à intégrer les dernières technologies dans ses produits, ce qui lui permet de rester à la pointe de l'innovation tout en répondant aux besoins évolutifs de ses clients. Cela témoigne de leur volonté de ne jamais compromettre la satisfaction de leurs utilisateurs et de fournir un outillage qui excède les attentes.</t>
  </si>
  <si>
    <t xml:space="preserve">Nous sommes un magasin d'outil appelé Outillage Placide Mathieu, Créé une meta-description internet de la page de produit de la marque Van Mark, Maximum 250 caractères, insérez un Visitez Placide.com à la fin, voici des produits que nous offrons de cette marque mais n'inclu aucun chiffres dans la description : Couteau pour plieuse d'aluminium, </t>
  </si>
  <si>
    <t>Découvrez les outils de la marque Van Mark, dont le couteau pour plieuse d'aluminium, alliant qualité et performance. Optimisez vos projets avec nos produits adaptés aux professionnels. Visitez Placide.com.</t>
  </si>
  <si>
    <t>VAN MARK</t>
  </si>
  <si>
    <t xml:space="preserve">Nous sommes un magasin d'outillage/outils. Rédigez un texte descriptif d’environ 80-100 mots sur la marque de produit que nous distribuons: VAN MARK.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BANDE VINYLE VERTE POUR FREIN VANMARK, GOUPILLE POUR PLIEUSE PQT 4 VANMARK, BANDE DE VINYLE ROUGE 12' 6", SPRING COIL (PK4) POUR MARK I SERIE 50, </t>
  </si>
  <si>
    <t xml:space="preserve">VAN MARK est une marque réputée pour son engagement envers l'innovation et la qualité dans le domaine de l'outillage. Fondée sur une passion pour le bricolage et les travaux de précision, elle vise à fournir aux artisans des outils robustes qui facilitent leur quotidien. La mission de VAN MARK est de concevoir des produits qui allient performance et durabilité, répondant ainsi aux besoins variés des professionnels du secteur.
Les produits VAN MARK se distinguent par leur large gamme d'outils adaptés à différents projets. Que ce soit des bandes de vinyle conçues pour des applications spécifiques ou des goupilles pour plieuses, chaque outil est élaboré avec soin pour garantir une efficacité maximale. Les professionnels apprécieront tout particulièrement la fiabilité des articles, comme la bande de vinyle verte pour frein ou les ressorts pour Mark I, qui témoignent de l’attention portée aux détails.
Un fait remarquable sur VAN MARK est son expertise dans le domaine des équipements de pliage et de finition. Grâce à des années d'expérience et à un cadre de recherche et développement rigoureux, la marque a su se tailler une place de choix sur le marché. Sa capacité à intégrer des retours d'expérience de ses utilisateurs permet à VAN MARK de constamment progresser et d'élargir son offre pour répondre aux exigences croissantes de ses clients.</t>
  </si>
  <si>
    <t xml:space="preserve">Nous sommes un magasin d'outil appelé Outillage Placide Mathieu, Créé une meta-description internet de la page de produit de la marque VAN MARK, Maximum 250 caractères, insérez un Visitez Placide.com à la fin, voici des produits que nous offrons de cette marque mais n'inclu aucun chiffres dans la description : BANDE VINYLE VERTE POUR FREIN VANMARK, GOUPILLE POUR PLIEUSE PQT 4 VANMARK, BANDE DE VINYLE ROUGE 12' 6", SPRING COIL (PK4) POUR MARK I SERIE 50, </t>
  </si>
  <si>
    <t>Découvrez notre sélection d'outils VAN MARK, incluant des bandes vinyls colorées et des pièces pour plieuses. Optimisez vos projets avec des produits de qualité. Visitez Placide.com pour explorer notre gamme complète !</t>
  </si>
  <si>
    <t>VEGA</t>
  </si>
  <si>
    <t xml:space="preserve">Nous sommes un magasin d'outillage/outils. Rédigez un texte descriptif d’environ 80-100 mots sur la marque de produit que nous distribuons: VEGA.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Embout plat .020" x .138" x 6" tige 1/4" hex, Embout plat .028" x .140" x 6" tige 1/4" hex, Embout plat .032" x .156" x 6" tige 1/4" hex, Embout plat .033" x .182" x 6" tige 1/4" hex, Embout plat .036" x .232" x 6" tige 1/4" hex, Embout plat .039" x .250" x 6" tige 1/4" hex, Embout plat .042" x .281" x 6" tige 1/4" hex, Embout plat .046" x .312" x 6" tige 1/4" hex, Embout plat .050" x .360" x 6" tige 1/4" hex, Embout hexagonal 3mm x 6" tige 1/4", Adaptateur de douille à prise 1/4" tige 1/4", Embout phillips #3 x 6" tige 1/4", Embout torx® #6 x 6" tige 1/4", Embout torx® #T7 x 6" tige 1/4", Embout torx® #T8 x 6" tige 1/4", </t>
  </si>
  <si>
    <t xml:space="preserve">VEGA est une marque reconnue pour son engagement envers la qualité et l'innovation dans le domaine de l'outillage. Fondée avec la mission de fournir des solutions fiables et performantes, VEGA s’est rapidement imposée comme un acteur clé, répondant aux besoins des professionnels et des passionnés du bricolage. L’entreprise met un point d’honneur à concevoir des outils qui facilitent le travail tout en garantissant durabilité et efficacité.
La gamme d’outils VEGA se distingue par une vaste sélection d’embouts et d’adaptateurs, adaptés à divers usages. Que ce soit pour des travaux de précision ou des tâches d’assemblage, VEGA offre des solutions variées, dont des embouts plats et hexagonaux ainsi que des adaptateurs de douille. Chaque produit est conçu pour optimiser les performances et assurer une compatibilité maximale avec les outils de montage, rendant ainsi le travail des utilisateurs plus aisé.
Un fait marquant concernant VEGA est son engagement envers l’écoresponsabilité. La marque adopte des pratiques de fabrication durables et s’efforce de réduire son empreinte écologique tout en fournissant des outils de haute performance. Cette philosophie fait de VEGA un choix privilégié pour ceux qui souhaitent allier qualité, performance et respect de l’environnement.</t>
  </si>
  <si>
    <t xml:space="preserve">Nous sommes un magasin d'outil appelé Outillage Placide Mathieu, Créé une meta-description internet de la page de produit de la marque VEGA, Maximum 250 caractères, insérez un Visitez Placide.com à la fin, voici des produits que nous offrons de cette marque mais n'inclu aucun chiffres dans la description : Embout plat .020" x .138" x 6" tige 1/4" hex, Embout plat .028" x .140" x 6" tige 1/4" hex, Embout plat .032" x .156" x 6" tige 1/4" hex, Embout plat .033" x .182" x 6" tige 1/4" hex, Embout plat .036" x .232" x 6" tige 1/4" hex, </t>
  </si>
  <si>
    <t>Découvrez les embouts plats VEGA, conçus pour offrir précision et durabilité. Parfait pour tous vos projets, chaque embout assure une performance optimale. Trouvez l'outil idéal pour vos besoins chez Outillage Placide Mathieu. Visitez Placide.com!</t>
  </si>
  <si>
    <t>Vise-Grip</t>
  </si>
  <si>
    <t xml:space="preserve">Nous sommes un magasin d'outillage/outils. Rédigez un texte descriptif d’environ 80-100 mots sur la marque de produit que nous distribuons: Vise-Grip.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Pince étau 4" mâchoires courbées, Ensemble de 3 pinces isolés, Pince coupante isolée 6", Pince coupante isolée 7", Pince coupante isolée 8", Pince à long bec isolée 6", Pince à long bec plié isolée 8", Pince à dénuder isolée 6", Ensemble 10 pinces-étaux, Ensemble 10 pinces-étaux, Ensemble 10 pinces-étaux, Pince étau 10" mâchoires courbées, Pince étau 7" mâchoires courbées, Pince étau à long bec 9", Ensemble 3 pinces-étaux, </t>
  </si>
  <si>
    <t xml:space="preserve">Fondée dans les années 1920, Vise-Grip est une marque emblématique reconnue pour son engagement envers l'innovation et la qualité dans le domaine de l'outillage. Sa mission est de fournir des outils conçus pour faciliter les tâches des professionnels du secteur et des bricoleurs, en offrant des solutions pratiques et fiables. Au fil des années, Vise-Grip a su s'imposer sur le marché grâce à son expertise et à sa volonté d'écouter les besoins des utilisateurs.
L'offre de Vise-Grip inclut une large gamme d'outils spécialisés, notamment des pinces à étau, des pinces coupantes et des pinces à long bec. Chaque produit est conçu pour garantir une prise en main efficace et un travail précis, que ce soit pour des travaux électriques ou pour des tâches de serrage. La marque se distingue également par ses outils isolés, qui assurent une sécurité accrue lors des manipulations sous tension.
Un fait saillant à propos de Vise-Grip est son engagement envers la durabilité et la responsabilité environnementale. La marque a intégré des processus de fabrication écoresponsables, visant à réduire son empreinte carbone tout en maintenant des standards de qualité élevés. Cette approche renforce non seulement la réputation de Vise-Grip, mais elle témoigne également de son dévouement à un avenir durable pour les professionnels et les bricoleurs.</t>
  </si>
  <si>
    <t xml:space="preserve">Nous sommes un magasin d'outil appelé Outillage Placide Mathieu, Créé une meta-description internet de la page de produit de la marque Vise-Grip, Maximum 250 caractères, insérez un Visitez Placide.com à la fin, voici des produits que nous offrons de cette marque mais n'inclu aucun chiffres dans la description : Pince étau 4" mâchoires courbées, Ensemble de 3 pinces isolés, Pince coupante isolée 6", Pince coupante isolée 7", Pince coupante isolée 8", </t>
  </si>
  <si>
    <t>Découvrez notre sélection de produits Vise-Grip, incluant des pinces étau à mâchoires courbées et des pinces coupantes isolées. Qualité et performance au rendez-vous. Visitez Placide.com pour en savoir plus !</t>
  </si>
  <si>
    <t>VOLKEL</t>
  </si>
  <si>
    <t xml:space="preserve">Nous sommes un magasin d'outillage/outils. Rédigez un texte descriptif d’environ 80-100 mots sur la marque de produit que nous distribuons: VOLKEL.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TARAUD POUR FILET RAPPORTÉ M2 X 0.40, TARAUD POUR FILET RAPPORTÉ M2.5 X 0.45, TARAUD POUR FILET RAPPORTÉ M3 X 0.50, TARAUD POUR FILET RAPPORTÉ M3.5 X 0.60, TARAUD POUR FILET RAPPORTÉ M4 X 0.70, TARAUD POUR FILET RAPPORTÉ M5 X 0.80, V-COIL FORM D HSS-G STI-TAP M6X1.0, TARAUD POUR FILET RAPPORTÉ M7 X 1.00, TARAUD POUR FILET RAPPORTÉ M8 X 1.25, TARAUD POUR FILET RAPPORTÉ M8 X 1.00, TARAUD POUR FILET RAPPORTÉ M9 X 1.25, TARAUD POUR FILET RAPPORTÉ M10 X 1.50, TARAUD POUR FILET RAPPORTÉ M10 X 1.25, TARAUD POUR FILET RAPPORTÉ M10 X 1.00, TARAUD POUR FILET RAPPORTÉ M11 X 1.50, </t>
  </si>
  <si>
    <t xml:space="preserve">Fondée sur des principes d'innovation et de qualité, la marque VOLKEL est reconnue pour sa capacité à répondre aux besoins variés des professionnels de l'outillage. Sa mission est de fournir des produits de haute performance qui améliorent l'efficacité et la précision des travaux d'usinage. Grâce à une forte tradition d'ingénierie allemande, VOLKEL s'est imposée comme un acteur clé sur le marché de l'outillage, alliant savoir-faire traditionnel et technologies de pointe.
VOLKEL propose une vaste gamme d'outils spécialisés, principalement axée sur le taraudage et les solutions de fixation. Que ce soit pour des filetages rapportés ou des applications de précision, leurs tarauds, tels que ceux destinés aux filetages de différentes dimensions, garantissent un excellent rendement et une durabilité remarquable. Ces outils sont conçus pour répondre aux exigences les plus strictes des professionnels, quels que soient leurs projets.
Un fait marquant concernant VOLKEL est son engagement envers le développement durable. L'entreprise intègre des pratiques respectueuses de l'environnement dans son processus de fabrication, s'assurant que ses produits soient non seulement performants, mais aussi responsables. En choisissant VOLKEL, les utilisateurs s’assurent de bénéficier d’outils de qualité tout en participant à une démarche écoresponsable.</t>
  </si>
  <si>
    <t xml:space="preserve">Nous sommes un magasin d'outil appelé Outillage Placide Mathieu, Créé une meta-description internet de la page de produit de la marque VOLKEL, Maximum 250 caractères, insérez un Visitez Placide.com à la fin, voici des produits que nous offrons de cette marque mais n'inclu aucun chiffres dans la description : TARAUD POUR FILET RAPPORTÉ M2 X 0.40, TARAUD POUR FILET RAPPORTÉ M2.5 X 0.45, TARAUD POUR FILET RAPPORTÉ M3 X 0.50, TARAUD POUR FILET RAPPORTÉ M3.5 X 0.60, TARAUD POUR FILET RAPPORTÉ M4 X 0.70, </t>
  </si>
  <si>
    <t>Découvrez notre sélection d'outils VOLKEL, incluant des tarauds pour filet rapporté de qualité supérieure. Idéaux pour vos projets, ces outils garantissent précision et performance. Visitez Placide.com pour explorer toutes nos offres.</t>
  </si>
  <si>
    <t>Walter</t>
  </si>
  <si>
    <t xml:space="preserve">Nous sommes un magasin d'outillage/outils. Rédigez un texte descriptif d’environ 80-100 mots sur la marque de produit que nous distribuons: Walter.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Foret à métal 1/16" x 3/16" x 13/16" acier haute vitesse, Foret à métal 5/64" x 15/16" x 1-15/16" acier haute vitesse, Foret à métal 3/32" x 1-3/16" x 2-1/4" acier haute vitesse, Foret à métal 7/64" x 1-5/16" x 2-3/8" acier haute vitesse, Foret à métal 1/8" x 1-7/16" x 2-9/16" acier haute vitesse, Foret à métal 9/64" x 1-9/16" x 2-3/4" acier haute vitesse, Foret à métal 5/32" x 1-11/16" x 2-15/16" acier haute vitesse, Foret à métal 11/64" x 1-7/8" x 3-1/8" acier haute vitesse, Foret à métal 3/16" x 2-1/16" x 3-3/8" acier haute vitesse, Foret à métal 13/64" x 2-1/16" x 3-3/8" acier haute vitesse, Foret à métal 7/32" x 2-1/4" x 3-11/16" acier haute vitesse, Foret à métal 15/64" x 2-1/4" x 3-11/16" acier haute vitesse, Foret à métal 1/4" x 2-1/2" x 4" acier haute vitesse, Foret à métal 17/64" x 2-11/16" x 4-5/16" acier haute vitesse, Foret à métal 9/32" x 2-11/16" x 4-5/16" acier haute vitesse, </t>
  </si>
  <si>
    <t xml:space="preserve">Walter est une marque reconnue pour son expertise dans le domaine de l'outillage, mettant l'accent sur l'innovation et la qualité. Fondée avec pour mission de fournir des outils de précision aux professionnels, Walter s'engage à produire des équipements qui facilitent le travail tout en offrant durabilité et performance. Leur philosophie repose sur une recherche constante d'amélioration, veillant à répondre aux exigences croissantes de l'industrie.
Dans leur gamme d'outillage, Walter se spécialise principalement dans les forets en acier haute vitesse, adaptés à un large éventail d'applications. Ces forets sont conçus pour percer efficacement des métaux, garantissant des performances optimales et une longue durée de vie. Que ce soit pour des travaux de précision ou des projets de plus grande envergure, les produits Walter se distinguent par leur capacité à assurer des résultats fiables.
Un fait notable concernant Walter est son investissement dans la recherche et le développement, ce qui leur permet de rester à la pointe des nouvelles technologies. Cette approche proactive leur permet non seulement d'améliorer constamment leurs outils, mais aussi de s'affirmer comme un leader sur le marché. En choisissant Walter, vous optez pour une marque qui associe savoir-faire traditionnel et innovation moderne.</t>
  </si>
  <si>
    <t xml:space="preserve">Nous sommes un magasin d'outil appelé Outillage Placide Mathieu, Créé une meta-description internet de la page de produit de la marque Walter, Maximum 250 caractères, insérez un Visitez Placide.com à la fin, voici des produits que nous offrons de cette marque mais n'inclu aucun chiffres dans la description : Foret à métal 1/16" x 3/16" x 13/16" acier haute vitesse, Foret à métal 5/64" x 15/16" x 1-15/16" acier haute vitesse, Foret à métal 3/32" x 1-3/16" x 2-1/4" acier haute vitesse, Foret à métal 7/64" x 1-5/16" x 2-3/8" acier haute vitesse, Foret à métal 1/8" x 1-7/16" x 2-9/16" acier haute vitesse, </t>
  </si>
  <si>
    <t>Découvrez notre sélection de forets à métal de la marque Walter, fabriqués en acier haute vitesse pour une précision et une durabilité exceptionnelles. Optimisez vos projets avec nos outils de qualité. Visitez Placide.com.</t>
  </si>
  <si>
    <t>Aerochem</t>
  </si>
  <si>
    <t xml:space="preserve">Nous sommes un magasin d'outillage/outils. Rédigez un texte descriptif d’environ 80-100 mots sur la marque de produit que nous distribuons: Aerochem.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WAXY/ 425G=7.5KG, </t>
  </si>
  <si>
    <t xml:space="preserve">Aerochem est une marque reconnue dans le domaine de l'outillage qui s'est donné pour mission de fournir des produits fiables et efficaces pour les professionnels comme pour les amateurs. Fondée sur des principes d'innovation et de durabilité, Aerochem s'engage à développer des solutions qui simplifient le travail tout en respectant l'environnement. Chaque produit reflète cette philosophie, alliant qualité et performance.
La gamme d'outils Aerochem comprend une variété de produits adaptés à divers besoins, tels que des lubrifiants, des nettoyants et des solutions pour le traitement des surfaces. Chaque article est conçu pour répondre aux exigences les plus strictes, offrant des performances supérieures et une facilité d'utilisation. Les utilisateurs apprécient particulièrement la polyvalence des produits, qui s'avèrent indispensables dans de nombreuses applications industrielles et domestiques.
Un fait saillant sur Aerochem est son engagement envers la recherche et le développement. En investissant constamment dans l'innovation, la marque s'assure que ses produits demeurent à la pointe de la technologie. Cela garantit non seulement la satisfaction des clients, mais aussi une amélioration continue de la qualité et de l'efficacité de ses outils, faisant d'Aerochem un partenaire de choix dans le secteur de l'outillage.</t>
  </si>
  <si>
    <t xml:space="preserve">Nous sommes un magasin d'outil appelé Outillage Placide Mathieu, Créé une meta-description internet de la page de produit de la marque Aerochem, Maximum 250 caractères, insérez un Visitez Placide.com à la fin, voici des produits que nous offrons de cette marque mais n'inclu aucun chiffres dans la description : WAXY/ 425G=7.5KG, </t>
  </si>
  <si>
    <t>Découvrez la gamme Aerochem chez Outillage Placide Mathieu, offrant des produits innovants pour vos projets d'entretien et de nettoyage. Alliez performance et qualité avec nos solutions adaptées à tous vos besoins. Visitez Placide.com.</t>
  </si>
  <si>
    <t>Walton</t>
  </si>
  <si>
    <t xml:space="preserve">Nous sommes un magasin d'outillage/outils. Rédigez un texte descriptif d’environ 80-100 mots sur la marque de produit que nous distribuons: Walton.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6 extracteurs de tarauds 3/16" - 1/2", Extracteur de taraud #4 3 flutes, Extracteur de taraud #5 3 flutes, Extracteur de taraud #6 3 flutes, Extracteur de taraud #6 4 flutes, Extracteur de taraud #8 3 flutes, Extracteur de taraud #8 4 flutes, Extracteur de taraud #10 2 flutes, Extracteur de taraud #10 4 flutes, Extracteur de taraud #10 3 flutes, Extracteur de taraud #12 2 flutes, Extracteur de taraud #12 3 flutes, Extracteur de taraud #12 4 flutes, Extracteur de taraud 1/4" 3 flutes, Extracteur de taraud 1/4" 4 flutes, </t>
  </si>
  <si>
    <t xml:space="preserve">Walton est une marque reconnue dans le domaine de l’outillage, fondée sur des valeurs d’innovation et de qualité. Depuis ses débuts, sa mission a été de fournir des outils fiables et performants, adaptés aux besoins des professionnels et des bricoleurs. Avec un engagement fort envers l’excellence, Walton s’efforce de se positionner comme un acteur incontournable dans le secteur de l’outillage.
La gamme de produits Walton se distingue par une variété d'outils spécialisés, notamment des extracteurs de tarauds, qui permettent de résoudre efficacement des problèmes d'usure et de défaillance de taraudage. Ces outils sont conçus pour offrir une précision optimale et une durabilité adaptée à différentes applications, rendant le travail plus rapide et moins laborieux.
Walton se démarque également par son approche centrée sur le client, en recherchant constamment des retours d’expérience pour améliorer ses produits. Cette capacité d’adaptation et d’écoute des besoins du marché a permis à la marque de gagner la confiance des professionnels tout en élargissant sa présence à l'international.</t>
  </si>
  <si>
    <t xml:space="preserve">Nous sommes un magasin d'outil appelé Outillage Placide Mathieu, Créé une meta-description internet de la page de produit de la marque Walton, Maximum 250 caractères, insérez un Visitez Placide.com à la fin, voici des produits que nous offrons de cette marque mais n'inclu aucun chiffres dans la description : Ensemble de 6 extracteurs de tarauds 3/16" - 1/2", Extracteur de taraud #4 3 flutes, Extracteur de taraud #5 3 flutes, Extracteur de taraud #6 3 flutes, Extracteur de taraud #6 4 flutes, </t>
  </si>
  <si>
    <t>Découvrez notre sélection d'outils Walton, incluant des extracteurs de tarauds de différentes dimensions et conceptions. Performants et fiables, ces outils sont essentiels pour vos projets. Visitez Placide.com pour plus d'informations !</t>
  </si>
  <si>
    <t>Weller</t>
  </si>
  <si>
    <t xml:space="preserve">Nous sommes un magasin d'outillage/outils. Rédigez un texte descriptif d’environ 80-100 mots sur la marque de produit que nous distribuons: Weller.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Kit de pistolet à souder industriel, Fer à souder et pointe MTG30, Weller TC204, </t>
  </si>
  <si>
    <t xml:space="preserve">Weller est une marque emblématique fondée en Allemagne, reconnue pour son expertise dans le domaine du soudage. Depuis sa création, sa mission a été de fournir des solutions de qualité supérieure qui allient performance et innovation, permettant aux professionnels et aux passionnés d'obtenir des résultats précis et fiables dans leurs travaux d'assemblage et de réparation.
La gamme d'outillage Weller se distingue par une variété de produits adaptés aux besoins des utilisateurs. Que ce soit avec un kit de pistolet à souder industriel, un fer à souder performant ou des pointes spécifiques comme la MTG30, chaque outil est conçu pour faciliter le travail lors des opérations de soudage et de dé-soudage. Ces outils allient ergonomie et technologie, garantissant un confort d'utilisation optimal.
Un fait intéressant sur Weller est son engagement envers l'innovation durable. La marque investit continuellement dans la recherche et le développement afin de réduire l'impact environnemental de ses produits. Ainsi, elle propose des solutions éco-responsables qui répondent aux standards élevés de l'industrie tout en prenant soin de notre planète.</t>
  </si>
  <si>
    <t xml:space="preserve">Nous sommes un magasin d'outil appelé Outillage Placide Mathieu, Créé une meta-description internet de la page de produit de la marque Weller, Maximum 250 caractères, insérez un Visitez Placide.com à la fin, voici des produits que nous offrons de cette marque mais n'inclu aucun chiffres dans la description : Kit de pistolet à souder industriel, Fer à souder et pointe MTG30, Weller TC204, </t>
  </si>
  <si>
    <t>Découvrez la qualité des outils Weller chez Outillage Placide Mathieu. Profitez de notre sélection de pistolets à souder industriels, fers à souder et accessoires, conçus pour les professionnels et les passionnés. Visitez Placide.com.</t>
  </si>
  <si>
    <t>Wera</t>
  </si>
  <si>
    <t xml:space="preserve">Nous sommes un magasin d'outillage/outils. Rédigez un texte descriptif d’environ 80-100 mots sur la marque de produit que nous distribuons: Wera.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isolé carré #2 6 1/16" x, Tournevis isolé pozidriv pz1 6 1/16" x, Ensemble de 7 tournevis Kraftform Kompakt, Rochet à prise 1/4" 72 dents, Rochet à prise 1/4" 72 dents, Rochet à prise 1/4" 72 dents, Tournevis isolé carré #1 3" x, Tournevis isolé carré #2 5" x, Tournevis isolé carré #3 6" x, Tournevis isolé carré #1 6" x, Tournevis isolé carré #2 8" x, Tournevis plat 3/32" x 3.15" x 3 1/8", Tournevis plat 1/8" x 4" x 7.2", Tournevis plat 9/64" x 4" x 7.2", Tournevis isolé plat 5/32" 4" x, </t>
  </si>
  <si>
    <t xml:space="preserve">Wera, fondée en Allemagne, s'est donné pour mission de concevoir des outils qui combinent fonctionnalité, confort d'utilisation et durabilité. La marque se distingue par son engagement envers l'innovation, cherchant constamment à améliorer et à perfectionner ses produits pour répondre aux besoins variés des professionnels et des bricoleurs. La philosophie de Wera repose sur la compréhension des défis quotidiens rencontrés par ses utilisateurs afin de leur offrir des solutions adaptées.
L'outillage Wera comprend une vaste gamme de produits, mettant l'accent sur des tournevis isolés, des ensembles de tournevis polyvalents et des rachets à haute performance. Chaque outil est conçu avec un souci du détail, garantissant non seulement une précision optimale, mais aussi une ergonomie permettant une utilisation prolongée sans fatigue. Que vous soyez électricien cherchant des outils sécurisés ou un amateur du bricolage, Wera propose des solutions qui s'adaptent à vos exigences professionnelles.
Un fait remarquable à propos de Wera est son approche axée sur la recherche et le développement. Leur équipe d'ingénieurs travaille sans relâche pour intégrer des technologies avancées dans leurs produits, tels que des matériaux résistants à l'usure et des conceptions innovantes. Cela témoigne non seulement de la qualité exceptionnelle de leurs outils, mais aussi de leur volonté de rester à la pointe du secteur pour offrir les meilleures performances possibles à leurs utilisateurs.</t>
  </si>
  <si>
    <t xml:space="preserve">Nous sommes un magasin d'outil appelé Outillage Placide Mathieu, Créé une meta-description internet de la page de produit de la marque Wera, Maximum 250 caractères, insérez un Visitez Placide.com à la fin, voici des produits que nous offrons de cette marque mais n'inclu aucun chiffres dans la description : Tournevis isolé carré #2 6 1/16" x, Tournevis isolé pozidriv pz1 6 1/16" x, Ensemble de 7 tournevis Kraftform Kompakt, Rochet à prise 1/4" 72 dents, Rochet à prise 1/4" 72 dents, </t>
  </si>
  <si>
    <t>Découvrez la qualité et l'innovation des outils Wera chez Outillage Placide Mathieu. Explorez notre sélection de tournevis isolés et d'ensembles polyvalents, parfaits pour tous vos travaux. Visitez Placide.com pour en savoir plus !</t>
  </si>
  <si>
    <t>Wiha</t>
  </si>
  <si>
    <t xml:space="preserve">Nous sommes un magasin d'outillage/outils. Rédigez un texte descriptif d’environ 80-100 mots sur la marque de produit que nous distribuons: Wiha.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5 embouts torx, Pince isolée  500mm, Rochet isolé à prise 1/4", Rochet isolé à prise 3/8", Rochet isolé à prise 1/2", Rallonge isolée 50mm à prise 1/4", Rallonge isolée 100mm à prise 1/4", Rallonge isolée 125mm à prise 3/8", Rallonge isolée 250mm à prise 3/8", Rallonge isolée 125mm à prise 1/2", Rallonge isolée 250mm à prise 1/2", Clé hexagonale isolée 3mm, Clé hexagonale isolée 4mm, Clé hexagonale isolée 5mm, Clé hexagonale isolée 6mm, </t>
  </si>
  <si>
    <t xml:space="preserve">Wiha, fondée en 1939 en Allemagne, s'est donnée pour mission de concevoir des outils de haute qualité qui allient performance et sécurité. Depuis ses débuts, la marque a su s'imposer comme un leader dans le domaine de l'outillage, s'engageant à fournir des produits qui facilitent le travail des professionnels tout en garantissant une expérience utilisateur optimale. Wiha vise à renforcer l'efficacité, tout en mettant un accent particulier sur le confort d'utilisation.
L'éventail d'outillage proposé par Wiha est vaste et varié, comprenant des embouts spécifiques, des pinces isolées et divers types de douilles et rallonges adaptées à de nombreuses applications. Tous les outils sont conçus pour répondre aux normes les plus strictes en matière de qualité et de sécurité. Que ce soit pour des travaux de précision ou des interventions nécessitant une protection contre les risques électriques, les outils Wiha sont l'allié idéal pour les artisans et les professionnels.
Un fait marquant sur Wiha est son engagement envers l'innovation et la durabilité. L'entreprise investit continuellement dans la recherche et le développement afin de proposer des produits à la pointe de la technologie. En intégrant des matériaux respectueux de l'environnement et en adoptant des pratiques de fabrication responsables, Wiha contribue à préserver la planète tout en garantissant des outils de qualité supérieure.</t>
  </si>
  <si>
    <t xml:space="preserve">Nous sommes un magasin d'outil appelé Outillage Placide Mathieu, Créé une meta-description internet de la page de produit de la marque Wiha, Maximum 250 caractères, insérez un Visitez Placide.com à la fin, voici des produits que nous offrons de cette marque mais n'inclu aucun chiffres dans la description : Ensemble de 5 embouts torx, Pince isolée  500mm, Rochet isolé à prise 1/4", Rochet isolé à prise 3/8", Rochet isolé à prise 1/2", </t>
  </si>
  <si>
    <t>Découvrez la qualité des outils Wiha chez Outillage Placide Mathieu. Explorez notre sélection, y compris des embouts torx et des rachets isolés, conçus pour les professionnels et les passionnés. Visitez Placide.com pour en savoir plus !</t>
  </si>
  <si>
    <t>Wilton</t>
  </si>
  <si>
    <t xml:space="preserve">Nous sommes un magasin d'outillage/outils. Rédigez un texte descriptif d’environ 80-100 mots sur la marque de produit que nous distribuons: Wilton.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Étau de mécanique pour camion 6", Étau de perceuse à colonne  6", Étau de mécanique 5" avec base pivotante, Étau de mécanique 6" avec base pivotante, </t>
  </si>
  <si>
    <t xml:space="preserve">Wilton est une marque emblématique d'outillage, fondée aux États-Unis avec une mission claire : fournir des outils robustes et fiables pour les professionnels comme les amateurs de bricolage. Depuis ses débuts, Wilton s'est engagé à innover dans des solutions qui facilitent et améliorent le travail des artisans, tout en respectant des normes de qualité strictes.
La gamme d'outillage Wilton comprend principalement des étaux mécaniques et des étaux de perceuse à colonne, conçus pour offrir précision et solidité dans chaque tâche. Que ce soit pour un projet sur camion ou un emploi dans un atelier, chaque outil est conçu avec une attention particulière aux détails, garantissant ainsi des performances optimales et une durabilité à toute épreuve.
Un fait intéressant à propos de Wilton, c'est que la marque a su s'imposer comme un leader dans son secteur grâce à un engagement constant envers l'innovation et la satisfaction client. En offrant des outils qui répondent aux besoins variés des utilisateurs, Wilton a réussi à bâtir une réputation de confiance, devenant ainsi un incontournable dans le monde de l'outillage.</t>
  </si>
  <si>
    <t xml:space="preserve">Nous sommes un magasin d'outil appelé Outillage Placide Mathieu, Créé une meta-description internet de la page de produit de la marque Wilton, Maximum 250 caractères, insérez un Visitez Placide.com à la fin, voici des produits que nous offrons de cette marque mais n'inclu aucun chiffres dans la description : Étau de mécanique pour camion 6", Étau de perceuse à colonne  6", Étau de mécanique 5" avec base pivotante, Étau de mécanique 6" avec base pivotante, </t>
  </si>
  <si>
    <t>Découvrez la qualité exceptionnelle des étaux Wilton chez Outillage Placide Mathieu. Parfaits pour tous vos projets de mécanique, nos étaux allient robustesse et précision. Transformez votre atelier avec Wilton. Visitez Placide.com pour plus d'infos !</t>
  </si>
  <si>
    <t>Wiss</t>
  </si>
  <si>
    <t xml:space="preserve">Nous sommes un magasin d'outillage/outils. Rédigez un texte descriptif d’environ 80-100 mots sur la marque de produit que nous distribuons: Wiss.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Ciseau Quick-Clip® rapide 4-3/4", Ciseau d'électricien 5-1/4", Ciseau d'électricien 5-1/4", Ciseau industriel 8-1/8", Ciseau de matériel 7", Ciseau de matériel 8", Ciseau de matériel 9", Ciseau à puissant levier 7-3/4", Ciseau industriel droit 7", Ciseau industriel droit 8-1/4", Ciseau de matériel 8", Ciseau pour appareils électroniques 5", Ciseau de couture et de broderie 4-1/8", Cisaille à métaux 7,5" ( coupe : ), Ciseau de cuisine 8", </t>
  </si>
  <si>
    <t xml:space="preserve">Wiss est une marque emblématique fondée aux États-Unis, reconnue pour son engagement envers la qualité et l'innovation dans le domaine de l'outillage. La mission de Wiss est de proposer des outils de coupe qui répondent aux besoins variés des professionnels et des bricoleurs. Avec une longue histoire marquée par des innovations, cette marque vise à faciliter les tâches de coupe avec des produits ergonomiques et durables.
Le catalogue d’outillage Wiss propose une gamme diversifiée de ciseaux et de cisaille, adaptés à différents secteurs d'activité. Que ce soit pour l’électricien, le cuisinier ou le couturier, chaque outil est conçu pour offrir précision et efficacité. Les ciseaux Quick-Clip®, ainsi que les ciseaux industriels et de matériel, sont des exemples de l’attention portée aux détails et à l'ergonomie, permettant un usage fluide et agile.
Un fait intéressant à propos de Wiss est son engagement envers l'innovation. La marque a été pionnière dans l'introduction de ciseaux à levier puissant, permettant une coupe plus facile dans des matériaux variés, ce qui témoigne de son désir constant d'améliorer l'expérience utilisateur et de répondre aux exigences du marché. Ce souci du détail et de la fonctionnalité fait de Wiss une référence incontournable dans le domaine de l'outillage.</t>
  </si>
  <si>
    <t xml:space="preserve">Nous sommes un magasin d'outil appelé Outillage Placide Mathieu, Créé une meta-description internet de la page de produit de la marque Wiss, Maximum 250 caractères, insérez un Visitez Placide.com à la fin, voici des produits que nous offrons de cette marque mais n'inclu aucun chiffres dans la description : Ciseau Quick-Clip® rapide 4-3/4", Ciseau d'électricien 5-1/4", Ciseau d'électricien 5-1/4", Ciseau industriel 8-1/8", Ciseau de matériel 7", </t>
  </si>
  <si>
    <t>Découvrez nos ciseaux Wiss de qualité supérieure, parfaits pour tous vos projets. Que ce soit pour l'électroménager, l'industriel ou le matériel, notre sélection répond à vos besoins. Visitez Placide.com pour en savoir plus !</t>
  </si>
  <si>
    <t>W.L. Fuller</t>
  </si>
  <si>
    <t xml:space="preserve">Nous sommes un magasin d'outillage/outils. Rédigez un texte descriptif d’environ 80-100 mots sur la marque de produit que nous distribuons: W.L. Fuller.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Accessoires foret À métal, Accessoires foret À métal, Accessoires foret À métal, Accessoires foret À métal, Accessoires foret À métal, Accessoires foret À métal, Accessoires foret À métal, Accessoires foret À métal, Accessoires foret, Accessoires foret, Accessoires foret, Accessoires foret, Accessoires foret, Accessoires foret, Foret à goujon 1/4" tige 1/4", </t>
  </si>
  <si>
    <t xml:space="preserve">W.L. Fuller est une marque reconnue pour son engagement envers la qualité et l'innovation dans le secteur de l'outillage. Fondée avec une vision claire, la mission de W.L. Fuller est de fournir aux professionnels et aux bricoleurs des outils fiables qui répondent à leurs besoins spécifiques. Leur savoir-faire inégalé reflète une tradition de précision et de durabilité.
La gamme d'outillage proposée par W.L. Fuller se concentre principalement sur les accessoires pour forets, offrant des solutions adaptées à diverses applications. Que ce soit pour le métal ou d'autres matériaux, les produits de la marque sont conçus pour maximiser l'efficacité et la performance, permettant aux utilisateurs de réaliser des travaux de qualité supérieure.
Un fait marquant au sujet de W.L. Fuller est leur approche centrée sur le client, qui les pousse à constamment améliorer et développer leurs produits selon les retours et les besoins du marché. Leur capacité à innover tout en maintenant des standards élevés en fait un choix de confiance dans le domaine de l'outillage.</t>
  </si>
  <si>
    <t xml:space="preserve">Nous sommes un magasin d'outil appelé Outillage Placide Mathieu, Créé une meta-description internet de la page de produit de la marque W.L. Fuller, Maximum 250 caractères, insérez un Visitez Placide.com à la fin, voici des produits que nous offrons de cette marque mais n'inclu aucun chiffres dans la description : Accessoires foret À métal, Accessoires foret À métal, Accessoires foret À métal, Accessoires foret À métal, Accessoires foret À métal, </t>
  </si>
  <si>
    <t>Découvrez les accessoires de foret à métal de la marque W.L. Fuller chez Outillage Placide Mathieu. Améliorez vos projets de bricolage avec des outils de qualité fiables et performants. Visitez Placide.com.</t>
  </si>
  <si>
    <t>Williams</t>
  </si>
  <si>
    <t xml:space="preserve">Nous sommes un magasin d'outillage/outils. Rédigez un texte descriptif d’environ 80-100 mots sur la marque de produit que nous distribuons: Williams.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Tournevis plat 7/32" x  x 8-1/2", Tournevis plat 1/4" x  x 10", Tournevis plat 5/16" x  x 11-1/2", Tournevis plat 3/8" x  x 12-1/2", Tournevis plat 1/2" x  x 13-1/2", Tournevis plat 9/16" x  x 13-1/2", Tournevis Étoile #1 x  x 8-1/2", Tournevis Étoile #2 x  x 10", Tournevis Étoile #3 x  x 11-1/2", Tournevis Étoile #4 x  x 13-1/2", Tournevis pozidriv #1 x  x 8-1/2", Tournevis pozidriv #2 x  x 10", Tournevis pozidriv #3 x  x 11-1/2", Lime plat 4" bâtarde, Lime plat 4" demi-douce, </t>
  </si>
  <si>
    <t xml:space="preserve">Williams est une marque avec une riche histoire, ancrée dans la tradition de fabrication d'outils de haute qualité. Fondée pour répondre aux besoins croissants des professionnels, sa mission est de fournir des produits fiables et durables, adaptés aux exigences des utilisateurs les plus exigeants. Williams s'engage à allier innovation et savoir-faire artisanal afin de garantir des performances optimales.
La gamme d'outillage Williams est variée et comprend une sélection de tournevis et de limes qui répondent à divers besoins d'application. Que ce soit pour des travaux de précision avec des tournevis plats et étoilés de différentes tailles, ou pour des finitions de surface avec des limes, chaque outil a été conçu pour offrir ergonomie et efficacité. Les professionnels apprécient particulièrement la qualité de fabrication qui fait la renommée de Williams.
Un fait marquant à propos de Williams est son engagement envers l'excellence. Les produits sont souvent testés pour résister à des conditions de travail rigoureuses, et la marque continue d'évoluer en intégrant des technologies modernes tout en préservant ses techniques artisanales traditionnelles. Ce dévouement à la qualité a permis à Williams de devenir un choix de confiance parmi les artisans et les bricoleurs.</t>
  </si>
  <si>
    <t xml:space="preserve">Nous sommes un magasin d'outil appelé Outillage Placide Mathieu, Créé une meta-description internet de la page de produit de la marque Williams, Maximum 250 caractères, insérez un Visitez Placide.com à la fin, voici des produits que nous offrons de cette marque mais n'inclu aucun chiffres dans la description : Tournevis plat 7/32" x  x 8-1/2", Tournevis plat 1/4" x  x 10", Tournevis plat 5/16" x  x 11-1/2", Tournevis plat 3/8" x  x 12-1/2", Tournevis plat 1/2" x  x 13-1/2", </t>
  </si>
  <si>
    <t>Découvrez notre sélection de tournevis plats Williams, alliant qualité et performance pour tous vos projets. Outillage Placide Mathieu vous garantit des outils durables et fiables. Visitez Placide.com pour en savoir plus !</t>
  </si>
  <si>
    <t>Bahco</t>
  </si>
  <si>
    <t xml:space="preserve">Nous sommes un magasin d'outillage/outils. Rédigez un texte descriptif d’environ 80-100 mots sur la marque de produit que nous distribuons: Bahco.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Clé à molette avec pince alligator 8", </t>
  </si>
  <si>
    <t xml:space="preserve">Bahco est une marque emblématique d’outillage, fondée en Suède en 1886. Elle a été créée avec la mission de développer des outils innovants qui répondent aux besoins des artisans et des professionnels. Grâce à un engagement constant envers la qualité et l'ergonomie, Bahco s'est imposée comme un leader dans l'industrie, alliant tradition et modernité dans chaque produit.
La gamme d’outillage Bahco est vaste et variée, allant des clés à molette aux pinces, en passant par les tournevis et les scies. Chaque outil est conçu pour offrir une performance optimale et une durabilité à toute épreuve. Par exemple, la clé à molette avec pince alligator de 8 pouces illustre parfaitement l'expertise de la marque, alliant maniabilité et robustesse, idéale pour un usage intensif.
Un fait marquant concernant Bahco est son engagement en faveur de l'innovation durable. La marque investit dans des techniques de fabrication respectueuses de l'environnement, utilisant des matériaux recyclables. Ce souci pour l'écologie témoigne d'une vision à long terme qui intéresse de plus en plus les consommateurs soucieux de leur impact environnemental.</t>
  </si>
  <si>
    <t xml:space="preserve">Nous sommes un magasin d'outil appelé Outillage Placide Mathieu, Créé une meta-description internet de la page de produit de la marque Bahco, Maximum 250 caractères, insérez un Visitez Placide.com à la fin, voici des produits que nous offrons de cette marque mais n'inclu aucun chiffres dans la description : Clé à molette avec pince alligator 8", </t>
  </si>
  <si>
    <t>Découvrez les outils Bahco chez Outillage Placide Mathieu : clés à molette, pinces et plus encore pour tous vos projets. Qualité et fiabilité au rendez-vous. Visitez Placide.com pour explorer notre sélection complète !</t>
  </si>
  <si>
    <t>WILPU</t>
  </si>
  <si>
    <t xml:space="preserve">Nous sommes un magasin d'outillage/outils. Rédigez un texte descriptif d’environ 80-100 mots sur la marque de produit que nous distribuons: WILPU.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Lame de scie alternative 225mm pour isolation (paquet de 2), Lame de scie alternative 300mm pour isolation (paquet de 2), Lame de scie alternative 300mm x 4 DPP, </t>
  </si>
  <si>
    <t xml:space="preserve">WILPU est une marque d'outillage allemande qui a su s'imposer grâce à son savoir-faire et son engagement envers la qualité. Fondée sur des valeurs d'innovation et de durabilité, WILPU vise à fournir des produits performants qui répondent aux besoins des artisans et des bricoleurs. L'entreprise s’appuie sur des procédés de fabrication rigoureux pour garantir une fiabilité constante.
Le catalogue de WILPU propose une large gamme d'outils, notamment des lames de scie alternatives, adaptées à différentes applications, que ce soit pour l'isolation ou d'autres matériaux. Les produits sont conçus pour offrir une précision et une efficacité maximales, permettant ainsi aux utilisateurs de réaliser leurs projets avec succès. Qu'il s'agisse de travaux de rénovation ou de constructions, chaque outil est pensé pour optimiser les performances.
Un des aspects remarquables de WILPU est son engagement envers l'environnement. La marque met un point d'honneur à adopter des pratiques de fabrication écoresponsables et à développer des produits durables. Cela fait de WILPU non seulement un leader sur le marché de l’outillage, mais aussi un acteur engagé en faveur d’une consommation responsable et durable.</t>
  </si>
  <si>
    <t xml:space="preserve">Nous sommes un magasin d'outil appelé Outillage Placide Mathieu, Créé une meta-description internet de la page de produit de la marque WILPU, Maximum 250 caractères, insérez un Visitez Placide.com à la fin, voici des produits que nous offrons de cette marque mais n'inclu aucun chiffres dans la description : Lame de scie alternative 225mm pour isolation (paquet de 2), Lame de scie alternative 300mm pour isolation (paquet de 2), Lame de scie alternative 300mm x 4 DPP, </t>
  </si>
  <si>
    <t>Découvrez notre sélection de lames de scie alternative WILPU, idéales pour vos travaux d'isolation. Performantes et durables, elles répondront à tous vos besoins en bricolage. Faites confiance à Outillage Placide Mathieu pour vos projets. Visitez Placide.com.</t>
  </si>
  <si>
    <t>Young Bros. Stamp Works</t>
  </si>
  <si>
    <t xml:space="preserve">Nous sommes un magasin d'outillage/outils. Rédigez un texte descriptif d’environ 80-100 mots sur la marque de produit que nous distribuons: Young Bros. Stamp Works. Le texte à lire en max 1 min doit comporter 3 paragraphes: le premier sur l'origine et la mission de la marque, le 2e sur le genre d'outillage qu'ils offrent, et le 3e sur un fait saillant sur le fournisseur. Utilisez un ton informatif, fluide et naturel, sans style promotionnel ni titres. Voici quelques produits que nous gardons en référence (ne pas inclure de numéros ni de listes dans la description): Ensemble de poinçons à marquer 1/16" (Chiffres #0-9), Ensemble de poinçons à marquer 1/16" # 0-9, Ensemble de poinçons à marquer 1/16" lettres A-Z, Ensemble de poinçons à marquer 1/16" (A-Z), Ensemble de poinçons à marquer 3/32" (Chiffres #0-9), Ensemble de poinçons à marquer 3/32" (Lettres A-Z), Ensemble de poinçons à marquer 1/8" (Chiffres #0-9), Ensemble de poinçons à marquer 3/16" (Chiffres #0-9), Ensemble de poinçons à marquer 3/16" (Chiffres #0-9), Ensemble de poinçons à marquer 3/16" (Lettres A-Z), Ensemble de poinçons à marquer 1/4" (Chiffres #0-9), Ensemble de poinçons à marquer 1/4" (Lettres A-Z), Ensemble de poinçons à marquer 5/16" (Chiffres #0-9), Ensemble de poinçons à marquer 5/16" (Lettres A-Z), Ensemble de poinçons à marquer 3/8" (Chiffres #0-9), </t>
  </si>
  <si>
    <t xml:space="preserve">Young Bros. Stamp Works, fondée par une équipe passionnée d'artisans et d'innovateurs, est une marque qui incarne l'héritage et la tradition du travail manuel. Leur mission est claire : fournir aux artisans et aux passionnés de bricolage des outils de marque d'excellence pour réaliser des créations uniques. Grâce à un savoir-faire reconnu et un engagement envers la qualité, Young Bros. s'efforce d'inspirer la créativité dans chaque projet.
La marque propose une gamme variée d'outils de marquage, notamment des ensembles de poinçons à marquer disponibles en différentes tailles et styles, allant des chiffres aux lettres. Ces outils permettent de personnaliser des objets en métal, en cuir ou en bois, offrant ainsi aux utilisateurs la possibilité de donner vie à leurs idées de manière précise et soignée. Que ce soit pour des travaux professionnels ou des projets personnels, chaque outil est conçu pour répondre aux besoins des utilisateurs les plus exigeants.
Un fait saillant sur Young Bros. Stamp Works est leur engagement envers l'innovation et la durabilité. Ils s'approvisionnent en matières premières de haute qualité et mettent en œuvre des pratiques de fabrication respectueuses de l'environnement, ce qui contribue à la longévité de leurs produits. Cet engagement fait de la marque un choix privilégié pour ceux qui recherchent des outils fiables et responsables.</t>
  </si>
  <si>
    <t xml:space="preserve">Nous sommes un magasin d'outil appelé Outillage Placide Mathieu, Créé une meta-description internet de la page de produit de la marque Young Bros. Stamp Works, Maximum 250 caractères, insérez un Visitez Placide.com à la fin, voici des produits que nous offrons de cette marque mais n'inclu aucun chiffres dans la description : Ensemble de poinçons à marquer 1/16" (Chiffres #0-9), Ensemble de poinçons à marquer 1/16" # 0-9, Ensemble de poinçons à marquer 1/16" lettres A-Z, Ensemble de poinçons à marquer 1/16" (A-Z), Ensemble de poinçons à marquer 3/32" (Chiffres #0-9), </t>
  </si>
  <si>
    <t>Découvrez notre sélection d'outils Young Bros. Stamp Works pour le marquage : poinçons de haute qualité pour créer des inscriptions précises et durables. Parfaits pour vos projets de bricolage. Visitez Placide.com.</t>
  </si>
  <si>
    <t xml:space="preserve">We are a hardware/tools store. Write a descriptive text of about 80-100 words about the product brand we distribute: Airmax.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(M) NPT Ball valve, 3/8" (M) NPT Ball valve, Drain 1/2" (F) NPT, Valve Safety 1/4 ", SAFETY VALVE 1/4" NPT, Valve Safety 1/4 ", Valve Safety 1/4 ", Valve Safety 1/4 ", Valve Safety 3/8", Valve Safety 1/2", Valve Safety 1/4 ", Valve Safety 1/4 ", Valve In-tank check 3/4", Valve In-tank check 1", 12mm x 10' pneumatic Tube, </t>
  </si>
  <si>
    <t xml:space="preserve">Airmax emerged with a commitment to innovation and reliability in the world of fluid control solutions. Founded with the mission to provide high-quality tools that ensure optimal performance and safety, Airmax has become a trusted name among professionals and DIY enthusiasts alike. Their focus on precision engineering and user-friendly designs reflects a dedication to meeting the needs of an evolving industry.
The product range from Airmax is extensive, featuring a variety of essential tools designed for fluid management and pneumatic applications. Among their offerings are various ball valves, check valves, and safety valves, each designed to perform efficiently in demanding environments. Airmax pays close attention to materials and construction to ensure durability and reliability, making their tools suitable for both commercial and residential tasks.
One noteworthy aspect of Airmax is their commitment to quality assurance and customer satisfaction. The company implements stringent testing protocols to guarantee that each product meets high industry standards. This attention to detail has helped Airmax to build a reputation for excellence, ensuring that each tool not only meets but often exceeds user expectations in performance and longevity.</t>
  </si>
  <si>
    <t xml:space="preserve">We are a tool store called Outillage Placide Mathieu, Created a meta description of the internet product page for the brand Airmax, Maximum 250 characters, insert a Visit Placide.com at the end, here are some products we offer from this brandbut do not include any numbers in the description: 1/8" (M) NPT Ball valve, 3/8" (M) NPT Ball valve, Drain 1/2" (F) NPT, Valve Safety 1/4 ", SAFETY VALVE 1/4" NPT, </t>
  </si>
  <si>
    <t>Explore our premium Airmax tools, featuring high-quality ball valves and safety valves designed for efficiency and reliability. Elevate your projects with our trusted products. Visit Placide.com for more!</t>
  </si>
  <si>
    <t xml:space="preserve">We are a hardware/tools store. Write a descriptive text of about 80-100 words about the product brand we distribute: Ajax.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 Chuck for 1/2" Square Drive, 3/8 in Chuck for 3/8 in Square Drive, 0.401" (10.2 mm) x 3-1/2" Chisel 3/4" (19.1 mm) shank, 1/4" x 3-1/2" 0.401" shank, 5/16" x 3-1/2" 0.401" shank, 3/16" x 3-1/2" 0.401" shank, 3/4" x 3-1/2" 0.401" shank, 6-1/2" 401 Non-turn Type Shank Single Blade Cutter Chisel, Kwik Change Retainer; For .498 Turn Type Shank Chisels; Fits Chicago Pneumatic Hammers, 9" Chisel, .401 chisel retainer, 1/2" x 7" 0.373 in  shank, 1-3/8" x 12" Scaling chisel shank, 1-5/16" x 6-1/4" Wide Chisel / Scraper, 3/4" x 6-1/4" Bushing Splitter Chisel ,  0.401" shank, </t>
  </si>
  <si>
    <t xml:space="preserve">Ajax is a respected brand with a rich heritage in the tools industry, dedicated to providing high-quality solutions for both professionals and DIY enthusiasts. Founded with a mission to enhance craftsmanship through durable and reliable tools, Ajax prides itself on innovation, ensuring that its products not only meet but exceed performance expectations in demanding environments.
The range of tools offered by Ajax is extensive, specifically designed to cater to a variety of applications. From chisels and retainers to chucks suitable for square drives, each tool reflects a commitment to precision and durability. The design of Ajax tools ensures compatibility with various equipment, making them versatile additions to any toolkit.
An interesting fact about Ajax as a supplier is their relentless focus on quality control. All products undergo rigorous testing before reaching the market, ensuring that users can trust in the performance and longevity of their tools. This commitment to excellence has solidified Ajax’s reputation as a reliable choice for those serious about their work.</t>
  </si>
  <si>
    <t xml:space="preserve">We are a tool store called Outillage Placide Mathieu, Created a meta description of the internet product page for the brand Ajax, Maximum 250 characters, insert a Visit Placide.com at the end, here are some products we offer from this brandbut do not include any numbers in the description: 1/2" Chuck for 1/2" Square Drive, 3/8 in Chuck for 3/8 in Square Drive, 0.401" (10.2 mm) x 3-1/2" Chisel 3/4" (19.1 mm) shank, 1/4" x 3-1/2" 0.401" shank, 5/16" x 3-1/2" 0.401" shank, </t>
  </si>
  <si>
    <t>Discover high-quality Ajax tools at Outillage Placide Mathieu. Explore our range, including versatile chucks and durable chisels to enhance your projects. Equip yourself with the best in craftsmanship. Visit Placide.com for more details!</t>
  </si>
  <si>
    <t xml:space="preserve">We are a hardware/tools store. Write a descriptive text of about 80-100 words about the product brand we distribute: Alemite.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Hp Oiltight Hyd Ftg 55/6 4X1/8, Adapter, 321381 HYDR.FITTING (BULK EA), Alemite® 343126 Hose Clamp, for use with 8425 Drum and Bin Pump, Button-Head Coupler - Standard Pull-On - 1/8" NPTF, Valve In-tank check 1/8" PTF SAE SPL Short, Valve Safety  1/8" PTF SAE, Alemite® 6304-B Standard Hydraulic Coupler, 1/8 in Dia, Female NPTF, Metal Seal, Alemite® B52752 Steel Z-Type High-Pressure Universal Reel Swivel, </t>
  </si>
  <si>
    <t xml:space="preserve">Alemite, a brand with a rich history rooted in innovation, has been serving the lubrication equipment industry since its founding in the early 20th century. With a steadfast mission to enhance efficiency and reliability for its users, Alemite has consistently focused on delivering high-quality products that simplify maintenance and improve performance across various applications. Their commitment to excellence is woven into the very fabric of their operations, reflecting a dedication to high standards and customer satisfaction.
The range of tools offered by Alemite is diverse and expertly designed to cater to the needs of professionals across multiple trades. From hydraulic couplers to hose clamps and specialized fittings, each product is engineered for precise functionality, ensuring seamless operation in demanding environments. Alemite’s tools are particularly valued for their durability and effectiveness, making them essential for anyone reliant on hydraulic systems and lubrication processes.
One notable fact about Alemite is its focus on sustainability and environmental responsibility. The company actively seeks innovative ways to reduce waste and improve energy efficiency in its products, reflecting a broader commitment to environmental stewardship. This dedication not only enhances the performance of their tools but also aligns with the growing emphasis on sustainable practices within the industry.</t>
  </si>
  <si>
    <t xml:space="preserve">We are a tool store called Outillage Placide Mathieu, Created a meta description of the internet product page for the brand Alemite, Maximum 250 characters, insert a Visit Placide.com at the end, here are some products we offer from this brandbut do not include any numbers in the description: Hp Oiltight Hyd Ftg 55/6 4X1/8, Adapter, 321381 HYDR.FITTING (BULK EA), Alemite® 343126 Hose Clamp, for use with 8425 Drum and Bin Pump, Button-Head Coupler - Standard Pull-On - 1/8" NPTF, </t>
  </si>
  <si>
    <t>Explore top-quality Alemite products at Outillage Placide Mathieu! Discover advanced fittings, hose clamps, and couplers designed for exceptional performance and reliability. Elevate your projects with our premium tools. Visit Placide.com!</t>
  </si>
  <si>
    <t xml:space="preserve">We are a hardware/tools store. Write a descriptive text of about 80-100 words about the product brand we distribute: Ameta Solution.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26x27cm Wipes  hand cleaner (40 pack), 1L Dispenser Cream hand cleaner, MACROCREAM SOAP REPLACEMENT PUMP, Distributeur pour T-BAG MACROCREAM, 5L T-Box Macrocream Pump Dispenser, WALL DISPLAY FOR T-BOX MACROCREAM, 3000ml Soap Wall Dispenser, 3000ml Macrocream Bag Cream hand cleaner, Bucket of 100 26x27cm hand cleaner wipes, 1/2" x 1" HSS annular cutter, 3/4" x 1" HSS annular cutter, 5/8" x 1" HSS annular cutter, 7/8" x 1" HSS annular cutter, 7/16" x 1" HSS annular cutter, 9/16" x 1" HSS annular cutter, </t>
  </si>
  <si>
    <t xml:space="preserve">Ameta Solution originated with a clear mission to provide innovative cleaning and maintenance solutions that enhance efficiency and safety in various working environments. With a commitment to quality and effectiveness, the brand strives to support professionals across industries by delivering reliable products that meet the highest standards. The brand's dedication to sustainability and customer satisfaction is central to its operations, reflecting its essence in every formulation and product design.
The range of tools offered by Ameta Solution includes a variety of hand cleaners, both in wipes and liquid form, designed for effective cleanliness in industrial and commercial settings. Their products cater to the unique needs of different user types, providing options such as dispensers and replacement systems that ensure ease of use and reliability. Their selection also features high-speed steel annular cutters that exemplify their focus on durability and precision, allowing users to tackle demanding tasks with confidence and efficiency.
A key aspect of Ameta Solution is its emphasis on research and development, ensuring that their products stay at the forefront of technology and effectiveness. This proactive approach allows them to continuously improve their offerings and adapt to market needs, cementing their position as a trusted supplier in the hardware and tools industry.</t>
  </si>
  <si>
    <t xml:space="preserve">We are a tool store called Outillage Placide Mathieu, Created a meta description of the internet product page for the brand Ameta Solution, Maximum 250 characters, insert a Visit Placide.com at the end, here are some products we offer from this brandbut do not include any numbers in the description: 26x27cm Wipes  hand cleaner (40 pack), 1L Dispenser Cream hand cleaner, MACROCREAM SOAP REPLACEMENT PUMP, Distributeur pour T-BAG MACROCREAM, 5L T-Box Macrocream Pump Dispenser, </t>
  </si>
  <si>
    <t>Discover top-quality Ameta Solution products at Outillage Placide Mathieu. From effective hand cleaners and convenient dispensers to specialized soap replacement pumps, we have everything you need for a cleaner workspace. Visit Placide.com today!</t>
  </si>
  <si>
    <t xml:space="preserve">We are a hardware/tools store. Write a descriptive text of about 80-100 words about the product brand we distribute: Metaflux.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400ml Foam cutting/drilling lubricant, 100ml Foam cutting/drilling lubricant, </t>
  </si>
  <si>
    <t xml:space="preserve">Metaflux is a renowned brand that originated in Germany, where it has established a strong reputation for delivering high-quality products designed for professionals and DIY enthusiasts alike. The mission of the brand revolves around innovation and efficiency, focusing on providing solutions that enhance the performance and longevity of tools and materials. Metaflux strives to meet the specific needs of users, ensuring their tools facilitate seamless operation in various applications.
The product range offered by Metaflux includes a diverse selection of specialized lubricants, cutting fluids, and maintenance solutions that cater to multiple industries. Their foam cutting and drilling lubricants, for example, are engineered to reduce friction, prolong tool life, and improve precision during cutting operations. Each product embodies the brand’s commitment to quality, ensuring that users can rely on their tools to perform under demanding conditions.
As a testament to its expertise in the field, Metaflux has been dedicated to research and development since its inception. The company continuously invests in advanced technologies and laboratory testing, enabling them to stay at the forefront of innovation. This dedication not only enhances the reliability of their products but also positions Metaflux as a trusted partner in the tool and hardware industry.</t>
  </si>
  <si>
    <t xml:space="preserve">We are a tool store called Outillage Placide Mathieu, Created a meta description of the internet product page for the brand Metaflux, Maximum 250 characters, insert a Visit Placide.com at the end, here are some products we offer from this brandbut do not include any numbers in the description: 400ml Foam cutting/drilling lubricant, 100ml Foam cutting/drilling lubricant, </t>
  </si>
  <si>
    <t>Discover the exceptional range of Metaflux products at Outillage Placide Mathieu, including advanced foam cutting and drilling lubricants. Enhance your projects with our top-quality tools and solutions. Visit Placide.com.</t>
  </si>
  <si>
    <t xml:space="preserve">We are a hardware/tools store. Write a descriptive text of about 80-100 words about the product brand we distribute: Ancra.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 x 3' 1-Ply Flat Loop Eye-to-Eye Lifting Sling, 1" x 3' 1-Ply Flat Loop Eye-to-Eye Lifting Sling, 1" x 3' 1-Ply Flat Loop Eye-to-Eye Lifting Sling, 1” STEEL SNAP HOOK, Ratchet Tie-Down 16', Rope Stands, Rope Stands, </t>
  </si>
  <si>
    <t xml:space="preserve">Ancra originated from a commitment to creating high-quality lifting and securing solutions, prioritizing safety and durability. With a strong emphasis on innovation, the brand emerged to support industries that require dependable tools for both heavy-duty and everyday applications. Ancra’s mission is to deliver products that empower users to perform tasks with confidence, ensuring that every tool meets stringent quality standards.
The range of tools offered by Ancra includes a variety of lifting slings, tie-downs, and rope stands, designed for versatility and reliability. Each tool is crafted to accommodate various needs, whether for industrial use or personal projects. Ancra focuses on engineering solutions that provide strength and efficiency, ensuring that users have the right equipment to tackle any job safely.
A notable fact about Ancra is their dedication to sustainability and quality assurance. Each product undergoes rigorous testing to meet industry standards, demonstrating the brand's commitment to reducing environmental impact while providing exceptional performance. This blend of reliability and responsibility has earned Ancra a respected place among professionals and DIY enthusiasts alike.</t>
  </si>
  <si>
    <t xml:space="preserve">We are a tool store called Outillage Placide Mathieu, Created a meta description of the internet product page for the brand Ancra, Maximum 250 characters, insert a Visit Placide.com at the end, here are some products we offer from this brandbut do not include any numbers in the description: 1" x 3' 1-Ply Flat Loop Eye-to-Eye Lifting Sling, 1" x 3' 1-Ply Flat Loop Eye-to-Eye Lifting Sling, 1" x 3' 1-Ply Flat Loop Eye-to-Eye Lifting Sling, 1” STEEL SNAP HOOK, Ratchet Tie-Down 16', </t>
  </si>
  <si>
    <t>Discover Ancra's premium lifting and securing solutions, including durable lifting slings, robust snap hooks, and reliable ratchet tie-downs. Elevate your projects with quality tools designed for performance. Visit Placide.com for more!</t>
  </si>
  <si>
    <t xml:space="preserve">We are a hardware/tools store. Write a descriptive text of about 80-100 words about the product brand we distribute: Apex.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0.187" x 0.034" Slotted x 1-1/2" Screwdriver bit 10-32 screw, 0.225" x 0.036" Slotted x 1-1/2" Screwdriver bit 10-32 screw, 0.25" x 0.038" Slotted x 1-1/2" Screwdriver bit 10-32 screw, 0.296" x 0.042" Slotted x 1-1/2" Screwdriver bit 10-32 screw, 0.309" x 0.046" Slotted x 1-1/2" Screwdriver bit 10-32 screw, 10mm x 6 point Short 1/4" drive impact socket, 10mm x 6 point Short 1/4" drive impact socket, 10mm x 6 point Short 1/2" drive impact socket, 10mm x 12 point Short 1/2" drive impact socket, 10mm x 6 point Deep 1/4" drive impact socket, 10mm x 6 point Deep 1/4" drive impact socket, 10mm x 6 point Deep 1/2" drive impact socket, 10mm x 12 point Deep 1/2" drive impact socket, 10mm x 6 point Extra deep 1/2" drive impact socket, 10mm x 12 point Extra deep 1/2" drive impact socket, </t>
  </si>
  <si>
    <t xml:space="preserve">Apex originated with a commitment to creating high-quality tools that meet the rigorous demands of both professionals and DIY enthusiasts. Founded on the principle of precision and durability, the brand's mission has always been to deliver reliable tools that enhance productivity and simplify tasks, ensuring every user can achieve their best results.
The product range offered by Apex includes a diverse selection of screwdriver bits and impact sockets, meticulously designed for various applications. Each tool is engineered for reliability, with specific attention to fit and performance, catering to the needs of various trades, from automotive to construction. Their screwdriver bits excel in versatility and precision, while the impact sockets stand out for their strength and durability, making them essential for any toolbox.
A notable fact about Apex is its dedication to innovation and quality control, with each product undergoing rigorous testing before reaching the market. This commitment to excellence not only sets Apex apart but also assures users that they are investing in tools that will withstand the test of time and provide the performance they expect.</t>
  </si>
  <si>
    <t xml:space="preserve">We are a tool store called Outillage Placide Mathieu, Created a meta description of the internet product page for the brand Apex, Maximum 250 characters, insert a Visit Placide.com at the end, here are some products we offer from this brandbut do not include any numbers in the description: 0.187" x 0.034" Slotted x 1-1/2" Screwdriver bit 10-32 screw, 0.225" x 0.036" Slotted x 1-1/2" Screwdriver bit 10-32 screw, 0.25" x 0.038" Slotted x 1-1/2" Screwdriver bit 10-32 screw, 0.296" x 0.042" Slotted x 1-1/2" Screwdriver bit 10-32 screw, 0.309" x 0.046" Slotted x 1-1/2" Screwdriver bit 10-32 screw, </t>
  </si>
  <si>
    <t>Discover the precision and quality of Apex screwdriver bits at Outillage Placide Mathieu. Our selection includes a variety of slotted bits designed for durability and performance. Elevate your tool collection today. Visit Placide.com.</t>
  </si>
  <si>
    <t xml:space="preserve">We are a hardware/tools store. Write a descriptive text of about 80-100 words about the product brand we distribute: Arbortech.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AS175 Allsaw brick and mortar electric saw, Arbortech AS200X ADVANCED MASONRY CUTTING TECHNOLOGY, Brick and mortar saw blade for General pupose, Brick and mortar saw blade for XL General pupose, Brick and mortar saw blade for Switchbox, Brick and mortar plunge saw blade, Brick and mortar saw blade Tuckpointing, Brick and mortar headjoint blade, Brick and mortar saw blade Heritage, Brick and mortar saw blade Caulking, Brick and mortar saw blade Caulking, Brick and mortar saw blade Caulking, </t>
  </si>
  <si>
    <t xml:space="preserve">Arbortech originated in Australia, where its mission has always been to provide innovative and high-quality tools specifically designed for construction and masonry professionals. Since its inception, the brand has focused on developing unique solutions that enhance efficiency and precision, enabling tradespeople to tackle even the most challenging tasks with confidence. Arbortech's commitment to quality and customer satisfaction is demonstrated through continuous research and development efforts.
The product range offered by Arbortech includes advanced cutting technology tailored for brick and mortar work, which allows for a seamless and efficient experience. With tools designed to handle various applications—such as general-purpose cutting, tuckpointing, and precise plunge cuts—Arbortech ensures that professionals have the right equipment to achieve their desired results in masonry projects. Their tools are engineered to deliver exceptional performance while maintaining user safety and ease of operation.
A notable fact about Arbortech is that it has garnered a loyal following within the construction community due to its reputation for creativity in tool design. The brand strives to push boundaries, continually innovating to meet the evolving needs of professionals. Arbortech not only provides tools, but it also fosters a culture of excellence, consistently aiming to enhance productivity and craftsmanship in every project.</t>
  </si>
  <si>
    <t xml:space="preserve">We are a tool store called Outillage Placide Mathieu, Created a meta description of the internet product page for the brand Arbortech, Maximum 250 characters, insert a Visit Placide.com at the end, here are some products we offer from this brandbut do not include any numbers in the description: AS175 Allsaw brick and mortar electric saw, Arbortech AS200X ADVANCED MASONRY CUTTING TECHNOLOGY, Brick and mortar saw blade for General pupose, Brick and mortar saw blade for XL General pupose, Brick and mortar saw blade for Switchbox, </t>
  </si>
  <si>
    <t>Discover high-quality Arbortech tools at Outillage Placide Mathieu! Explore innovative solutions like the AS175 Allsaw and advanced masonry cutting technology. Perfect for all your brick and mortar projects. Visit Placide.com for more!</t>
  </si>
  <si>
    <t xml:space="preserve">We are a hardware/tools store. Write a descriptive text of about 80-100 words about the product brand we distribute: Aro.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Male Automatic coupler, </t>
  </si>
  <si>
    <t xml:space="preserve">Aro is a trusted brand with roots that trace back several decades, dedicated to providing high-quality fluid handling solutions. Their mission is to enhance efficiency and reliability in various industries by delivering tools that meet the demanding needs of professionals. Aro’s commitment to innovation and excellence ensures that every product is engineered to perform at the highest standards.
The range of tools offered by Aro includes an impressive selection of couplers, regulators, pumps, and air control devices. Each tool is designed with precision to facilitate seamless integration into a variety of applications, be it in manufacturing, maintenance, or construction. The brand is especially well-known for its Male Automatic coupler, which showcases their excellence in fluid transfer technology.
One key fact about Aro is their unwavering focus on sustainability and environmental responsibility. They continually strive to develop products that not only improve efficiency but also minimize waste and impact. This dedication to both performance and sustainability makes Aro a leader in the industry, earning them a reputation as a go-to brand among professionals seeking reliability and innovation.</t>
  </si>
  <si>
    <t xml:space="preserve">We are a tool store called Outillage Placide Mathieu, Created a meta description of the internet product page for the brand Aro, Maximum 250 characters, insert a Visit Placide.com at the end, here are some products we offer from this brandbut do not include any numbers in the description: Male Automatic coupler, </t>
  </si>
  <si>
    <t>Explore premium Aro products at Outillage Placide Mathieu, featuring high-quality tools like the Male Automatic Coupler. Enhance your projects with reliable performance and durability. Visit Placide.com for more exceptional tools and great offers!</t>
  </si>
  <si>
    <t xml:space="preserve">We are a hardware/tools store. Write a descriptive text of about 80-100 words about the product brand we distribute: Arrow.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Staple 4.5" x 0.5" ( 1000 pack), Staple 4.5" x 0.66" ( 1000 pack), Staple 7/16" x 1/4" ( 1000 pack), Staple 5/16" x 7/16" ( 1000 pack), Staple 7/16" x 1/4'' ( 5000 pack), Staple 7/16" x 5/16" ( 5000 pack), Staple 3/8" x ( 1000 pack), Staple 5/16" x 9/16" ( 1000 pack), Staple 7/16" x 3/8" ( 1000 pack), Staple 7/16" x 1/4" ( 5000 pcs pack), Staple 3/8" x ( 5040 pack), Staple 3/8" x 1/2" ( 1250 pcs pack), Staple 3/8" x 17/32" ( 1250 pcs pack), Staple 1/4" x 1/4" ( 300 pcs pack), Staple 5/16" x 1/4" ( 300 pcs pack), </t>
  </si>
  <si>
    <t xml:space="preserve">Arrow has a rich history rooted in innovation, having been established with the mission to offer reliable fastening solutions for both professionals and DIY enthusiasts. The brand is committed to providing tools that enhance efficiency and precision, empowering users to tackle a wide range of projects with confidence. By focusing on quality and performance, Arrow has positioned itself as a respected name in the hardware industry.
The range of tools offered by Arrow showcases their expertise in fastening technologies, particularly through their diverse selection of staples and staple guns. These tools are designed for versatility, catering to various applications from woodworking to upholstery. Arrow staples come in different sizes and configurations, ensuring users can find the right fit for their specific needs, whether for home improvement tasks or professional jobs.
A notable fact about Arrow is their dedication to sustainability. With an eye towards minimizing environmental impact, they continuously explore methods to enhance their manufacturing processes and product designs. This commitment not only supports eco-friendly practices but also resonates with customers who value responsible sourcing and production in their purchasing decisions.</t>
  </si>
  <si>
    <t xml:space="preserve">We are a tool store called Outillage Placide Mathieu, Created a meta description of the internet product page for the brand Arrow, Maximum 250 characters, insert a Visit Placide.com at the end, here are some products we offer from this brandbut do not include any numbers in the description: Staple 4.5" x 0.5" ( 1000 pack), Staple 4.5" x 0.66" ( 1000 pack), Staple 7/16" x 1/4" ( 1000 pack), Staple 5/16" x 7/16" ( 1000 pack), Staple 7/16" x 1/4'' ( 5000 pack), </t>
  </si>
  <si>
    <t>Discover the high-quality Arrow staples at Outillage Placide Mathieu. Perfect for any project, these reliable staples ensure sturdy fastening solutions for your needs. Explore our collection and elevate your tool game. Visit Placide.com for more!</t>
  </si>
  <si>
    <t xml:space="preserve">We are a hardware/tools store. Write a descriptive text of about 80-100 words about the product brand we distribute: Baldor.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 industrial 1/2HP bench grinder, Eyes shield for 6" bench grinder, EYES SHIELDS FOR 7" AND MORE, 5/8-11 NUT L.H. HEX (NC)X (F/S), </t>
  </si>
  <si>
    <t xml:space="preserve">Baldor Electric Company has a rich history dating back to 1920, with a mission focused on delivering high-quality electric motors and related products to the industrial sector. With a commitment to innovation and reliability, Baldor has established itself as a trusted brand among professionals who rely on consistent performance to drive their operations. The company's dedication to excellence is evident in its rigorous manufacturing processes, ensuring that each product meets the highest standards.
Baldor offers a wide range of tools designed for industrial applications, including robust bench grinders and various accessories to enhance performance and safety. Their products, like the industrial bench grinders and customized eyes shields, are engineered to meet the demands of heavy-duty use, providing durability and efficiency to users. Baldor’s tools cater to both professionals and serious enthusiasts, emphasizing functionality and safety without compromising quality.
A key fact about Baldor is its integration into the ABB Group in 2013, which further solidified its position as a leader in the energy-efficient electric motor segment. This partnership has allowed Baldor to leverage additional resources and technological advancements, enhancing its product line and expanding its reach. As a result, customers can trust Baldor tools to incorporate cutting-edge technology while maintaining the brand’s commitment to high performance and reliability.</t>
  </si>
  <si>
    <t xml:space="preserve">We are a tool store called Outillage Placide Mathieu, Created a meta description of the internet product page for the brand Baldor, Maximum 250 characters, insert a Visit Placide.com at the end, here are some products we offer from this brandbut do not include any numbers in the description: 7" industrial 1/2HP bench grinder, Eyes shield for 6" bench grinder, EYES SHIELDS FOR 7" AND MORE, 5/8-11 NUT L.H. HEX (NC)X (F/S), </t>
  </si>
  <si>
    <t>Discover top-quality Baldor tools at Outillage Placide Mathieu! From robust bench grinders to essential eye shields, we have everything you need for your projects. Explore our selection and elevate your craft. Visit Placide.com!</t>
  </si>
  <si>
    <t xml:space="preserve">We are a hardware/tools store. Write a descriptive text of about 80-100 words about the product brand we distribute: DeWALT.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M8 blade bolt, 5" Velcro backing pad, Replacement bit holder (2), </t>
  </si>
  <si>
    <t xml:space="preserve">DeWALT is a well-respected brand that originated in the United States during the 1920s, founded by a woodworking machinery innovator named Raymond DeWalt. With a mission to engineer durable and efficient tools for professionals and DIY enthusiasts alike, the brand has built a reputation grounded in quality and performance. DeWALT commits to enhancing productivity through innovation, ensuring their tools not only meet but exceed the demands of a competitive market.
Known for their extensive range, DeWALT offers a variety of tools that cater to different applications, from power tools to hand tools and accessories. The brand excels in creating equipment designed for masonry, woodworking, metalworking, and construction. Products like the M8 blade bolt and 5" Velcro backing pad illustrate their commitment to high-quality components that enhance functionality and user experience, reflecting their dedication to crafting tools that professionals trust on job sites.
An important aspect of DeWALT is its focus on sustainability. The company actively incorporates environmentally friendly practices in its manufacturing processes, striving to reduce its carbon footprint while maintaining high standards of quality and performance. This commitment to responsible manufacturing not only enhances the brand's credibility but also appeals to a growing segment of consumers who value sustainability in their purchasing decisions.</t>
  </si>
  <si>
    <t xml:space="preserve">We are a tool store called Outillage Placide Mathieu, Created a meta description of the internet product page for the brand DeWALT, Maximum 250 characters, insert a Visit Placide.com at the end, here are some products we offer from this brandbut do not include any numbers in the description: M8 blade bolt, 5" Velcro backing pad, Replacement bit holder (2), </t>
  </si>
  <si>
    <t>Discover high-quality DeWALT tools at Outillage Placide Mathieu. Explore our selection of M8 blade bolts, durable Velcro backing pads, and reliable replacement bit holders to enhance your projects. Visit Placide.com for more!</t>
  </si>
  <si>
    <t xml:space="preserve">We are a hardware/tools store. Write a descriptive text of about 80-100 words about the product brand we distribute: DEWALT.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Belt clip/hook, </t>
  </si>
  <si>
    <t xml:space="preserve">DEWALT has built a legacy since its inception in 1924, committed to delivering high-quality tools that cater to the needs of professionals and DIY enthusiasts alike. Originating from the vision of its founder, Raymond E. Dewalt, the brand's mission centers around innovation and durability, ensuring that every product empowers users to achieve superior results on every job.
The diverse range of tools offered by DEWALT includes power tools, hand tools, and accessories designed for various applications. From robust drills and saws to convenient belt clips and hooks, each item embodies the brand's dedication to quality and performance, making them a staple in workshops and construction sites.
A key fact about DEWALT is its commitment to sustainability and environmental responsibility. The brand not only focuses on producing tools that enhance productivity but also strives to implement practices that minimize their ecological footprint, ensuring that their innovation benefits both users and the planet.</t>
  </si>
  <si>
    <t xml:space="preserve">We are a tool store called Outillage Placide Mathieu, Created a meta description of the internet product page for the brand DEWALT, Maximum 250 characters, insert a Visit Placide.com at the end, here are some products we offer from this brandbut do not include any numbers in the description: Belt clip/hook, </t>
  </si>
  <si>
    <t>Discover high-quality DEWALT tools at Outillage Placide Mathieu. Explore our extensive range, including durable belt clips/hooks and more. Elevate your projects with reliable equipment that professionals trust. Visit Placide.com for your perfect tool.</t>
  </si>
  <si>
    <t xml:space="preserve">We are a hardware/tools store. Write a descriptive text of about 80-100 words about the product brand we distribute: Ben-Mor.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5400 lbs chain turnbuckle, LOAD BINDER RATCHET 5/16-3/8 ORANGE, 8' x 1" Type 3 synthetic sling, </t>
  </si>
  <si>
    <t xml:space="preserve">Founded with a commitment to quality and innovation, Ben-Mor originates from a desire to provide dependable solutions for both professionals and DIY enthusiasts. Their mission centers on ensuring safety and reliability in every tool they produce, embracing a philosophy that prioritizes user needs and industry standards. This dedication has helped them establish a trusted reputation in the market, catering to a diverse clientele across various sectors.
Ben-Mor offers a comprehensive range of tools designed to meet the demands of rigorous applications. Their product lineup includes heavy-duty chain turnbuckles, durable load binders, and versatile synthetic slings, all engineered for outstanding performance and longevity. These tools are not just functional but also enhance safety on the job, making them essential for both industrial and recreational users.
A key fact about Ben-Mor is their unwavering focus on sustainability and environmental responsibility. They continually seek to minimize their ecological footprint, ensuring that not only do their products meet high performance standards, but they also adhere to environmentally friendly manufacturing practices. This commitment reinforces their reputation as a leader in the tool industry, setting benchmarks for quality and sustainability.</t>
  </si>
  <si>
    <t xml:space="preserve">We are a tool store called Outillage Placide Mathieu, Created a meta description of the internet product page for the brand Ben-Mor, Maximum 250 characters, insert a Visit Placide.com at the end, here are some products we offer from this brandbut do not include any numbers in the description: 5400 lbs chain turnbuckle, LOAD BINDER RATCHET 5/16-3/8 ORANGE, 8' x 1" Type 3 synthetic sling, </t>
  </si>
  <si>
    <t>Discover premium Ben-Mor tools at Outillage Placide Mathieu, including sturdy turnbuckles, reliable load binders, and durable synthetic slings. Enhance your projects with our quality selection designed for performance and safety. Visit Placide.com.</t>
  </si>
  <si>
    <t xml:space="preserve">We are a hardware/tools store. Write a descriptive text of about 80-100 words about the product brand we distribute: X-Stream.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8gal gas compressor, 1500 PSI high pressure washer, </t>
  </si>
  <si>
    <t xml:space="preserve">X-Stream originated with a vision to empower craftsmen and DIY enthusiasts alike. Founded by a team of passionate engineers and tool aficionados, the brand reflects a commitment to innovation and quality. Their mission revolves around creating reliable tools that not only enhance efficiency but also inspire creativity in every project, ensuring that every user can achieve professional results.
The X-Stream product line is extensive, covering a variety of tools designed for different applications. From high-performance gas compressors that deliver exceptional power to portable pressure washers capable of tackling tough cleaning tasks, their offerings meet the diverse needs of both professionals and amateurs. Each product is crafted with cutting-edge technology, ensuring durability and effectiveness in even the most challenging environments.
A key fact about X-Stream is their dedication to sustainability. They actively strive to minimize environmental impact by utilizing eco-friendly materials and processes in their manufacturing. This commitment not only enhances the quality of their tools but also aligns with their vision of creating a better world for future generations of craftsmen.</t>
  </si>
  <si>
    <t xml:space="preserve">We are a tool store called Outillage Placide Mathieu, Created a meta description of the internet product page for the brand X-Stream, Maximum 250 characters, insert a Visit Placide.com at the end, here are some products we offer from this brandbut do not include any numbers in the description: 8gal gas compressor, 1500 PSI high pressure washer, </t>
  </si>
  <si>
    <t>Discover the power and reliability of X-Stream tools at Outillage Placide Mathieu. Explore our selection, including top-notch gas compressors and high-pressure washers, ideal for your toughest tasks. Visit Placide.com for more!</t>
  </si>
  <si>
    <t xml:space="preserve">We are a hardware/tools store. Write a descriptive text of about 80-100 words about the product brand we distribute: BERKSHIRE.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1/16" x 7/8" x 1-7/8" jobber metal drill bit, 5/64" x 1" x 2" jobber metal drill bit, 3/32" x 1-1/4" x 2-1/4" jobber metal drill bit, 7/64" x 1-1/2" x 2-5/8" jobber metal drill bit, 1/8" x 1-5/8" x 2-3/4" jobber metal drill bit, 9/64" x 1-3/4 '' x 2-7/8" jobber metal drill bit, 5/32" x 2" x 3-1/8" jobber metal drill bit, 11/64" x 2-1/8" x 3-1/4" jobber metal drill bit, 3/16" x 2-5/16" x 3-1/2" jobber metal drill bit, 13/64" x 2-7/16" x 3-5/8" jobber metal drill bit, 13/64" x 2-7/16" x 3-5/8" jobber metal drill bit, 15/64" x 2-5/8" x 3-7/8" jobber metal drill bit, 1/4" x 2-3/4" x 4" jobber metal drill bit, 17/64" x 2-7/8" x 4-1/8" jobber metal drill bit, 9/32" x 2-15/16" x 4-1/4" jobber metal drill bit, </t>
  </si>
  <si>
    <t xml:space="preserve">Berkshire originated with a clear mission: to provide high-quality tools that empower both professionals and DIY enthusiasts to achieve precision in their work. With a commitment to durability and performance, Berkshire has established itself as a reliable name in the industry, focusing on innovation and user satisfaction. Their dedication to crafting tools that stand the test of time has garnered trust from users around the world, making Berkshire a respected brand in the hardware community.
Specializing in an extensive range of drill bits, Berkshire offers solutions for various applications, including metal drilling. Their jobber metal drill bits come in a variety of sizes and configurations, catering to a wide spectrum of needs while ensuring outstanding performance. Each tool is engineered for ease of use and reliability, allowing users to tackle projects with confidence, knowing they have the best equipment at their fingertips.
Berkshire also distinguishes itself through its attention to sourcing materials and manufacturing processes. The brand invests in advanced technology and skilled craftsmanship to produce tools that not only meet industry standards but often exceed them. This approach has resulted in a strong reputation for quality, making Berkshire a go-to choice for those seeking high-performance tools in the market today.</t>
  </si>
  <si>
    <t xml:space="preserve">We are a tool store called Outillage Placide Mathieu, Created a meta description of the internet product page for the brand BERKSHIRE, Maximum 250 characters, insert a Visit Placide.com at the end, here are some products we offer from this brandbut do not include any numbers in the description: 1/16" x 7/8" x 1-7/8" jobber metal drill bit, 5/64" x 1" x 2" jobber metal drill bit, 3/32" x 1-1/4" x 2-1/4" jobber metal drill bit, 7/64" x 1-1/2" x 2-5/8" jobber metal drill bit, 1/8" x 1-5/8" x 2-3/4" jobber metal drill bit, </t>
  </si>
  <si>
    <t>Discover high-quality BERKSHIRE jobber metal drill bits at Outillage Placide Mathieu. Engineered for precision and durability, these bits are perfect for all your drilling needs. Shop now for the best selection and unbeatable value. Visit Placide.com.</t>
  </si>
  <si>
    <t xml:space="preserve">We are a hardware/tools store. Write a descriptive text of about 80-100 words about the product brand we distribute: DIVERS.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M20 X 1.50 Dia-D6-4 FL-Bright HSS-Plug Hand Tap, </t>
  </si>
  <si>
    <t xml:space="preserve">DIVERS originated from a passion for precision and quality in the tools industry, striving to meet the needs of professionals and DIY enthusiasts alike. Founded by a team of engineers and craftsmen, the brand focuses on delivering reliable tools that enhance productivity and ensure excellence in every project. Their mission revolves around innovation and sustainability, as they continuously seek to develop products that stand the test of time while minimizing environmental impact.
The range of tools offered by DIVERS is diverse and meticulously crafted. From hand taps designed for threading to cutting-edge drill bits, each product embodies the brand's commitment to superior craftsmanship. The tools cater to various applications, whether for mechanical work, woodworking, or metal fabrication, ensuring every user finds the perfect tool for their task. DIVERS takes pride in integrating advanced technology into their designs, ultimately enhancing user experience and performance.
A key aspect of the DIVERS brand is its commitment to quality assurance. Each tool undergoes rigorous testing to meet stringent industry standards before reaching the market. This attention to detail not only solidifies their reputation but also builds trust with customers who rely on DIVERS for durability and performance in their projects. By emphasizing quality at every step, DIVERS remains a formidable presence in the competitive landscape of tools.</t>
  </si>
  <si>
    <t xml:space="preserve">We are a tool store called Outillage Placide Mathieu, Created a meta description of the internet product page for the brand DIVERS, Maximum 250 characters, insert a Visit Placide.com at the end, here are some products we offer from this brandbut do not include any numbers in the description: M20 X 1.50 Dia-D6-4 FL-Bright HSS-Plug Hand Tap, </t>
  </si>
  <si>
    <t>Discover high-quality tools from DIVERS at Outillage Placide Mathieu. Our selection features innovative solutions for all your needs, including reliable taps and more. Elevate your projects with our expert range. Visit Placide.com for more!</t>
  </si>
  <si>
    <t xml:space="preserve">We are a hardware/tools store. Write a descriptive text of about 80-100 words about the product brand we distribute: Bessey.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Replacement screw for Bessey 1200S/1800S, 10" lever clamp 1800 lbs, 12" x 4-3/4" metal shop clamp 1980lbs, 18" x 4-3/4" metal shop clamp 1980lbs, 24"  shop clamp 1980 lbs, 8" x 4-3/4" metal shop clamp 1980lbs, 12" step-over shop clamp 2660 lbs, 12" x 5-1/2" metal shop clamp 2800lbs, 16" x 5-1/2" metal shop clamp 2800lbs, 20" x 5-1/2" metal shop clamp 2800lbs, 24" x 5-1/2" metal shop clamp 2800lbs, 36" x 5-1/2" metal shop clamp 2800lbs, 48" x 5-1/2" metal shop clamp 2800lbs, 60" x 5-1/2" metal shop clamp 2800lbs, 10" x 5-1/2" metal shop clamp 2800lbs, </t>
  </si>
  <si>
    <t xml:space="preserve">Bessey originated in Germany over a century ago, founded by August Bessey, who sought to create innovative solutions for craftsmen and tradespeople. The mission of Bessey is to provide high-quality clamps and tools that enhance productivity and precision in woodworking and metalworking. With a strong emphasis on engineering excellence and user satisfaction, Bessey has established itself as a trusted name among professionals and DIY enthusiasts alike.
The brand is renowned for its diverse range of tools, particularly its clamps which are engineered for durability and sheer pulling power. Whether it’s lever clamps, metal shop clamps, or specialized fixtures, Bessey caters to various applications, ensuring reliable performance in demanding work environments. Each tool reflects the brand's commitment to quality and innovation, providing users with effective solutions for their projects.
A key fact about Bessey is its dedication to continuous improvement and adaptation. The company invests significantly in research and development to stay at the forefront of the industry, consistently introducing tools that meet the evolving needs of customers. This focus on innovation has reinforced Bessey’s reputation as a leader in the tool market, making their products a preferred choice for those seeking performance and reliability.</t>
  </si>
  <si>
    <t xml:space="preserve">We are a tool store called Outillage Placide Mathieu, Created a meta description of the internet product page for the brand Bessey, Maximum 250 characters, insert a Visit Placide.com at the end, here are some products we offer from this brandbut do not include any numbers in the description: Replacement screw for Bessey 1200S/1800S, 10" lever clamp 1800 lbs, 12" x 4-3/4" metal shop clamp 1980lbs, 18" x 4-3/4" metal shop clamp 1980lbs, 24"  shop clamp 1980 lbs, </t>
  </si>
  <si>
    <t>Discover top-quality Bessey tools at Outillage Placide Mathieu! From replacement screws to robust lever and metal shop clamps, we have everything for your woodworking needs. Enhance your projects with reliable performance. Visit Placide.com!</t>
  </si>
  <si>
    <t xml:space="preserve">We are a hardware/tools store. Write a descriptive text of about 80-100 words about the product brand we distribute: Binks/Devilbiss.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Large half mask respirator, </t>
  </si>
  <si>
    <t xml:space="preserve">Binks and Devilbiss, integral names in the world of spray equipment and respiratory protection, have a storied history that traces back to the early 20th century. Founded with a commitment to innovation, their mission revolves around providing high-quality tools that enhance safety and efficiency in various industrial applications. Over the decades, they have continuously evolved, emphasizing sustainability and customer satisfaction in their product development processes.
The brand offers a comprehensive range of tools designed to meet the diverse needs of professionals across multiple industries. Their product lineup includes state-of-the-art spray guns, airless sprayers, and advanced respiratory protection equipment like large half mask respirators. These tools are engineered with precision and functionality in mind, ensuring that users can achieve expert results in even the most demanding environments.
A noteworthy aspect of Binks and Devilbiss is their dedication to research and development. Their innovative spirit drives them to create cutting-edge technologies that not only improve performance but also prioritize the health and safety of users. This focus on advancing the industry standard solidifies their reputation as leaders in the field, making them a trusted choice for professionals seeking reliable and effective tools.</t>
  </si>
  <si>
    <t xml:space="preserve">We are a tool store called Outillage Placide Mathieu, Created a meta description of the internet product page for the brand Binks/Devilbiss, Maximum 250 characters, insert a Visit Placide.com at the end, here are some products we offer from this brandbut do not include any numbers in the description: Large half mask respirator, </t>
  </si>
  <si>
    <t>Discover top-quality Binks/Devilbiss products, including large half mask respirators, designed for optimal protection and comfort. Enhance your work safety with our reliable tools. Visit Placide.com for more information!</t>
  </si>
  <si>
    <t xml:space="preserve">We are a hardware/tools store. Write a descriptive text of about 80-100 words about the product brand we distribute: Binks.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High Pressure gravity spray gun, </t>
  </si>
  <si>
    <t xml:space="preserve">Binks has a rich history rooted in innovation, beginning in 1890 when it pioneered the development of spray technology for the automotive industry. Over the years, its mission has remained consistent: to deliver high-quality, reliable spray equipment that meets the demands of various industries. With a focus on advanced engineering and a commitment to customer satisfaction, Binks has become a trusted name among professionals seeking efficiency and effectiveness in their painting processes.
The brand offers a wide range of tools designed for a variety of applications, including high-pressure gravity spray guns that ensure even coating and remarkable finish quality. Their products are engineered for versatility, catering to industries from automotive and aerospace to marine and industrial coatings. Binks' tools are not only known for their outstanding performance but also for their user-friendly designs that allow for easy operation and maintenance.
A key fact about Binks is its dedication to sustainability and continuous improvement. The company actively invests in research and development to create environmentally friendly solutions that reduce waste and enhance efficiency in accordance with modern industry standards. This commitment not only supports businesses in achieving their goals but also contributes to a greener future for manufacturing practices.</t>
  </si>
  <si>
    <t xml:space="preserve">We are a tool store called Outillage Placide Mathieu, Created a meta description of the internet product page for the brand Binks, Maximum 250 characters, insert a Visit Placide.com at the end, here are some products we offer from this brandbut do not include any numbers in the description: High Pressure gravity spray gun, </t>
  </si>
  <si>
    <t>Discover top-quality Binks products at Outillage Placide Mathieu! Enhance your painting projects with precision using our high-pressure gravity spray guns. Experience performance and reliability that professionals trust. Visit Placide.com for more!</t>
  </si>
  <si>
    <t xml:space="preserve">We are a hardware/tools store. Write a descriptive text of about 80-100 words about the product brand we distribute: Black and Decker.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14.4V Ni-CD battery pack, </t>
  </si>
  <si>
    <t xml:space="preserve">Black and Decker has a rich history that dates back to 1910, when it was founded in Baltimore, Maryland. The brand has continually focused on innovation and quality, aiming to empower both professionals and DIY enthusiasts with reliable tools. Their mission revolves around delivering durable and user-friendly products that make tasks simpler and more efficient, emphasizing customer satisfaction and community involvement throughout their history.
The range of tools offered by Black and Decker is extensive, covering everything from power tools to hand tools and gardening equipment. They are renowned for their cordless options, such as battery packs and drill systems that provide convenience and flexibility for any project. Their tools are designed with practicality in mind, ensuring they meet the diverse needs of users, whether they are tackling home improvements or professional jobs.
A key fact about Black and Decker is that it has been a subsidiary of Stanley Black &amp; Decker since 2010, broadening its reach and resource capabilities. This connection has strengthened their position in the market, allowing them to leverage advanced technology and research to continually improve their product offerings. With a legacy of trust and quality, Black and Decker remains a go-to brand for those seeking dependable tools.</t>
  </si>
  <si>
    <t xml:space="preserve">We are a tool store called Outillage Placide Mathieu, Created a meta description of the internet product page for the brand Black and Decker, Maximum 250 characters, insert a Visit Placide.com at the end, here are some products we offer from this brandbut do not include any numbers in the description: 14.4V Ni-CD battery pack, </t>
  </si>
  <si>
    <t>Discover high-quality power tools and accessories from Black and Decker at Outillage Placide Mathieu. Enhance your projects with reliable battery packs and innovative solutions. Shop now and elevate your DIY experience. Visit Placide.com!</t>
  </si>
  <si>
    <t xml:space="preserve">We are a hardware/tools store. Write a descriptive text of about 80-100 words about the product brand we distribute: Blickle.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100 mm Polyurethane-elastomer Blickle Besthane®  Wheel - 300 kg capacity, 125 mm Polyurethane-elastomer Blickle Besthane®  Wheel - 350 kg capacity, 125 mm Polyurethane-elastomer Blickle Besthane®  Wheel - 450 kg capacity, 150 mm Polyurethane-elastomer Blickle Besthane®  Wheel - 500 kg capacity, 160 mm Polyurethane-elastomer Blickle Besthane®  Wheel - 550 kg capacity, 180 mm Polyurethane-elastomer Blickle Besthane®  Wheel - 600 kg capacity, 200 mm Polyurethane-elastomer Blickle Besthane®  Wheel - 700 kg capacity, 250 mm Polyurethane-elastomer Blickle Besthane®  Wheel - 800 kg capacity, 250 mm Polyurethane-elastomer Blickle Besthane®  Wheel - 800 kg capacity, 300 mm Polyurethane-elastomer Blickle Besthane®  Wheel - 1150 kg capacity, 80 mm Polyurethane-elastomer Blickle Besthane®  Wheel - 180 kg capacity, 80 mm Polyurethane-elastomer Blickle Besthane®  Wheel - 230 kg capacity, 100 mm Elastic solid rubber Wheel - 200 kg capacity, 100 mm Elastic solid rubber Wheel - 200 kg capacity, 100 mm Elastic solid rubber Wheel - 200 kg capacity, </t>
  </si>
  <si>
    <t xml:space="preserve">Blickle is a brand with deep roots in the realm of mobility solutions, originating in Germany in 1953. Their mission is to create durable and reliable wheels and castors that enhance the functionality of various equipment and vehicles. With a commitment to innovation and quality, Blickle stands out by focusing on engineering excellence, ensuring that their products meet the diverse needs of various industries while prioritizing user safety and efficiency.
The range of tools offered by Blickle primarily revolves around high-performance wheels and castors, designed using advanced materials such as polyurethane-elastomer and solid rubber. These tools are engineered to accommodate varying load capacities, making them suitable for applications from light-duty to heavy industrial use. Blickle products are noted for their smooth operation, resilience against wear, and ability to improve maneuverability, thereby enhancing overall workflow in workshops or production facilities.
A notable aspect of Blickle as a supplier is their dedication to sustainable practices and environmental responsibility. They focus on creating products that not only meet rigorous quality standards but also contribute to reducing ecological impact. This prioritization of sustainability aligns with their long-term vision of delivering innovative solutions that support both industry demands and environmental stewardship.</t>
  </si>
  <si>
    <t xml:space="preserve">We are a tool store called Outillage Placide Mathieu, Created a meta description of the internet product page for the brand Blickle, Maximum 250 characters, insert a Visit Placide.com at the end, here are some products we offer from this brandbut do not include any numbers in the description: 100 mm Polyurethane-elastomer Blickle Besthane®  Wheel - 300 kg capacity, 125 mm Polyurethane-elastomer Blickle Besthane®  Wheel - 350 kg capacity, 125 mm Polyurethane-elastomer Blickle Besthane®  Wheel - 450 kg capacity, 150 mm Polyurethane-elastomer Blickle Besthane®  Wheel - 500 kg capacity, 160 mm Polyurethane-elastomer Blickle Besthane®  Wheel - 550 kg capacity, </t>
  </si>
  <si>
    <t>Discover high-quality Blickle Besthane® wheels in various sizes and capacities, designed for durability and smooth performance. Perfect for any application, these polyurethane-elastomer wheels ensure reliable mobility. Visit Placide.com.</t>
  </si>
  <si>
    <t xml:space="preserve">We are a hardware/tools store. Write a descriptive text of about 80-100 words about the product brand we distribute: Bob Dale Gloves.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Poly-Cotton Glove (Grip) - Large, Poly-Cotton Glove (Grip) -Medium, Poly-Cotton Glove (Grip) -Small, Poly-Cotton Glove (Grip) -XL, One size Polyester/cotton gloves, Large Polyester/cotton gloves, Medium Polyester/cotton gloves, Small Polyester/cotton gloves, Extra-large Polyester/cotton gloves, Split Cowhide Fitter w/Safety Cuff &amp; Double Palm, Split Cowhide Fitter w/Safety Cuff &amp; Patch Palm, Grain Cowhide Fitter w/Safety Cuff, Grain Cowhide Fitter w/Safety Cuff - XL, Lined Grain Cowhide Fitter w/Safety Cuff, Lined Grain Cowhide Fitter w/Safety Cuff &amp; Patch Palm, </t>
  </si>
  <si>
    <t xml:space="preserve">Bob Dale Gloves originated from a commitment to quality and protection in work environments. Founded on the belief that every person deserves reliable hand protection, the brand has steadily built a reputation for excellence in the industrial glove market. Their mission focuses on providing safety and durability, which enables workers across various sectors, from construction to assembly, to perform their tasks effectively.
The extensive range of gloves by Bob Dale reflects the diverse needs of professionals. Their offerings include poly-cotton gloves, designed for grip and comfort, as well as durable cowhide options that provide robust protection. Each product is crafted to ensure a secure fit, available in various sizes to accommodate all users, emphasizing their understanding of the importance of functionality and comfort in work gloves.
A notable aspect of Bob Dale Gloves is their emphasis on ethical production practices. The supplier is dedicated to sustainability and has fostered long-term partnerships with manufacturers that share their values. This commitment ensures that every glove not only meets rigorous safety standards but is also produced with a responsible approach to the environment and labor practices, reflecting the brand's integrity and dedication to quality.</t>
  </si>
  <si>
    <t xml:space="preserve">We are a tool store called Outillage Placide Mathieu, Created a meta description of the internet product page for the brand Bob Dale Gloves, Maximum 250 characters, insert a Visit Placide.com at the end, here are some products we offer from this brandbut do not include any numbers in the description: Poly-Cotton Glove (Grip) - Large, Poly-Cotton Glove (Grip) -Medium, Poly-Cotton Glove (Grip) -Small, Poly-Cotton Glove (Grip) -XL, One size Polyester/cotton gloves, </t>
  </si>
  <si>
    <t>Discover the durable and versatile Bob Dale Gloves at Outillage Placide Mathieu. Perfect for various tasks, our gloves offer comfort and exceptional grip. Explore our range and find the perfect fit for your needs. Visit Placide.com!</t>
  </si>
  <si>
    <t xml:space="preserve">We are a hardware/tools store. Write a descriptive text of about 80-100 words about the product brand we distribute: Bondhus.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.050" Hexagonal screwdriver ( OAL: 2.4" ), 1/16" Hexagonal screwdriver ( OAL: 2.4" ), 5/64" Hexagonal screwdriver ( OAL: 2.4" ), .050" Hexagonal screwdriver ( OAL: 2.4" ), .050" Hexagonal screwdriver ( OAL: 2.4" ), .050" Hexagonal screwdriver ( OAL: 2.4" ), .050" Hexagonal screwdriver ( OAL: 2.4" ), .050" Hexagonal screwdriver ( OAL: 2.4" ), .050" Hexagonal screwdriver ( OAL: 2.4" ), 7/32" Hexagonal screwdriver ( OAL: 2.4" ), .050" Hexagonal screwdriver ( OAL: 2.4" ), .050" Hexagonal screwdriver ( OAL: 2.4" ), .050" Hexagonal screwdriver ( OAL: 2.4" ), .050" Hexagonal screwdriver ( OAL: 2.4" ), .050" Hexagonal screwdriver ( OAL: 2.4" ), </t>
  </si>
  <si>
    <t xml:space="preserve">Bondhus, a renowned name in the tool industry, was founded in 1964 by a young inventor dedicated to creating high-quality tools that make work easier and more efficient. With a steadfast commitment to innovation, Bondhus strives to exceed the expectations of professionals and DIY enthusiasts alike, ensuring that each tool embodies precision and durability. The brand’s mission revolves around producing tools designed for optimal performance, empowering users to tackle a variety of tasks with confidence.
The range of tools offered by Bondhus is extensive, specializing in hex and screwdriver sets that cater to the needs of various applications. Their hexagonal screwdrivers are particularly notable, featuring a range of sizes to fit an array of screws and bolts. Each tool is engineered with care to provide exceptional grip and torque so that users can complete their projects effectively. Bondhus emphasizes ergonomics and functionality in their designs, ensuring that their tools not only perform well but also feel comfortable in the user’s hands.
A key fact about Bondhus is their unwavering dedication to American manufacturing. The company prides itself on producing tools in the United States, allowing for strict quality control and a faster turnaround compared to overseas production. This commitment not only supports local economies but also ensures that each product meets the high standards that Bondhus has built its reputation upon over the years.</t>
  </si>
  <si>
    <t xml:space="preserve">We are a tool store called Outillage Placide Mathieu, Created a meta description of the internet product page for the brand Bondhus, Maximum 250 characters, insert a Visit Placide.com at the end, here are some products we offer from this brandbut do not include any numbers in the description: .050" Hexagonal screwdriver ( OAL: 2.4" ), 1/16" Hexagonal screwdriver ( OAL: 2.4" ), 5/64" Hexagonal screwdriver ( OAL: 2.4" ), .050" Hexagonal screwdriver ( OAL: 2.4" ), .050" Hexagonal screwdriver ( OAL: 2.4" ), </t>
  </si>
  <si>
    <t>Discover the quality and precision of Bondhus tools at Outillage Placide Mathieu. Our selection includes versatile hexagonal screwdrivers designed for durability and performance. Explore our range and enhance your toolkit today! Visit Placide.com.</t>
  </si>
  <si>
    <t xml:space="preserve">We are a hardware/tools store. Write a descriptive text of about 80-100 words about the product brand we distribute: CST/Berger.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16'/5m laser leveling rod, </t>
  </si>
  <si>
    <t xml:space="preserve">CST/Berger has a rich history rooted in precision and innovation since its establishment. Founded in the United States, the brand has dedicated itself to delivering top-quality measuring tools that support professionals across various industries, including construction, surveying, and landscaping. Their mission revolves around enhancing productivity and efficiency through reliable, accurately engineered equipment.
The range of tools offered by CST/Berger is extensive, encompassing laser levels, surveying instruments, and measuring tapes, among others. Each product is designed to provide superior accuracy and durability, making them essential for both professionals and DIY enthusiasts. The innovative features of CST/Berger tools help users achieve optimal results in their projects, ensuring every measurement counts.
A key aspect of CST/Berger's reputation is their commitment to quality control and customer satisfaction. Their tools are rigorously tested to maintain high standards, reflecting the brand's dedication to excellence. With a legacy of trust and reliability, CST/Berger continues to be a preferred choice for those who demand precision in their work.</t>
  </si>
  <si>
    <t xml:space="preserve">We are a tool store called Outillage Placide Mathieu, Created a meta description of the internet product page for the brand CST/Berger, Maximum 250 characters, insert a Visit Placide.com at the end, here are some products we offer from this brandbut do not include any numbers in the description: 16'/5m laser leveling rod, </t>
  </si>
  <si>
    <t>Discover precision and reliability with CST/Berger tools at Outillage Placide Mathieu. Enhance your projects with our high-quality laser leveling rods and other innovative solutions. Elevate your work experience—Visit Placide.com!</t>
  </si>
  <si>
    <t xml:space="preserve">We are a hardware/tools store. Write a descriptive text of about 80-100 words about the product brand we distribute: Bosch.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 SDS-Plus BULLDOG Xtreme rotary hammer, 1-5/8" SDS-Plus rotary hammer, SDS-Max 4.4 - 18.4 ft./lbs demolition hammer, 1-1/8" hex 34 ft./lbs breaker hammer, 1/2" electric hammer drill, 2HP Fixed base router, Adaptateur 1/2", 2.25HP Fixed base router, 2.25HP Fixed / Plunge base router, 9" electric angle grinder, 7" electric angle grinder, 7" electric angle grinder, 9" electric angle grinder, 9" electric angle grinder, 5" wheel guard, </t>
  </si>
  <si>
    <t xml:space="preserve">Founded in Germany in 1886 by Robert Bosch, Bosch has built its reputation on innovation and quality in the world of tools and technology. The mission of the brand is to create products that enhance the efficiency and effectiveness of both professionals and DIY enthusiasts, making their work easier and more precise. Bosch is committed to sustainability and strives to lead in technology that not only meets consumer needs but also minimizes environmental impact.
Bosch offers a comprehensive range of power tools designed for various applications, including rotary hammers, electric drills, routers, and angle grinders. Their tools are engineered to provide outstanding performance and durability, catering to a wide array of tasks from heavy-duty demolition to precise woodworking. With cutting-edge features and ergonomic designs, Bosch tools support users in achieving the best possible results, whether on a construction site or in a workshop.
A key fact about Bosch is its dedication to research and development, which has resulted in numerous patents and advancements in tool technology. With a global presence, they continue to set industry standards by integrating smart technology into their tools, ensuring that users benefit from advancements like enhanced safety features and superior user control, making Bosch a trusted name in the hardware and tools market.</t>
  </si>
  <si>
    <t xml:space="preserve">We are a tool store called Outillage Placide Mathieu, Created a meta description of the internet product page for the brand Bosch, Maximum 250 characters, insert a Visit Placide.com at the end, here are some products we offer from this brandbut do not include any numbers in the description: 1" SDS-Plus BULLDOG Xtreme rotary hammer, 1-5/8" SDS-Plus rotary hammer, SDS-Max 4.4 - 18.4 ft./lbs demolition hammer, 1-1/8" hex 34 ft./lbs breaker hammer, 1/2" electric hammer drill, </t>
  </si>
  <si>
    <t>Discover top-quality Bosch tools at Outillage Placide Mathieu! From powerful rotary hammers to versatile breaker hammers and electric drills, we offer durable solutions for every project. Explore our full range today. Visit Placide.com!</t>
  </si>
  <si>
    <t xml:space="preserve">We are a hardware/tools store. Write a descriptive text of about 80-100 words about the product brand we distribute: Omer.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Replacement screw for Omer tools, Staples 9,9mm x 20mm (3/4") ( 20000 pack), Staple 9,9mm x 25mm (1") ( 20000 pack), Staple 9,9mm x 30mm (1-3/16") ( 20000 pack), Staples 9,9mm x 32mm (1-1/4") ( 20000 pack), Staples 9,9mm x 38mm (1-1/2") ( 10000 pack), Staples 9,9mm x 45mm (1-3/4") ( 10000 pack), Staples 9,9mm x 50mm (2") ( 10000 pack), Staples 11,7mm x 12mm (1/2") ( 6000 pack), Staples 11,7mm x 16mm (5/8") ( 5000 pack), Staples 11,7mm x 20mm (13/16") ( 5000 pack), Staples 11,7mm x 25mm ( 4000 pack), Staples 9,5mm x 12mm (1/2") ( 5000 pack), Staples 9,5mm x 14mm (9/16") ( 5000 pack), Staples 9,5mm x 4mm (5/32") ( 5000 pack), </t>
  </si>
  <si>
    <t xml:space="preserve">Omer is a brand with deep roots in the tool industry, dedicated to innovating solutions for both professional and DIY users. Originating from a commitment to quality and reliability, Omer has carved a niche by focusing on precision and functionality in every product. Their mission revolves around enhancing user experience through advanced technology, ensuring that their tools meet the highest standards of performance while simplifying the tasks at hand.
The product range that Omer offers is expansive, primarily focusing on fastening tools and accessories. They specialize in a variety of staples and replacement screws designed for various applications, making them suitable for a multitude of projects. Whether you need staples for heavy-duty tasks or lighter applications, Omer provides options that cater to diverse needs, with attention to durability and efficiency. 
A noteworthy fact about Omer is their commitment to sustainable practices. The brand emphasizes environmentally friendly manufacturing processes, ensuring that their tools are not only efficient but also produced with minimal impact on the environment. This dedication to sustainability underpins their philosophy, making Omer a responsible choice for conscientious consumers.</t>
  </si>
  <si>
    <t xml:space="preserve">We are a tool store called Outillage Placide Mathieu, Created a meta description of the internet product page for the brand Omer, Maximum 250 characters, insert a Visit Placide.com at the end, here are some products we offer from this brandbut do not include any numbers in the description: Replacement screw for Omer tools, Staples 9,9mm x 20mm (3/4") ( 20000 pack), Staple 9,9mm x 25mm (1") ( 20000 pack), Staple 9,9mm x 30mm (1-3/16") ( 20000 pack), Staples 9,9mm x 32mm (1-1/4") ( 20000 pack), </t>
  </si>
  <si>
    <t>Discover top-quality Omer products at Outillage Placide Mathieu, including durable replacement screws and a variety of staple options for all your tool needs. Enhance your projects with reliable supplies. Visit Placide.com!</t>
  </si>
  <si>
    <t xml:space="preserve">We are a hardware/tools store. Write a descriptive text of about 80-100 words about the product brand we distribute: Omer/Autres.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Staples 3mm (.170") x 6mm (1/4") ( 10000 pack), </t>
  </si>
  <si>
    <t xml:space="preserve">Omer/Autres has a rich heritage rooted in innovation and quality. Established in Europe, the brand is dedicated to providing professional-grade tools designed to meet the needs of various industries. With a steadfast commitment to excellence, Omer/Autres strives to empower craftsmen and contractors alike, ensuring they have reliable tools that enhance efficiency and productivity.
The range of tools offered by Omer/Autres is diverse, encompassing everything from precision staplers to specialized fastening equipment. Their products are engineered with meticulous attention to detail, catering to both woodworking enthusiasts and skilled tradespeople. Each tool is crafted to deliver outstanding performance, ensuring that users can achieve exceptional results in their projects.
A notable aspect of Omer/Autres is their focus on sustainability and environmentally friendly practices. They are committed to minimizing their ecological footprint by utilizing responsible manufacturing processes. This dedication not only reflects their core values but also establishes them as a progressive leader in the tools industry, appealing to those who prioritize ethical sourcing and production.</t>
  </si>
  <si>
    <t xml:space="preserve">We are a tool store called Outillage Placide Mathieu, Created a meta description of the internet product page for the brand Omer/Autres, Maximum 250 characters, insert a Visit Placide.com at the end, here are some products we offer from this brandbut do not include any numbers in the description: Staples 3mm (.170") x 6mm (1/4") ( 10000 pack), </t>
  </si>
  <si>
    <t>Discover exceptional tools from Omer/Autres at Outillage Placide Mathieu. Explore high-quality staples and essential accessories designed for professionals and DIY enthusiasts alike. Enhance your projects with reliability and precision. Visit placide.com!</t>
  </si>
  <si>
    <t xml:space="preserve">We are a hardware/tools store. Write a descriptive text of about 80-100 words about the product brand we distribute: Internail.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1-3/4" - 3-1/2" Coil framing nailer, </t>
  </si>
  <si>
    <t xml:space="preserve">Internail originated with a commitment to crafting high-performance tools designed to meet the needs of professionals and DIY enthusiasts alike. Founded on the principles of durability and innovation, the brand has consistently strived to refine its products, ensuring they not only meet but exceed the high expectations of users around the globe. Their mission is rooted in providing reliable solutions that empower craftsmen to execute their work with precision and confidence.
The range of tools offered by Internail is extensive, featuring everything necessary for a broad spectrum of construction and woodworking projects. Among their standout products is the coil framing nailer, which exemplifies their focus on efficiency and ease of use. These tools are designed with advanced technology, ensuring that they deliver consistent performance while simplifying the demanding tasks faced by professionals.
A key fact about Internail is their commitment to sustainability in manufacturing. The brand prioritizes environmentally conscious practices, utilizing materials and processes that minimize waste and reduce their carbon footprint. This dedication to both quality and environmental responsibility makes Internail a trusted choice for those who value both performance and sustainability in their tools.</t>
  </si>
  <si>
    <t xml:space="preserve">We are a tool store called Outillage Placide Mathieu, Created a meta description of the internet product page for the brand Internail, Maximum 250 characters, insert a Visit Placide.com at the end, here are some products we offer from this brandbut do not include any numbers in the description: 1-3/4" - 3-1/2" Coil framing nailer, </t>
  </si>
  <si>
    <t>Discover top-quality Internail products at Outillage Placide Mathieu! Shop our professional-grade coil framing nailers and more, designed for durability and precision. Elevate your projects with trusted tools. Visit Placide.com!</t>
  </si>
  <si>
    <t xml:space="preserve">We are a hardware/tools store. Write a descriptive text of about 80-100 words about the product brand we distribute: OMER/AUTRES.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20-65mm finish stapler ( 16 -Gauge ), </t>
  </si>
  <si>
    <t xml:space="preserve">OMER/AUTRES is a distinguished brand known for its commitment to innovation and quality in the tool industry. Originating from a rich heritage of craftsmanship, the brand has established itself as a leader in producing precision tools designed for both professionals and DIY enthusiasts. With a mission to enhance productivity and ensure the highest performance in various applications, OMER/AUTRES continually pushes the boundaries of engineering excellence.
Their product range is diverse, featuring essential tools that cater to different needs in construction, woodworking, and upholstery. Notable among their offerings is the 20-65mm finish stapler, engineered for optimal efficiency and effectiveness in fastening tasks. The brand is dedicated to providing tools that not only meet but exceed user expectations, combining functionality with ergonomic design.
A key fact about OMER/AUTRES is their unwavering emphasis on quality control and reliability. Each tool is subjected to rigorous testing to ensure it meets the highest standards before reaching consumers. This commitment to excellence has earned the brand a loyal following among professionals who rely on their tools to deliver consistent results in demanding environments.</t>
  </si>
  <si>
    <t xml:space="preserve">We are a tool store called Outillage Placide Mathieu, Created a meta description of the internet product page for the brand OMER/AUTRES, Maximum 250 characters, insert a Visit Placide.com at the end, here are some products we offer from this brandbut do not include any numbers in the description: 20-65mm finish stapler ( 16 -Gauge ), </t>
  </si>
  <si>
    <t>Discover top-quality tools from OMER/AUTRES at Outillage Placide Mathieu. Our selection includes durable finish staplers, perfect for all your projects. Enhance your toolkit with reliable equipment designed for excellence. Visit Placide.com!</t>
  </si>
  <si>
    <t xml:space="preserve">We are a hardware/tools store. Write a descriptive text of about 80-100 words about the product brand we distribute: Trusty.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5/8"-3/4" carton stapler ( 16.5 -Gauge ), 1-1/4" - 2" floor stapler ( 15.5 -Gauge ), </t>
  </si>
  <si>
    <t xml:space="preserve">Trusty originated from a vision to provide reliable tools that enhance productivity and safety in both professional and DIY settings. Founded with a commitment to quality and innovation, the brand seeks to empower users by offering tools that they can depend on, ensuring that every project can be completed with confidence. Trusty believes in developing solutions that meet the evolving needs of its customers, bridging the gap between functionality and user experience.
The product range offered by Trusty is diverse and designed to cater to a variety of needs. Their tools include staple guns of various gauges, engineered to handle different applications from heavy-duty tasks to finer projects. Whether it’s for construction, upholstery, or home improvement, Trusty provides the essential tools that help users execute their visions effectively and efficiently. The focus is on durability and ease of use, making even challenging jobs more accessible.
One key fact about Trusty is their dedication to sustainability and responsible manufacturing. They prioritize eco-friendly practices and materials in their production processes, striving to reduce their environmental impact while maintaining high quality standards. This commitment sets them apart in the industry, as they not only aim to meet the needs of their customers but also care for the planet we all share.</t>
  </si>
  <si>
    <t xml:space="preserve">We are a tool store called Outillage Placide Mathieu, Created a meta description of the internet product page for the brand Trusty, Maximum 250 characters, insert a Visit Placide.com at the end, here are some products we offer from this brandbut do not include any numbers in the description: 5/8"-3/4" carton stapler ( 16.5 -Gauge ), 1-1/4" - 2" floor stapler ( 15.5 -Gauge ), </t>
  </si>
  <si>
    <t>Discover high-quality Trusty tools at Outillage Placide Mathieu. From reliable carton staplers to versatile floor staplers, our selection meets all your needs. Shop now for durable performance and great value. Visit Placide.com!</t>
  </si>
  <si>
    <t xml:space="preserve">We are a hardware/tools store. Write a descriptive text of about 80-100 words about the product brand we distribute: BERNZOMATIC.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14oz cylinder, 1.4oz/40.1g Oxygen cylinder, 14.1oz/400g Propane cylinder, SPARK LIGHTER, Replacement Spark Light Flints for Benzomatic TX405, </t>
  </si>
  <si>
    <t xml:space="preserve">Bernzomatic has a storied history rooted in innovation, having established itself as a trusted name in the tool industry since its inception. Founded in the early 20th century, the brand is dedicated to providing high-quality products that empower both professionals and DIY enthusiasts. Their mission centers on delivering reliable, efficient, and safe tools designed to meet the evolving needs of users across various applications.
The range of tools offered by Bernzomatic includes an impressive selection of cylinders, lighters, and replacement flints. Their propane and oxygen cylinders serve as essential components for welding, brazing, and soldering tasks. Additionally, the company's spark lighters enhance both convenience and safety in igniting flames, making them indispensable for outdoor projects or repairs. Bernzomatic's commitment to quality is evident across their entire product line, ensuring consistent performance in demanding environments.
A key fact about Bernzomatic is their notable focus on safety and innovation, reflected in their streamlined manufacturing processes and rigorous quality control standards. By continually advancing their technology and product designs, Bernzomatic remains at the forefront of the industry, solidifying its reputation as a go-to brand for reliable heating and soldering solutions. As a result, users can trust in the durability and effectiveness of each tool they choose.</t>
  </si>
  <si>
    <t xml:space="preserve">We are a tool store called Outillage Placide Mathieu, Created a meta description of the internet product page for the brand BERNZOMATIC, Maximum 250 characters, insert a Visit Placide.com at the end, here are some products we offer from this brandbut do not include any numbers in the description: 14oz cylinder, 1.4oz/40.1g Oxygen cylinder, 14.1oz/400g Propane cylinder, SPARK LIGHTER, Replacement Spark Light Flints for Benzomatic TX405, </t>
  </si>
  <si>
    <t>Discover high-quality BERNZOMATIC products at Outillage Placide Mathieu. From versatile cylinders to reliable spark lighters and replacement flints, we have everything you need for your projects. Explore our selection today! Visit Placide.com.</t>
  </si>
  <si>
    <t xml:space="preserve">We are a hardware/tools store. Write a descriptive text of about 80-100 words about the product brand we distribute: Bostitch.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Bostitch BK4 Bumper Repair Kit, BOSTITCH BUMPER KIT (N50F,N60F,T40 Model BK6, 4" - 5-1/8" Strip framing nailer, 16 -Gauge 5,08cm floor nailer, 2" - 3-1/2" Strip framing nailer, 15 ga x 1-1/2" Finish nails ( 3655 pack ), 15 ga x 1-3/4" Finish nails ( 3655 pack ), 15 ga x 2" Finish nails ( 3655 pack ), 15 ga x 2-1/4" Finish nails ( 3665 pack ), 15 ga x 2-1/2" Finish nails ( 3665 pack ), 1-1/2" strip nailer, 16 -Gauge 1-1/2" - 2" floor nailer, 38-50mm floor stapler ( 15.5 -Gauge ), 1-1/2" - 3" Coil siding nailer, Staples 7/16" x 3/8" ( 5000 ), </t>
  </si>
  <si>
    <t xml:space="preserve">Bostitch, established in 1896, has built a strong reputation in the tool industry, driven by its mission to provide innovative fastening solutions that enhance productivity for professionals and DIY enthusiasts alike. With a commitment to quality, Bostitch has remained a competitive force in the market, focusing on durable and reliable tools that address the diverse needs of its users.
The brand offers a wide range of tools designed for various applications, particularly in the construction and home improvement sectors. From framing nailers to finish nailers and staplers, Bostitch excels in providing tools that ensure precision and efficiency. Their products are engineered to withstand rigorous use, catering to both professional tradespeople and those tackling their own renovation projects.
An interesting fact about Bostitch is that its pioneering designs have consistently influenced the industry, making it a provider of choice for contractors seeking high-performance equipment. The continual development of tools, like the versatile bumper repair kits, highlights Bostitch's dedication to innovation and customer satisfaction, solidifying its standing as a go-to brand in the hardware and tools market.</t>
  </si>
  <si>
    <t xml:space="preserve">We are a tool store called Outillage Placide Mathieu, Created a meta description of the internet product page for the brand Bostitch, Maximum 250 characters, insert a Visit Placide.com at the end, here are some products we offer from this brandbut do not include any numbers in the description: Bostitch BK4 Bumper Repair Kit, BOSTITCH BUMPER KIT (N50F,N60F,T40 Model BK6, 4" - 5-1/8" Strip framing nailer, 16 -Gauge 5,08cm floor nailer, 2" - 3-1/2" Strip framing nailer, </t>
  </si>
  <si>
    <t>Discover top-quality Bostitch products at Outillage Placide Mathieu. From repair kits to versatile framing nailers and floor nailers, we have the tools you need for every project. Enhance your craftsmanship today. Visit Placide.com!</t>
  </si>
  <si>
    <t xml:space="preserve">We are a hardware/tools store. Write a descriptive text of about 80-100 words about the product brand we distribute: Butterfield.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11/16-11 NS ( #1 ) hand tap, 11/16-11 NS ( #2 ) hand tap, 11/16-11 NS ( #3 ) hand tap, 1-1/2-12 UNF ( #2 ) hand tap, 5/8-11 UNC ( #2 ) hand tap, 0-80" UNF ( #2 ) hand tap, 1-64 UNC ( #2 ) hand tap, 1-72 UNF ( #2 ) hand tap, 2-56 UNC ( #2 ) hand tap, 2-64 UNF ( #2 ) hand tap, 3-48 UNC ( #2 ) hand tap, 3-56 UNF ( #2 ) hand tap, 4-36 NS ( #2 ) hand tap, 4-40  UNC ( #1 ) hand tap, 4-40  UNC ( #2 ) hand tap, </t>
  </si>
  <si>
    <t xml:space="preserve">Butterfield has its roots in a commitment to delivering high-quality tools that meet the needs of tradespeople and DIY enthusiasts alike. Established with a mission to provide dependable and precision-engineered solutions, the brand embodies a passion for craftsmanship and innovation. Their dedication to excellence is reflected in every product they create, ensuring that users can perform tasks efficiently and with confidence.
The Butterfield lineup features an extensive array of hand taps, designed to simplify threading tasks across various materials. Their tools are engineered for precision and durability, catering to both professional and amateur users. Whether you are in need of specific sizes or looking to tackle standard threading applications, Butterfield has the tools to meet these demands, allowing users to achieve superior results in their projects.
A notable aspect of Butterfield is its long-standing reputation for quality control and consistent performance in their manufacturing processes. By utilizing advanced techniques and the highest quality materials, the brand ensures that each tool meets rigorous standards. This dedication to quality not only enhances user experience but also fosters trust among professionals who rely on Butterfield tools to get the job done right.</t>
  </si>
  <si>
    <t xml:space="preserve">We are a tool store called Outillage Placide Mathieu, Created a meta description of the internet product page for the brand Butterfield, Maximum 250 characters, insert a Visit Placide.com at the end, here are some products we offer from this brandbut do not include any numbers in the description: 11/16-11 NS ( #1 ) hand tap, 11/16-11 NS ( #2 ) hand tap, 11/16-11 NS ( #3 ) hand tap, 1-1/2-12 UNF ( #2 ) hand tap, 5/8-11 UNC ( #2 ) hand tap, </t>
  </si>
  <si>
    <t>Discover premium Butterfield hand taps at Outillage Placide Mathieu. Perfect for various threading needs, our selection ensures durability and precision for your projects. Elevate your tool collection today. Visit Placide.com!</t>
  </si>
  <si>
    <t xml:space="preserve">We are a hardware/tools store. Write a descriptive text of about 80-100 words about the product brand we distribute: Campbell.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AWG wire stripper/crimper, </t>
  </si>
  <si>
    <t xml:space="preserve">Campbell originated with a commitment to providing high-quality tools for both professionals and DIY enthusiasts. Established with a focus on innovation and durability, the brand has built a strong reputation over the years, driven by a mission to empower users with reliable equipment that meets the demands of a diverse range of projects. Their dedication to excellence ensures that each tool is designed to enhance productivity and safety in various applications.
The range of tools offered under the Campbell brand encompasses a variety of essential equipment, including wire strippers, crimpers, and other hand tools that cater to electrical work and general repairs. Each product is engineered for efficiency, making tasks easier and more effective for users. Whether for intricate wiring jobs or broader construction tasks, Campbell tools provide the functionality and durability required to meet industry standards.
A key fact about Campbell is their commitment to sustainability in manufacturing processes. The brand emphasizes environmentally friendly practices, ensuring that their tools are not only built to last but are also produced with consideration for the planet. This dedication to responsible manufacturing reflects Campbell's broader vision of creating tools that contribute positively to both users and the environment.</t>
  </si>
  <si>
    <t xml:space="preserve">We are a tool store called Outillage Placide Mathieu, Created a meta description of the internet product page for the brand Campbell, Maximum 250 characters, insert a Visit Placide.com at the end, here are some products we offer from this brandbut do not include any numbers in the description: 18" AWG wire stripper/crimper, </t>
  </si>
  <si>
    <t>Discover top-quality Campbell tools at Outillage Placide Mathieu, including reliable wire strippers and crimpers designed for durability and precision. Elevate your projects with trusted craftsmanship. Visit Placide.com for more!</t>
  </si>
  <si>
    <t xml:space="preserve">We are a hardware/tools store. Write a descriptive text of about 80-100 words about the product brand we distribute: Carte-Cadeau.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Gift Card $10, Gift Card $100, Gift Card $125, Gift Card $150, Gift Card $200, Gift Card $25, Gift Card $250, Gift Card $300, Gift Card $50, Gift Card $75, </t>
  </si>
  <si>
    <t xml:space="preserve">Carte-Cadeau originated with the simple mission of providing flexibility and choice to customers seeking quality tools. Established with a commitment to customer satisfaction, the brand recognizes that every project requires unique solutions. Through their gift card offerings, they empower individuals to select precisely what they need, making it easier for both novice and professional users to find the right tools for their tasks.
The range of tools offered by Carte-Cadeau is diverse and comprehensive, catering to a wide array of trades and hobbies. From hand tools to power tools, their selection encompasses everything necessary for home improvement, construction, and maintenance projects. This variety ensures that customers can tailor their purchases to fulfill their specific requirements, whether they are upgrading their toolkit or embarking on a new DIY venture.
A key fact about the supplier behind Carte-Cadeau is their dedication to sustainable practices. They prioritize environmentally friendly sourcing and production processes, ensuring that their tools not only perform well but also have a minimal impact on the environment. This commitment resonates with many consumers, aligning with a growing preference for responsible and ethical purchasing options.</t>
  </si>
  <si>
    <t xml:space="preserve">We are a tool store called Outillage Placide Mathieu, Created a meta description of the internet product page for the brand Carte-Cadeau, Maximum 250 characters, insert a Visit Placide.com at the end, here are some products we offer from this brandbut do not include any numbers in the description: Gift Card $10, Gift Card $100, Gift Card $125, Gift Card $150, Gift Card $200, </t>
  </si>
  <si>
    <t>Discover the perfect gift with Carte-Cadeau gift cards from Outillage Placide Mathieu. Ideal for any occasion, our gift cards allow loved ones to choose from a wide selection of tools and accessories. Shop now and find the perfect fit! Visit Placide.com.</t>
  </si>
  <si>
    <t xml:space="preserve">We are a hardware/tools store. Write a descriptive text of about 80-100 words about the product brand we distribute: Champion.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1-3/8" magnetic drill, 2-1/8" magnetic drill, 3/16" x 4" x 6" jobber metal drill bit, 5/16" x 4" x 6" jobber metal drill bit, 5/32" jobber metal drill bit, 5 pcs 1/8" , 5/32" , 3/16" , 1/4" , 5/16" metal drill bit drill set, 1" x 1-3/8" Carbide annular cutter, 1-1/16" x 1-3/8" Carbide annular cutter, 1-1/2" x 1-3/8" Carbide annular cutter, 1-1/4" x 1-3/8" Carbide annular cutter, 1-1/8" x 1-3/8" Carbide annular cutter, 1-3/16" x 1-3/8" Carbide annular cutter, 1-3/8" x 1-3/8" Carbide annular cutter, 1-5/16" x 1-3/8" Carbide annular cutter, 1-7/16" x 1-3/8" Carbide annular cutter, </t>
  </si>
  <si>
    <t xml:space="preserve">Champion is a brand rooted in the pursuit of excellence, originating from a commitment to provide the highest quality tools for professionals and DIY enthusiasts alike. Their mission focuses on durability, innovation, and reliability, ensuring that every product meets the rigorous demands of various applications. With a deep appreciation for craftsmanship, Champion aims to empower users by equipping them with tools that enhance efficiency and performance.
The range of tools offered by Champion is extensive, catering to a wide variety of needs. From powerful magnetic drills to precision jobber metal drill bits and specialized carbide annular cutters, their products are designed for both heavy-duty and intricate tasks. Each tool is engineered to deliver precision and reliability, supporting users in achieving optimal results no matter the project at hand.
Notably, Champion has built a strong reputation in the industry as a supplier that values quality control and customer satisfaction. With a commitment to using premium materials and advanced manufacturing techniques, they stand behind their products, ensuring consistency and excellence. This dedication makes Champion a trusted choice for professionals seeking dependable tools that can withstand the toughest challenges.</t>
  </si>
  <si>
    <t xml:space="preserve">We are a tool store called Outillage Placide Mathieu, Created a meta description of the internet product page for the brand Champion, Maximum 250 characters, insert a Visit Placide.com at the end, here are some products we offer from this brandbut do not include any numbers in the description: 1-3/8" magnetic drill, 2-1/8" magnetic drill, 3/16" x 4" x 6" jobber metal drill bit, 5/16" x 4" x 6" jobber metal drill bit, 5/32" jobber metal drill bit, </t>
  </si>
  <si>
    <t>Discover top-quality Champion tools at Outillage Placide Mathieu! From powerful magnetic drills to precise jobber metal drill bits, we have everything you need for your projects. Explore our range and experience excellence in craftsmanship. Visit Placide.com!</t>
  </si>
  <si>
    <t xml:space="preserve">We are a hardware/tools store. Write a descriptive text of about 80-100 words about the product brand we distribute: Canadian Flexi Drills.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3/4" x 36" Flexible wood drill bit, 1/2" x 36" Flexible wood drill bit, 3/8" x 36" Flexible wood drill bit, 9/16" x 36" Flexible wood drill bit, 1/2" x 54" Flexible wood drill bit, 3/8" x 54" Flexible wood drill bit, 9/16" x 54" Flexible wood drill bit, 3/4" x 72" Flexible wood drill bit, 1/2" x 72" Flexible wood drill bit, 1/4" x 72" Flexible wood drill bit, 3/8" x 72" Flexible wood drill bit, </t>
  </si>
  <si>
    <t xml:space="preserve">Canadian Flexi Drills is a distinguished brand rooted in the heart of Canada, driven by a commitment to innovation and precision in the woodworking industry. Founded by a team of skilled artisans and engineers, the brand's mission focuses on providing professionals and DIY enthusiasts with tools that enhance their efficiency and craftsmanship. Canadian Flexi Drills aims to revolutionize the way users approach drilling tasks, blending quality with functionality.
The brand offers an impressive range of flexible wood drill bits, designed to navigate the most challenging drilling applications with ease. These tools, available in various sizes and lengths, allow for seamless maneuverability in tight spaces while delivering exceptional performance. Canadian Flexi Drills stands out by incorporating unique features that cater to the specific demands of woodworkers, making their products invaluable for both intricate and large-scale projects.
An essential aspect of Canadian Flexi Drills is their commitment to quality and sustainability. The supplier sources materials responsibly and adheres to strict manufacturing standards, ensuring that each tool not only meets but exceeds industry requirements. This dedication to quality and environmental consciousness reinforces the brand's reputation as a reliable choice for those seeking durable and effective drilling solutions.</t>
  </si>
  <si>
    <t xml:space="preserve">We are a tool store called Outillage Placide Mathieu, Created a meta description of the internet product page for the brand Canadian Flexi Drills, Maximum 250 characters, insert a Visit Placide.com at the end, here are some products we offer from this brandbut do not include any numbers in the description: 3/4" x 36" Flexible wood drill bit, 1/2" x 36" Flexible wood drill bit, 3/8" x 36" Flexible wood drill bit, 9/16" x 36" Flexible wood drill bit, 1/2" x 54" Flexible wood drill bit, </t>
  </si>
  <si>
    <t>Discover the versatility of Canadian Flexi Drills at Outillage Placide Mathieu. Perfect for navigating tight spaces, our flexible wood drill bits make every project easier. Shop our selection today! Visit Placide.com.</t>
  </si>
  <si>
    <t xml:space="preserve">We are a hardware/tools store. Write a descriptive text of about 80-100 words about the product brand we distribute: Channellock.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Ratcheting multi-bit screwdriver, 10" end nipper cutting plier, 9" Oil filter/PVC plier, 12" special purpose plier, 15-1/2" special purpose plier, 8" long nose plier, 6" long nose plier, 8" long nose plier, 6" long nose plier, 7" cutting plier, 8" cutting plier, 8-1/4" cutting plier, 10" cutting plier, 10" cutting plier, 8-3/4" electrician plier, </t>
  </si>
  <si>
    <t xml:space="preserve">Channellock has been a trusted name in the tool industry since its founding in 1886 in Meadville, Pennsylvania. The brand's mission focuses on providing high-quality, durable tools that meet the demanding needs of both professionals and DIY enthusiasts. Channellock is dedicated to craftsmanship and innovation, striving to set the standard in the tool market with products that reflect their commitment to quality and reliability.
The range of tools offered by Channellock is extensive and includes specialized pliers, cutting tools, and versatile screwdrivers. Their iconic blue handles are not only recognizable but engineered for comfort and grip. Whether it’s the precision of their long-nose pliers or the robustness of their multi-bit screwdrivers, each product is designed to enhance functionality and ensure the right tool is available for any job.
A key fact about Channellock is that the company remains family-owned and operates out of the same location in Pennsylvania where it was established. This enduring commitment to American manufacturing has allowed Channellock to maintain strict quality controls and uphold their tradition of excellence across each tool they produce.</t>
  </si>
  <si>
    <t xml:space="preserve">We are a tool store called Outillage Placide Mathieu, Created a meta description of the internet product page for the brand Channellock, Maximum 250 characters, insert a Visit Placide.com at the end, here are some products we offer from this brandbut do not include any numbers in the description: Ratcheting multi-bit screwdriver, 10" end nipper cutting plier, 9" Oil filter/PVC plier, 12" special purpose plier, 15-1/2" special purpose plier, </t>
  </si>
  <si>
    <t>Discover top-quality Channellock tools at Outillage Placide Mathieu! Explore our selection, including ratcheting screwdrivers, end nipper pliers, oil filter pliers, and special purpose pliers designed for durability and precision. Visit Placide.com!</t>
  </si>
  <si>
    <t xml:space="preserve">We are a hardware/tools store. Write a descriptive text of about 80-100 words about the product brand we distribute: C.H. Hanson.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54" x 45° aluminium "ASquare" folding square, VersaSharp™ Sharpener, Magnetic Stud Detector, 9-1/2" combinaison square, </t>
  </si>
  <si>
    <t xml:space="preserve">C.H. Hanson has a rich history rooted in innovation and craftsmanship, having been established over a century ago. The brand's mission revolves around providing professional-grade tools that enhance productivity and precision for both tradespeople and DIY enthusiasts. Known for their commitment to quality and reliability, C.H. Hanson strives to continually develop products that meet the ever-evolving needs of the industry.
The range of tools offered by C.H. Hanson is diverse and thoughtfully designed to tackle various tasks. From their distinctive folding squares that ensure accurate angles to innovative sharpeners that keep tools in peak condition, each product emphasizes functionality and ease of use. Additionally, specialized devices like magnetic stud detectors simplify tasks, enabling users to work more efficiently and confidently on any project.
A notable fact about C.H. Hanson is their unwavering dedication to American manufacturing. By producing tools domestically, they contribute to local economies and maintain rigorous quality standards. This commitment ensures that consumers receive tools that are not only effective but are crafted with care and precision, reflecting the brand's long-standing legacy in the hardware industry.</t>
  </si>
  <si>
    <t xml:space="preserve">We are a tool store called Outillage Placide Mathieu, Created a meta description of the internet product page for the brand C.H. Hanson, Maximum 250 characters, insert a Visit Placide.com at the end, here are some products we offer from this brandbut do not include any numbers in the description: 54" x 45° aluminium "ASquare" folding square, VersaSharp™ Sharpener, Magnetic Stud Detector, 9-1/2" combinaison square, </t>
  </si>
  <si>
    <t>Discover top-quality tools from C.H. Hanson at Outillage Placide Mathieu. Explore our range including the innovative aluminium "ASquare" folding square, VersaSharp™ Sharpener, and reliable Magnetic Stud Detector. Visit Placide.com for more!</t>
  </si>
  <si>
    <t xml:space="preserve">We are a hardware/tools store. Write a descriptive text of about 80-100 words about the product brand we distribute: Chrislynn.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Thread insert kit ( 8 pieces), Thread insert kit ( 10 pieces), Thread insert kit ( 10 pieces), Thread insert kit ( 8 pieces), </t>
  </si>
  <si>
    <t xml:space="preserve">Chrislynn originated from a vision to provide reliable and innovative tools that meet the evolving needs of both professionals and DIY enthusiasts. With a commitment to quality and customer satisfaction, the brand has established itself as a reputable name in the hardware industry. Their mission is to empower users with tools that enhance their productivity while ensuring longevity and ease of use.
The range of tools offered by Chrislynn is diverse, catering to various applications in both household and industrial projects. Their meticulously designed thread insert kits exemplify this commitment, allowing users to easily repair or enhance threaded holes for improved durability. These kits are designed with practicality in mind, ensuring both novices and seasoned specialists can achieve consistent results in their tasks.
A noteworthy aspect of Chrislynn as a supplier is their dedication to sustainable practices. They prioritize eco-friendly materials and processes in their manufacturing, reflecting a commitment to both quality and environmental responsibility. This approach not only helps minimize their carbon footprint but also assures customers that they are making a responsible choice when selecting their tools.</t>
  </si>
  <si>
    <t xml:space="preserve">We are a tool store called Outillage Placide Mathieu, Created a meta description of the internet product page for the brand Chrislynn, Maximum 250 characters, insert a Visit Placide.com at the end, here are some products we offer from this brandbut do not include any numbers in the description: Thread insert kit ( 8 pieces), Thread insert kit ( 10 pieces), Thread insert kit ( 10 pieces), Thread insert kit ( 8 pieces), </t>
  </si>
  <si>
    <t>Discover premium thread insert kits from Chrislynn, designed for durability and precision in every project. Perfect for professional and DIY enthusiasts alike. Enhance your toolkit with quality solutions today. Visit Placide.com!</t>
  </si>
  <si>
    <t xml:space="preserve">We are a hardware/tools store. Write a descriptive text of about 80-100 words about the product brand we distribute: Clarkson-Osborn.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10"-24 UNC ( #2 ) hand tap, 1/4"-20 UNC ( #2 ) hand tap, 5/16"-18 UNC ( #2 ) hand tap, 3/8"-16 UNC ( #2 ) hand tap, 1/2"-13 UNC ( #2 ) hand tap, 10"-32 UNF ( #2 ) hand tap, 1/4"-28 UNF ( #2 ) hand tap, 5/16"-24 UNF ( #2 ) hand tap, 3/8"-24 UNF ( #2 ) hand tap, 1/2"-20 UNF ( #2 ) hand tap, 1/64" x 3/16" x 13/16" HSS / Two Tone jobber metal drill bit, 1/32" x 13/32" x 1-3/16" HSS / Two Tone jobber metal drill bit, 3/64" x 7/8" x 1-7/8" HSS / Two Tone jobber metal drill bit, 1/16" x 7/8" x 1-7/8" HSS / Two Tone jobber metal drill bit, 5/64" x 1" x 2" HSS / Two Tone jobber metal drill bit, </t>
  </si>
  <si>
    <t xml:space="preserve">Clarkson-Osborn is a brand rooted in a rich tradition of engineering and craftsmanship, proudly originating from a commitment to providing high-quality tools for both professionals and DIY enthusiasts. Their mission is to create reliable, innovative products that enhance the efficiency and precision of various tasks while ensuring that users have access to tools that stand the test of time.
Specializing in a wide range of cutting tools, Clarkson-Osborn offers an array of hand taps and jobber drill bits designed to meet diverse needs. Their products cater to various threading and drilling applications, enabling users to tackle projects with confidence, from intricate assembly to robust construction tasks. Each tool is crafted with precision to ensure optimal performance and durability.
A notable aspect of Clarkson-Osborn is its dedication to continuous improvement and sustainable practices in manufacturing. The brand emphasizes the importance of quality control and innovation, ensuring that each tool not only meets industry standards but often exceeds them, making it a trusted choice for tradespeople around the globe.</t>
  </si>
  <si>
    <t xml:space="preserve">We are a tool store called Outillage Placide Mathieu, Created a meta description of the internet product page for the brand Clarkson-Osborn, Maximum 250 characters, insert a Visit Placide.com at the end, here are some products we offer from this brandbut do not include any numbers in the description: 10"-24 UNC ( #2 ) hand tap, 1/4"-20 UNC ( #2 ) hand tap, 5/16"-18 UNC ( #2 ) hand tap, 3/8"-16 UNC ( #2 ) hand tap, 1/2"-13 UNC ( #2 ) hand tap, </t>
  </si>
  <si>
    <t>Discover high-quality hand taps from Clarkson-Osborn at Outillage Placide Mathieu. Perfect for all your threading needs, our selection ensures precision and durability. Elevate your toolkit today! Visit Placide.com.</t>
  </si>
  <si>
    <t xml:space="preserve">We are a hardware/tools store. Write a descriptive text of about 80-100 words about the product brand we distribute: Cleco.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pneumatic screwdriver, 1/4" pneumatic screwdriver, 1/4" pneumatic screwdriver, 1/4" pneumatic screwdriver, 1/4" pneumatic screwdriver, 1/4" pneumatic screwdriver, 1/4" pneumatic screwdriver, 1/4" pneumatic screwdriver, 1/4" pneumatic screwdriver, 1/4" pneumatic screwdriver, 1/4" pneumatic screwdriver, 1/4" pneumatic screwdriver, 1/4" pneumatic screwdriver, 1/4" pneumatic screwdriver, 1/4" pneumatic screwdriver, </t>
  </si>
  <si>
    <t xml:space="preserve">Cleco originated in the early 1940s as a response to the growing need for efficient tools in the manufacturing and assembly sectors. With a commitment to innovation and quality, Cleco quickly developed a reputation for producing high-performance pneumatic tools designed to improve productivity and safety. Their mission centers around providing reliable solutions that meet the demands of both industrial and professional users, emphasizing durability and efficiency in every product.
Cleco offers an extensive range of pneumatic tools, including various types of screwdrivers that cater to diverse applications in both light and heavy industries. Known for their precision and durability, these tools are designed to streamline assembly processes while minimizing operator fatigue. Each tool reflects Cleco's dedication to ergonomic design and cutting-edge technology, ensuring that users can work efficiently and safely in demanding environments.
A key fact about Cleco is that the brand has been a leader in pneumatic tool development for decades and is proud to uphold a tradition of engineering excellence. Cleco not only focuses on functionality but also actively engages in research and development to stay ahead of industry trends, ensuring they offer tools that meet the evolving needs of professionals around the globe.</t>
  </si>
  <si>
    <t xml:space="preserve">We are a tool store called Outillage Placide Mathieu, Created a meta description of the internet product page for the brand Cleco, Maximum 250 characters, insert a Visit Placide.com at the end, here are some products we offer from this brandbut do not include any numbers in the description: 1/4" pneumatic screwdriver, 1/4" pneumatic screwdriver, 1/4" pneumatic screwdriver, 1/4" pneumatic screwdriver, 1/4" pneumatic screwdriver, </t>
  </si>
  <si>
    <t>Discover high-quality Cleco tools, including our powerful pneumatic screwdrivers designed for precision and efficiency. Perfect for any project, these reliable tools enhance your productivity. Shop now and elevate your work! Visit Placide.com.</t>
  </si>
  <si>
    <t xml:space="preserve">We are a hardware/tools store. Write a descriptive text of about 80-100 words about the product brand we distribute: Cliplight.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23'/7m 16/3 Incandescent work light, 32'/10m 16/3 Incandescent work light, 50'/15.3m 16/3 Incandescent work light, 23'/7m 16/3 Incandescent work light, 50'/15.3m 16/3 Incandescent work light, 140 lumens LED flashlight, 180 lumens LED flashlight, 150 lumens flashlight, 150 lumens flashlight, 140 lumens LED flashlight, 1000 lumens HEMImini™ LED work lamp, 1200 lumens HEMImini™ LED work lamp, 25'/7.6m  LED work light 18/2 HEMITECHONE™, 50'/15.3m  LED work light 18/2 HEMITECHONE™, 25'/7.6m  LED work light 18/2 HEMITECH™3, </t>
  </si>
  <si>
    <t xml:space="preserve">Cliplight is a brand rooted in innovation and practical solutions, dedicated to enhancing the working experience in various environments. With a mission to create reliable lighting products tailored for professionals and do-it-yourself enthusiasts, Cliplight emphasizes quality and functionality in every item they produce. Their journey began with the goal of providing illumination options that empower users in their tasks, no matter how challenging the setting.
The range of tools offered by Cliplight predominantly focuses on high-performance work lights and portable flashlights, designed to meet the needs of tradespeople and hobbyists alike. Their products include both incandescent and LED work lights known for their durability and brightness, ensuring optimal visibility in any workspace. This commitment to versatile illumination solutions ensures that users can tackle projects efficiently, regardless of the lighting conditions.
A noteworthy aspect of Cliplight as a supplier is its emphasis on continuous improvement and customer feedback. By actively listening to users, the brand adapts its products to better serve the market, reflecting a strong belief in collaboration and practical innovation. This responsiveness not only solidifies Cliplight's reputation but also enhances the usability and effectiveness of their tools in real-world applications.</t>
  </si>
  <si>
    <t xml:space="preserve">We are a tool store called Outillage Placide Mathieu, Created a meta description of the internet product page for the brand Cliplight, Maximum 250 characters, insert a Visit Placide.com at the end, here are some products we offer from this brandbut do not include any numbers in the description: 23'/7m 16/3 Incandescent work light, 32'/10m 16/3 Incandescent work light, 50'/15.3m 16/3 Incandescent work light, 23'/7m 16/3 Incandescent work light, 50'/15.3m 16/3 Incandescent work light, </t>
  </si>
  <si>
    <t>Illuminate your workspace with Cliplight's high-quality incandescent work lights. Perfect for any project, these durable lights ensure you can work efficiently and safely. Discover our complete range today. Visit Placide.com!</t>
  </si>
  <si>
    <t xml:space="preserve">We are a hardware/tools store. Write a descriptive text of about 80-100 words about the product brand we distribute: CM Equip.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 x 0.1" diamond blade, 12" x 0.12" diamond blade, 13-1/2" x 0.12" diamond blade, 14" x 0.12" diamond blade, 3" x 15mm diamond blade, 4" x 7/8" diamond blade, 4" x 7/8" diamond blade, 4" x 7/8" diamond blade, 4" x 7/8" diamond blade, 5" x 7/8" diamond blade, 5" x 7/8" diamond blade, 6" x 7/8" diamond blade, 7" x 7/8", 5/8" diamond blade, 7" x 7/8", 5/8" diamond blade, 7" x 7/8", 5/8" diamond blade, </t>
  </si>
  <si>
    <t xml:space="preserve">CM Equip originated with a clear mission to provide high-quality, reliable tools for professionals and DIY enthusiasts alike. Founded by a team of experienced craftsmen who recognized the need for durable equipment in the market, the brand emphasizes a commitment to innovation and exceptional performance. With a focus on quality and user satisfaction, CM Equip strives to meet the diverse needs of its customers, ensuring that every tool is designed to deliver lasting results.
The product line encompasses a wide variety of diamond blades, catering to a range of cutting applications. These blades are engineered for precision and durability, making them ideal for both general and specialized tasks. Ranging from small diameter variants to larger options, CM Equip’s diamond blades are designed to cut through tough materials efficiently, showcasing the brand’s dedication to producing tools that empower users to achieve their best work.
CM Equip is proud of its robust supplier relationships, which allow for continuous improvement and access to the latest advancements in tool technology. This commitment to excellence is reflected in their stringent quality control processes, ensuring that every product meets high performance standards before reaching the market. With CM Equip, customers can trust that they are selecting tools that not only get the job done but also enhance their overall working experience.</t>
  </si>
  <si>
    <t xml:space="preserve">We are a tool store called Outillage Placide Mathieu, Created a meta description of the internet product page for the brand CM Equip, Maximum 250 characters, insert a Visit Placide.com at the end, here are some products we offer from this brandbut do not include any numbers in the description: 10" x 0.1" diamond blade, 12" x 0.12" diamond blade, 13-1/2" x 0.12" diamond blade, 14" x 0.12" diamond blade, 3" x 15mm diamond blade, </t>
  </si>
  <si>
    <t>Discover the high-performance diamond blades from CM Equip at Outillage Placide Mathieu. Perfect for various cutting needs, these blades ensure precision and durability. Enhance your tool collection today! Visit Placide.com.</t>
  </si>
  <si>
    <t xml:space="preserve">We are a hardware/tools store. Write a descriptive text of about 80-100 words about the product brand we distribute: COAST.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2100 lumens DEL flashlight, 1750 lumens LED clamp work lamp, 3,900 lumens LED clamp work lamp, </t>
  </si>
  <si>
    <t xml:space="preserve">COAST originated with a commitment to creating reliable and innovative lighting tools that meet the demanding needs of professionals. Founded in the United States, the brand has built a solid reputation over the decades for delivering high-quality products designed for durability and performance. Their mission revolves around enhancing productivity and safety by providing tools that excel in functionality and efficiency, making them a trusted choice for tradespeople and enthusiasts alike.
The COAST product line features a diverse range of tools, with an emphasis on powerful, portable lighting solutions. Among their offerings are versatile flashlights and work lamps that deliver impressive luminosity, ensuring users can illuminate their tasks effectively, whether in construction, maintenance, or emergency situations. These tools are engineered with user-friendly designs and practical features, allowing for easy handling and adaptability in various settings.
A noteworthy aspect of COAST is their dedication to innovation, which is evident in their continuous investment in advanced LED technology. This commitment is backed by a robust warranty that reflects the brand's confidence in its products, providing peace of mind to users who rely on dependable tools day in and day out. The combination of top-tier performance and customer-centric service has solidified COAST's position as a leader in the tool industry.</t>
  </si>
  <si>
    <t xml:space="preserve">We are a tool store called Outillage Placide Mathieu, Created a meta description of the internet product page for the brand COAST, Maximum 250 characters, insert a Visit Placide.com at the end, here are some products we offer from this brandbut do not include any numbers in the description: 2100 lumens DEL flashlight, 1750 lumens LED clamp work lamp, 3,900 lumens LED clamp work lamp, </t>
  </si>
  <si>
    <t>Discover COAST's powerful lighting solutions at Outillage Placide Mathieu! From high-performance flashlights to versatile clamp work lamps, we have the tools you need for any task. Illuminate your workspace with reliable quality. Visit Placide.com!</t>
  </si>
  <si>
    <t xml:space="preserve">We are a hardware/tools store. Write a descriptive text of about 80-100 words about the product brand we distribute: COX.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310ml hand caulking gun, 900ml hand caulking gun, 310ml hand caulking gun, 310ml hand caulking gun, 310ml hand caulking gun, </t>
  </si>
  <si>
    <t xml:space="preserve">COX is a renowned brand with a rich heritage in the manufacturing of high-quality tools, originating from a commitment to innovation and craftsmanship. Established with the mission to equip professionals and DIY enthusiasts alike, COX has consistently focused on delivering reliable, durable, and efficient tools. Their vision is rooted in understanding the needs of their users, ensuring each product embodies functionality and ease of use.
The range of tools offered by COX is diverse, catering to various applications in both construction and home improvement. Specializing in caulking and sealing solutions, they provide an impressive selection of hand caulking guns that ensure precision and control. These tools are designed with the end-user in mind, enhancing efficiency while maintaining robust performance in demanding conditions.
An interesting fact about COX is their commitment to quality and sustainability. Their manufacturing processes are designed to minimize environmental impact while maintaining a high standard of production. This dedication not only reflects in the superior tools they create but also highlights COX’s responsibility as a supplier in the hardware industry, striving to create a greener future while supporting professionals around the globe.</t>
  </si>
  <si>
    <t xml:space="preserve">We are a tool store called Outillage Placide Mathieu, Created a meta description of the internet product page for the brand COX, Maximum 250 characters, insert a Visit Placide.com at the end, here are some products we offer from this brandbut do not include any numbers in the description: 310ml hand caulking gun, 900ml hand caulking gun, 310ml hand caulking gun, 310ml hand caulking gun, 310ml hand caulking gun, </t>
  </si>
  <si>
    <t>Discover the exceptional quality and reliability of COX caulking guns at Outillage Placide Mathieu. Perfect for all your sealing and bonding needs, our range ensures precision and ease of use. Visit Placide.com to explore our full selection!</t>
  </si>
  <si>
    <t xml:space="preserve">We are a hardware/tools store. Write a descriptive text of about 80-100 words about the product brand we distribute: Cox.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600ml hand caulking gun, </t>
  </si>
  <si>
    <t xml:space="preserve">Cox is a brand with a strong heritage, rooted in innovation and quality since its inception. Established in the UK, Cox has dedicated itself to creating reliable tools that empower both professionals and DIY enthusiasts. The brand’s mission centers around delivering high-performance solutions that meet industry demands while maintaining an unwavering commitment to user satisfaction and product longevity.
Cox offers a diverse range of tools designed for various applications, emphasizing precision and ease of use. Their lineup includes everything from hand caulking guns to heavy-duty applicators, catering to both light and industrial tasks. Each tool is crafted with meticulous attention to detail, ensuring that users can achieve superior results with every project, whether they are sealing gaps or applying adhesives.
An interesting fact about Cox is that the brand has been at the forefront of caulking technology for decades, continually refining its products to enhance user experience and efficiency. With a global presence, Cox's tools are trusted by professionals around the world, making it a key player in the hardware and tools market.</t>
  </si>
  <si>
    <t xml:space="preserve">We are a tool store called Outillage Placide Mathieu, Created a meta description of the internet product page for the brand Cox, Maximum 250 characters, insert a Visit Placide.com at the end, here are some products we offer from this brandbut do not include any numbers in the description: 600ml hand caulking gun, </t>
  </si>
  <si>
    <t>Discover premium tools from Cox at Outillage Placide Mathieu! Explore our selection, including the innovative hand caulking gun, designed for precision and ease. Elevate your projects with reliable performance. Visit Placide.com for more!</t>
  </si>
  <si>
    <t xml:space="preserve">We are a hardware/tools store. Write a descriptive text of about 80-100 words about the product brand we distribute: Chicago Pneumatic (CP).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Pneumatic flux chipper, Pneumatic flux chipper, Pneumatic needle scaler, Pneumatic flux chipper, Pneumatic flux chipper, Pneumatic needle scaler, Pneumatic needle scaler, Pneumatic flux chipper, Pneumatic flux chipper, Pneumatic needle scaler, Pneumatic needle scaler, Pneumatic flux chipper, Pneumatic flux chipper, Pneumatic flux chipper, Pneumatic needle scaler, </t>
  </si>
  <si>
    <t xml:space="preserve">Chicago Pneumatic (CP) traces its origins back to the early 20th century, founded on the principle of innovation and reliability in the realm of pneumatic tools. With a mission to enhance productivity and performance in various industries, CP aims to provide versatile solutions that empower professionals to achieve their goals efficiently. Over the years, the brand has established a strong reputation for its commitment to quality and user satisfaction, making it a trusted name among craftsmen and industrial workers alike.
The extensive range of tools offered by Chicago Pneumatic includes a variety of pneumatic equipment designed to meet diverse needs. From pneumatic flux chippers to needle scalers, each tool is engineered with precision to deliver power and performance in demanding work environments. These tools are not only robust but also user-friendly, ensuring that even the most challenging tasks can be accomplished with ease, making them essential for both industrial applications and skilled trades.
One notable aspect of Chicago Pneumatic is its dedication to innovation and sustainability. The company continuously invests in research and development to enhance tool efficiency and reduce environmental impact. This commitment to advanced engineering and sustainable practices positions CP as a forward-thinking leader in the tool industry, ensuring that their products meet the evolving demands of modern professionals.</t>
  </si>
  <si>
    <t xml:space="preserve">We are a tool store called Outillage Placide Mathieu, Created a meta description of the internet product page for the brand Chicago Pneumatic (CP), Maximum 250 characters, insert a Visit Placide.com at the end, here are some products we offer from this brandbut do not include any numbers in the description: Pneumatic flux chipper, Pneumatic flux chipper, Pneumatic needle scaler, Pneumatic flux chipper, Pneumatic flux chipper, </t>
  </si>
  <si>
    <t>Discover top-quality tools from Chicago Pneumatic at Outillage Placide Mathieu. From pneumatic flux chippers to needle scalers, we offer durable and efficient solutions for all your needs. Visit Placide.com to explore our full range!</t>
  </si>
  <si>
    <t xml:space="preserve">We are a hardware/tools store. Write a descriptive text of about 80-100 words about the product brand we distribute: Crescent.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10-1/4" Button Fence Tool Pliers, 10-1/4" Button Fence Tool Pliers, 8" Button Fence Tool Pliers, 8" Fence plier, 18" Nail puller, 8" Adjustable Ratcheting Flex Wrench, 10" adjustable wrench, 12" x 80 teeth wood saw blade, 7-1/4" x 24 teeth wood saw blade NailSlicer, 180 pcs Mixed drive sockets and accessories kit, 8" x 2" pinch bar, </t>
  </si>
  <si>
    <t xml:space="preserve">Crescent has a rich heritage rooted in the early 20th century and has consistently aimed to deliver high-quality tools that meet the evolving needs of craftsmen and DIY enthusiasts alike. Their mission revolves around innovation, durability, and reliability, ensuring that each product reflects their commitment to excellence. This dedication to quality has established Crescent as a trusted name among professionals and hobbyists, making it a prominent figure in the tool industry.
The brand offers a diverse range of tools designed for various applications. Their lineup includes versatile pliers, adjustable wrenches, saw blades, and nail pullers, among others. Each tool is engineered for both performance and comfort, ensuring that users can tackle a wide array of tasks with confidence. Crescent's tools are well-regarded for their user-friendly designs and sturdy constructions, making them essential for any toolbox.
A noteworthy aspect of Crescent is their continuous effort to advance tool technology. With a focus on integrating modern manufacturing processes and user feedback, Crescent actively innovates to enhance tool functionality and ergonomics. This commitment to improvement not only reinforces their reputation but also greatly benefits users by providing tools that are not only effective but also increasingly easy to use.</t>
  </si>
  <si>
    <t xml:space="preserve">We are a tool store called Outillage Placide Mathieu, Created a meta description of the internet product page for the brand Crescent, Maximum 250 characters, insert a Visit Placide.com at the end, here are some products we offer from this brandbut do not include any numbers in the description: 10-1/4" Button Fence Tool Pliers, 10-1/4" Button Fence Tool Pliers, 8" Button Fence Tool Pliers, 8" Fence plier, 18" Nail puller, </t>
  </si>
  <si>
    <t>Discover the quality and innovation of Crescent tools at Outillage Placide Mathieu. From versatile fence pliers to powerful nail pullers, we have the perfect tools for your projects. Experience craftsmanship you can trust. Visit Placide.com.</t>
  </si>
  <si>
    <t xml:space="preserve">We are a hardware/tools store. Write a descriptive text of about 80-100 words about the product brand we distribute: Delta/Porter.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Template Guide 25/32", Template guide 9/32", Template guide 5/8", Template guide 17/32", Template guide 1-3/8", Collet (1/4" int , 1/2" ext.), Replacement base for router (690 and 890 series), Guide de bord pour toupies Porter 100, 690, 691, 693, 891, 892, 893, 3/8-Inch Router Collet, #10 plate joiner biscuits, #20 plate joiner biscuits (1000), #10 plate joiner biscuits (125), #20 plate joiner biscuits  (100), FF plate joiner biscuits ( 175 ), </t>
  </si>
  <si>
    <t xml:space="preserve">Delta/Porter is a renowned brand with deep roots in the woodworking and shaping industry. Established with a commitment to providing innovative solutions, their mission has always been to empower both professional craftsmen and DIY enthusiasts. They strive to deliver precision and reliability in every tool, ensuring that users can create with confidence and skill.
The brand offers an extensive array of tools tailored for woodworking and joinery. Among their diverse product lineup, you will find template guides designed for various applications, collets for routers, and specialized biscuits for perfect plate joinery. Each tool reflects the brand's dedication to quality, making it easier to achieve straightforward and meticulous craftsmanship.
A notable aspect of Delta/Porter is their commitment to continuous improvement and adaptability. The supplier not only invests in advanced technology but also seeks feedback from its user community, allowing them to refine their tools and services continually. This focus on evolution and quality ensures that Delta/Porter remains at the forefront of the woodworking industry, meeting the ever-changing needs of its customers.</t>
  </si>
  <si>
    <t xml:space="preserve">We are a tool store called Outillage Placide Mathieu, Created a meta description of the internet product page for the brand Delta/Porter, Maximum 250 characters, insert a Visit Placide.com at the end, here are some products we offer from this brandbut do not include any numbers in the description: Template Guide 25/32", Template guide 9/32", Template guide 5/8", Template guide 17/32", Template guide 1-3/8", </t>
  </si>
  <si>
    <t>Discover top-quality Delta/Porter template guides for precise woodworking and crafting. Elevate your projects with our reliable tools designed for accuracy and ease of use. Find everything you need at Outillage Placide Mathieu. Visit Placide.com!</t>
  </si>
  <si>
    <t xml:space="preserve">We are a hardware/tools store. Write a descriptive text of about 80-100 words about the product brand we distribute: Porter-Cable.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Electric plate joiner, 6" electric polisher, 6" electric polisher, 5"  finishing sander, 6"  finishing sander, 5/8" - 2" finish nailer ( 18 -Gauge ), </t>
  </si>
  <si>
    <t xml:space="preserve">Porter-Cable has a rich heritage that dates back to 1906, when its founders aimed to revolutionize the woodworking industry. With a mission centered around innovation and quality, the brand quickly established itself as a pioneer in creating durable and reliable tools. Porter-Cable has consistently focused on enhancing the user experience by designing tools that reflect the needs of professionals and DIY enthusiasts alike.
Their product range encompasses an extensive array of power tools and accessories, tailored to meet the demands of both residential and commercial projects. From electric plate joiners that ensure seamless bonds in woodworking to versatile polishers and finish sanders, Porter-Cable provides the quality and performance required for precise finishes. Their finish nailers offer the right balance of power and ease of use, making them indispensable for crafting furniture or completing intricate trim work.
A noteworthy aspect of Porter-Cable is its commitment to craftsmanship and innovation, deeply rooted in its history. The brand is recognized for introducing the first portable electric sander and has continued to lead the way in tool advancements ever since. This legacy is evident in their tools, which exemplify a blend of practicality and sophistication, designed to empower users to achieve exceptional results in their projects.</t>
  </si>
  <si>
    <t xml:space="preserve">We are a tool store called Outillage Placide Mathieu, Created a meta description of the internet product page for the brand Porter-Cable, Maximum 250 characters, insert a Visit Placide.com at the end, here are some products we offer from this brandbut do not include any numbers in the description: Electric plate joiner, 6" electric polisher, 6" electric polisher, 5"  finishing sander, 6"  finishing sander, </t>
  </si>
  <si>
    <t>Discover high-quality tools from Porter-Cable at Outillage Placide Mathieu! Explore our range of electric plate joiners, polishers, and finishing sanders, perfect for all your projects. Elevate your craftsmanship today! Visit Placide.com.</t>
  </si>
  <si>
    <t xml:space="preserve">We are a hardware/tools store. Write a descriptive text of about 80-100 words about the product brand we distribute: Dentec.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Tick removal kit, Deluxe tick removal kit, </t>
  </si>
  <si>
    <t xml:space="preserve">Dentec originated from a commitment to enhancing safety and health in personal care, with a particular focus on outdoor activities. Founded by a group of passionate experts, the brand aims to provide innovative solutions that address the unique challenges faced by outdoor enthusiasts, ensuring that everyone can enjoy nature without compromising their well-being. Their mission revolves around creating high-quality products that empower users to manage and mitigate health risks effectively.
The tools offered by Dentec are specifically designed to tackle issues commonly encountered in outdoor settings. Their range includes essential items like tick removal kits that enable users to address tick bites swiftly and effectively. By focusing on practical, user-friendly designs, Dentec ensures that individuals have access to reliable tools that enhance their outdoor experiences and promote safety.
A notable fact about Dentec is their dedication to research and development, which drives their continuous innovation. The brand collaborates with professionals in healthcare and outdoor safety to ensure that their products not only meet but exceed industry standards. This commitment to quality and effectiveness reinforces Dentec’s reputation as a trusted name among outdoor enthusiasts and health-conscious consumers.</t>
  </si>
  <si>
    <t xml:space="preserve">We are a tool store called Outillage Placide Mathieu, Created a meta description of the internet product page for the brand Dentec, Maximum 250 characters, insert a Visit Placide.com at the end, here are some products we offer from this brandbut do not include any numbers in the description: Tick removal kit, Deluxe tick removal kit, </t>
  </si>
  <si>
    <t>Discover top-quality Dentec products at Outillage Placide Mathieu, including effective tick removal kits designed for safe and easy use. Equip yourself with the best tools for outdoor adventures. Visit Placide.com for more!</t>
  </si>
  <si>
    <t xml:space="preserve">We are a hardware/tools store. Write a descriptive text of about 80-100 words about the product brand we distribute: Desmond.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 wheel dresser, Glide Dresser, </t>
  </si>
  <si>
    <t xml:space="preserve">Desmond is a trusted name in the world of tool manufacturing, founded on a commitment to quality and innovation. Originating from a passion for precision and craftsmanship, the brand aims to provide professionals and DIY enthusiasts alike with reliable tools that enhance their work and simply get the job done. With a clear mission to support the craftsmanship and skills of its users, Desmond continues to be a leader in the industry.
The range of tools offered by Desmond is impressive, catering to various needs in both metalworking and other craft applications. From effective wheel dressers to specialized glide dressers, their products are designed for maximum efficiency and ease of use. Each tool is thoughtfully engineered to perform under demanding conditions, ensuring durability and consistent results for every project.
A notable aspect of Desmond is its commitment to continuous improvement and innovation. The brand invests significantly in research and development, allowing them to stay ahead of evolving market demands and technological advancements. This dedication not only benefits their customers but also reinforces Desmond's reputation as a dependable partner in the tools sector.</t>
  </si>
  <si>
    <t xml:space="preserve">We are a tool store called Outillage Placide Mathieu, Created a meta description of the internet product page for the brand Desmond, Maximum 250 characters, insert a Visit Placide.com at the end, here are some products we offer from this brandbut do not include any numbers in the description: #0 wheel dresser, Glide Dresser, </t>
  </si>
  <si>
    <t>Discover premium tools by Desmond at Outillage Placide Mathieu! From the efficient wheel dresser to the versatile glide dresser, our selection enhances your craftsmanship. Experience quality and performance for every project. Visit Placide.com!</t>
  </si>
  <si>
    <t xml:space="preserve">We are a hardware/tools store. Write a descriptive text of about 80-100 words about the product brand we distribute: Dimar.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 x 5/8" 2 teeth dado cutter set, 10" x 1" 2 teeth dado cutter set, 10" x 1" 2 teeth dado cutter set, 10" x 5/8" 100 teeth non ferrous metal cutting saw blade, 10" x 5/8" 100 teeth wood saw blade, 10" x 70mm 18+2 teeth wood saw blade, 10" x 5/8" 24 teeth wood saw blade, 10" x 1" 24 teeth dado cutter set, 10" x 5/8" 24 teeth wood saw blade, 10" x 5/8" 24 teeth wood saw blade, 10" x 5/8" 24 teeth wood saw blade, 10" x 5/8" 24 teeth dado cutter set, 10" x 1" 24 teeth dado cutter set, 10" x 5/8" 24 teeth dado cutter set, 10" x 1" 24 teeth dado cutter set, </t>
  </si>
  <si>
    <t xml:space="preserve">Dimar, a prominent brand in the hardware and tools industry, originated in Canada with a commitment to innovation and quality. Established with a clear mission to deliver precision-engineered tools, Dimar has cultivated a reputation for excellence in craftsmanship, ensuring that professionals and DIY enthusiasts alike can rely on their products for durability and performance. This emphasis on quality reflects their dedication to enhancing the productivity of users across various sectors.
The range of tools offered by Dimar is broad and versatile, catering to the needs of woodworkers, metal fabricators, and construction professionals. Their product line includes an impressive selection of dado cutter sets and saw blades, designed for cutting wood and non-ferrous metals. Each tool is meticulously designed to provide clean cuts and superior performance, making them ideal for both intricate projects and heavy-duty applications.
One key fact about Dimar is their unwavering commitment to research and development, which allows them to continually enhance their product offerings. By investing in advanced technologies and understanding the evolving needs of their customers, they ensure that their tools remain at the forefront of innovation in the industry. This dedication not only helps them maintain high-quality standards but also sets them apart as a trusted supplier in the market.</t>
  </si>
  <si>
    <t xml:space="preserve">We are a tool store called Outillage Placide Mathieu, Created a meta description of the internet product page for the brand Dimar, Maximum 250 characters, insert a Visit Placide.com at the end, here are some products we offer from this brandbut do not include any numbers in the description: 10" x 5/8" 2 teeth dado cutter set, 10" x 1" 2 teeth dado cutter set, 10" x 1" 2 teeth dado cutter set, 10" x 5/8" 100 teeth non ferrous metal cutting saw blade, 10" x 5/8" 100 teeth wood saw blade, </t>
  </si>
  <si>
    <t>Discover Dimar's premium cutting tools, including precision dado cutter sets and specialized saw blades for wood and non-ferrous metal. Elevate your craftsmanship with quality tools designed for performance and durability. Visit Placide.com.</t>
  </si>
  <si>
    <t xml:space="preserve">We are a hardware/tools store. Write a descriptive text of about 80-100 words about the product brand we distribute: Dormer.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 x 6-3/8" x 11" HSS MT #3 taper shank metal drill bit, 1-1/16" x 6-5/8" x 11-1/4" HSS MT #3 taper shank metal drill bit, 1.1/2" x 9.3/8" x 15" HSS MT #4 taper shank metal drill bit, 1-1/32" x 6-1/2" x 11-1/8" HSS MT #3 taper shank metal drill bit, 1-1/64" x 6-1/2" x 11-1/8" HSS MT #3 taper shank metal drill bit, 1-1/8" x 7-1/8" x 12-3/4" HSS MT #4 taper shank metal drill bit, 1-11/16" x 10-1/8" x 17-1/8" HSS MT #5 taper shank metal drill bit, 1-11/32" x 8-3/4" x 14-3/8" HSS MT #4 taper shank metal drill bit, 1-11/64" x 7-3/8" x 13" HSS MT #4 taper shank metal drill bit, 1-13/16" x 10-1/8" x 17-1/8" HSS MT #5 taper shank metal drill bit, 1-13/32" x 9" x 14-5/8" HSS MT #4 taper shank metal drill bit, 1-15/16" x 10-3/8" x 17-1/8" HSS MT #5 taper shank metal drill bit, 1-15/32" x 9.1/4" x 14-7/8" HSS MT #4 taper shank metal drill bit, 1-15/64" x 7-7/8" x 13-1/2" HSS MT #4 taper shank metal drill bit, 1-17/32" x 9.3/8" x 16.3/8" HSS MT #5 taper shank metal drill bit, </t>
  </si>
  <si>
    <t xml:space="preserve">Dormer originated over a century ago, in the UK, and has since been dedicated to providing high-quality cutting tools for the metalworking industry. With a strong commitment to innovation and performance, their mission revolves around meeting the evolving needs of professionals while maintaining a focus on reliability and efficiency. Dormer continually invests in research and development, ensuring their tools meet the highest standards of craftsmanship and technology. 
The brand specializes in a diverse range of precision cutting tools, particularly high-speed steel (HSS) taper shank drill bits. Their offerings cater to a variety of applications, facilitating tasks that require durability and accuracy. From drilling intricate holes in metal to tackling heavy-duty projects, Dormer's tools are designed for professionals who demand reliability and performance in their work. 
A key fact about Dormer is its global reach; the company distributes its products in over 100 countries, showcasing their commitment to quality and adaptability in an ever-changing marketplace. This extensive network ensures that customers have access to their superior tools, reinforcing their reputation as a trusted partner in the manufacturing and engineering sectors.</t>
  </si>
  <si>
    <t xml:space="preserve">We are a tool store called Outillage Placide Mathieu, Created a meta description of the internet product page for the brand Dormer, Maximum 250 characters, insert a Visit Placide.com at the end, here are some products we offer from this brandbut do not include any numbers in the description: 1" x 6-3/8" x 11" HSS MT #3 taper shank metal drill bit, 1-1/16" x 6-5/8" x 11-1/4" HSS MT #3 taper shank metal drill bit, 1.1/2" x 9.3/8" x 15" HSS MT #4 taper shank metal drill bit, 1-1/32" x 6-1/2" x 11-1/8" HSS MT #3 taper shank metal drill bit, 1-1/64" x 6-1/2" x 11-1/8" HSS MT #3 taper shank metal drill bit, </t>
  </si>
  <si>
    <t>Discover premium Dormer drill bits at Outillage Placide Mathieu, engineered for precision and durability. Enhance your metalworking projects with top-quality taper shank bits designed for efficiency. Explore our full selection today! Visit Placide.com.</t>
  </si>
  <si>
    <t xml:space="preserve">We are a hardware/tools store. Write a descriptive text of about 80-100 words about the product brand we distribute: Dremel.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x wood carbide burr ( 0.125" shank ), 1/8" x Strawberry wood carbide burr ( 0,125" shank ), 1/16" x Strawberry wood carbide burr ( 0,125" shank ), 1/8" x Strawberry wood carbide burr ( 0,125" shank ), 1/8" x Strawberry wood carbide burr ( 0,125" shank ), 1/16" x Strawberry wood carbide burr ( 0,125" shank ), 1/8" x Cylinder wood carbide burr ( 0,125" shank ), 1/8" x Cylindrical wood carbide burr ( 0,125" shank ), 5-/16" x wood carbide burr ( 0.125" shank ), 5/16" x wood carbide burr ( 0.125" shank ), 1/4" x wood carbide burr ( 0.125" shank ), 1/4" x wood carbide burr ( 0.125" shank ), 3.2 mm x Triangular wood carbide burr ( 3.2 mm shank ), 1/4" x wood carbide burr ( 0.125" shank ), 5/16" x wood carbide burr ( 0.125" shank ), </t>
  </si>
  <si>
    <t xml:space="preserve">Dremel originated in the early 1930s, founded by a skilled engineer who aimed to create innovative tools for both professionals and hobbyists. From its inception, Dremel has focused on enhancing craftsmanship by providing versatile and reliable tools that inspire creativity and precision in every project. With a commitment to quality and performance, the brand has become synonymous with the word “rotary,” reflecting its mission of empowering users to bring their ideas to life.
The range of tools that Dremel offers includes a variety of rotary tools, attachments, and accessories designed for various applications, from woodworking to crafting and more. Their products, such as carbide burrs in multiple shapes and sizes, help users achieve intricate details and smooth finishes. The versatility of Dremel tools makes them ideal for a wide range of tasks, including engraving, sanding, cutting, and polishing.
A key fact about Dremel is its longstanding tradition of quality and innovation, which has led to numerous patents and advancements in tool technology. As a pioneer in the tooling industry, Dremel continues to be a trusted brand among craftsmen and DIY enthusiasts, evolving its product line to meet the ever-changing needs of its loyal customers.</t>
  </si>
  <si>
    <t xml:space="preserve">We are a tool store called Outillage Placide Mathieu, Created a meta description of the internet product page for the brand Dremel, Maximum 250 characters, insert a Visit Placide.com at the end, here are some products we offer from this brandbut do not include any numbers in the description: 1/4" x wood carbide burr ( 0.125" shank ), 1/8" x Strawberry wood carbide burr ( 0,125" shank ), 1/16" x Strawberry wood carbide burr ( 0,125" shank ), 1/8" x Strawberry wood carbide burr ( 0,125" shank ), 1/8" x Strawberry wood carbide burr ( 0,125" shank ), </t>
  </si>
  <si>
    <t>Discover a wide range of Dremel tools at Outillage Placide Mathieu, perfect for woodworking and intricate tasks. From carbide burrs to versatile accessories, enhance your DIY projects with quality tools. Visit Placide.com!</t>
  </si>
  <si>
    <t xml:space="preserve">We are a hardware/tools store. Write a descriptive text of about 80-100 words about the product brand we distribute: Driltec.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5/32" x 6" SDS-Plus masonry drill bit (12 pack), 3/16" x 4-1/2" SDS-Plus masonry drill bit (12 pack), 3/16" x 6-1/4" SDS-Plus masonry drill bit (12 pack), 1/4" x 4-1/2" SDS-Plus masonry drill bit (12 pack), 1/4" x 6-1/4" SDS-Plus masonry drill bit (12 pack), 1/4" x 8-1/2" SDS-Plus masonry drill bit (12 pack), 5/16" x 6-1/4" SDS-Plus masonry drill bit (6 pack), 3/8" x 6-1/4" SDS-Plus masonry drill bit (6 pack), 1/2" x 6-1/2" SDS-Plus masonry drill bit (6 pack), 1/2" x 10" SDS-Plus masonry drill bit (6 pack), 5/8" x 6-1/2" SDS-Plus masonry drill bit (3 pack), 5/32" x 2" x 4-1/4" SDS-Plus masonry drill bit, 5/32" x 4" x 6-1/2" SDS-Plus masonry drill bit, 3/16" x 2" x 4-1/2" SDS-Plus masonry drill bit, 3/16" x 4" x 6-1/4" SDS-Plus masonry drill bit, </t>
  </si>
  <si>
    <t xml:space="preserve">Driltec emerged from a passion for craftsmanship and a mission to provide reliable tools for professionals and DIY enthusiasts alike. Established by a team of experienced engineers and tradespeople, the brand focuses on innovation and quality, ensuring that each product meets rigorous standards. Their commitment to enhancing the tool user experience is at the heart of their operations, aiming to empower individuals to take on any project with confidence.
The product range from Driltec is impressive, featuring a variety of high-performance masonry drill bits designed for efficiency and durability. With options tailored for different applications, these SDS-Plus bits excel in penetrating tough materials, making them indispensable for construction and renovation projects. Whether working on masonry, concrete, or other hard surfaces, Driltec tools deliver precision and dependability for all tasks.
One key fact about Driltec is their unwavering dedication to sustainability. The brand actively seeks to minimize its environmental impact by using eco-friendly materials in production and implementing energy-efficient manufacturing processes. This responsibility not only reflects their commitment to quality workmanship but also to the well-being of our planet, making Driltec a conscientious choice for today’s consumers.</t>
  </si>
  <si>
    <t xml:space="preserve">We are a tool store called Outillage Placide Mathieu, Created a meta description of the internet product page for the brand Driltec, Maximum 250 characters, insert a Visit Placide.com at the end, here are some products we offer from this brandbut do not include any numbers in the description: 5/32" x 6" SDS-Plus masonry drill bit (12 pack), 3/16" x 4-1/2" SDS-Plus masonry drill bit (12 pack), 3/16" x 6-1/4" SDS-Plus masonry drill bit (12 pack), 1/4" x 4-1/2" SDS-Plus masonry drill bit (12 pack), 1/4" x 6-1/4" SDS-Plus masonry drill bit (12 pack), </t>
  </si>
  <si>
    <t>Discover the exceptional range of Driltec masonry drill bits at Outillage Placide Mathieu. Engineered for precision and durability, these bits are perfect for any masonry project. Elevate your toolkit today! Visit Placide.com.</t>
  </si>
  <si>
    <t xml:space="preserve">We are a hardware/tools store. Write a descriptive text of about 80-100 words about the product brand we distribute: DRILLCO.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32PC S&amp;D DRILL BIT STAND 1/2-1"" BY 64ths WDRILLS, 1/4" x end "T-shaped" hex wrench, 1/2" x end "T-shaped" hex wrench, 0 NF 80 ( ) hand tap, 0 NF 80 ( ) hand tap, 0 NF 80 ( ) hand tap, 1 NC 64 ( ) hand tap, 1 NC 64 ( ) hand tap, 1 NC 64 ( ) hand tap, 1 NF 72 ( ) hand tap, 1 NF 72 ( ) hand tap, 1 NF 72 ( ) hand tap, 2 NC 56 ( ) hand tap, 2 NC 56 ( ) hand tap, 2 NC 56 ( ) hand tap, </t>
  </si>
  <si>
    <t xml:space="preserve">DRILLCO is a revered name in the tool industry, originating from a commitment to precision and quality. Established with the mission to provide professional-grade tools that empower craftsmen, DRILLCO has built a legacy centered on innovation and performance. Their philosophy is rooted in the understanding that the right tools not only make a job easier but also enhance the overall experience for both professionals and DIY enthusiasts.
The brand offers a comprehensive range of high-quality tools, including drill bits and taps that cater to various applications. From S&amp;D drill bit stands to T-shaped hex wrenches, their products are designed to meet the rigorous demands of different industries. Each tool is engineered for durability and efficiency, ensuring that users can achieve accurate results every time.
A notable aspect of DRILLCO is their dedication to manufacturing in the United States, which underscores their commitment to quality and supports local jobs. This focus on domestic production allows them to maintain strict quality control standards and to innovate continuously, meeting the evolving needs of their customers.</t>
  </si>
  <si>
    <t xml:space="preserve">We are a tool store called Outillage Placide Mathieu, Created a meta description of the internet product page for the brand DRILLCO, Maximum 250 characters, insert a Visit Placide.com at the end, here are some products we offer from this brandbut do not include any numbers in the description: 32PC S&amp;D DRILL BIT STAND 1/2-1"" BY 64ths WDRILLS, 1/4" x end "T-shaped" hex wrench, 1/2" x end "T-shaped" hex wrench, 0 NF 80 ( ) hand tap, 0 NF 80 ( ) hand tap, </t>
  </si>
  <si>
    <t>Discover top-quality DRILLCO products at Outillage Placide Mathieu, including versatile drill bit stands and durable T-shaped hex wrenches. Elevate your toolkit with precision tools you can trust. Visit Placide.com for more!</t>
  </si>
  <si>
    <t xml:space="preserve">We are a hardware/tools store. Write a descriptive text of about 80-100 words about the product brand we distribute: DYNAMIC SAFETY.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Clear safety glasses, Blue mirror safety glasses, White safety glasses, Blue tint safety glasses, Clear safety glasses, Faceshield, First Aid kit ( employees ), First Aid kit ( employees ), First Aid kit ( employees ), First Aid kit ( employees ), First Aid kit ( employees ), Carabiner connector, 10lbs Single leg tool theter lanyard, 10lbs double leg tool theter lanyard, Elasticated cord tool connector (3x), </t>
  </si>
  <si>
    <t xml:space="preserve">DYNAMIC SAFETY is a brand that emerged from a commitment to ensuring the safety and protection of workers across various industries. With a philosophy centered on quality and reliability, the brand aims to provide essential safety tools that empower individuals to perform their tasks confidently and securely. Their dedication to innovation and compliance with industry standards underscores their mission to enhance workplace safety globally.
The range of tools offered by DYNAMIC SAFETY includes personal protective equipment such as clear and tinted safety glasses, along with a variety of first aid kits tailored for employees. Their tools also incorporate practical items like tool tethering solutions and carabiner connectors, designed to minimize risks in work environments where tools are frequently used. Each product reflects a focus on durability and functionality, meeting the diverse needs of professionals.
A notable aspect of the supplier is their commitment to continuous improvement and education in safety practices. By regularly engaging with industry experts and adopting feedback from users, DYNAMIC SAFETY ensures that their product offerings evolve with the changing demands of the workforce. This proactive approach not only enhances the effectiveness of their tools but also fosters a culture of safety and prevention.</t>
  </si>
  <si>
    <t xml:space="preserve">We are a tool store called Outillage Placide Mathieu, Created a meta description of the internet product page for the brand DYNAMIC SAFETY, Maximum 250 characters, insert a Visit Placide.com at the end, here are some products we offer from this brandbut do not include any numbers in the description: Clear safety glasses, Blue mirror safety glasses, White safety glasses, Blue tint safety glasses, Clear safety glasses, </t>
  </si>
  <si>
    <t>Discover top-quality DYNAMIC SAFETY products at Outillage Placide Mathieu, including clear, blue mirror, white, and blue tint safety glasses. Protect your vision while you work with our reliable safety gear. Visit Placide.com for more!</t>
  </si>
  <si>
    <t xml:space="preserve">We are a hardware/tools store. Write a descriptive text of about 80-100 words about the product brand we distribute: DUE NORTH.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Rubber Traction Aid ( L/XL ), Rubber Traction Aid ( S/M ), Rubber Traction Aid (Large), Rubber Traction Aid (Medium), Rubber Traction Aid (Small), Rubber Traction Aid (XL), Rubber Traction Aid (2XL), Rubber Traction Aid (Large), Rubber Traction Aid (Medium), Rubber Traction Aid (Small), Rubber Traction Aid (XL), Heel Traction Aid ( O/S ), Aide à la traction industrielle ( Large ), Aide à la traction industrielle ( Medium ), Aide à la traction industrielle ( Small ), </t>
  </si>
  <si>
    <t xml:space="preserve">DUE NORTH originated from a commitment to creating practical solutions for challenging outdoor conditions. Founded by a team of enthusiasts who understand the importance of safety and mobility, the brand's mission is to enhance the outdoor experience by providing reliable tools designed for the toughest terrains. Their dedication to quality ensures that every product performs as promised, enabling users to move confidently, even in slippery conditions.
The range of tools offered by DUE NORTH primarily focuses on innovative traction aids that improve grip and stability on icy and snowy surfaces. Their products include various sizes of rubber traction aids and industrial traction solutions, crafted to cater to different needs and preferences. These tools are designed not only for personal use but also for professionals who demand reliable performance in their day-to-day tasks.
One key fact about DUE NORTH is its unwavering emphasis on sustainability and customer satisfaction. The brand strives to develop products that are not only effective but also environmentally conscious, making use of durable materials that withstand harsh conditions while minimizing their ecological footprint. This commitment reflects their goal of fostering a safe and enjoyable outdoor experience for everyone.</t>
  </si>
  <si>
    <t xml:space="preserve">We are a tool store called Outillage Placide Mathieu, Created a meta description of the internet product page for the brand DUE NORTH, Maximum 250 characters, insert a Visit Placide.com at the end, here are some products we offer from this brandbut do not include any numbers in the description: Rubber Traction Aid ( L/XL ), Rubber Traction Aid ( S/M ), Rubber Traction Aid (Large), Rubber Traction Aid (Medium), Rubber Traction Aid (Small), </t>
  </si>
  <si>
    <t>Discover DUE NORTH's premium rubber traction aids designed for ultimate grip and stability in icy conditions. Perfect for enhancing your safety during winter activities. Browse our collection now and find your perfect fit! Visit Placide.com.</t>
  </si>
  <si>
    <t xml:space="preserve">We are a hardware/tools store. Write a descriptive text of about 80-100 words about the product brand we distribute: Duracell.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6V Alkaline 6V battery pack, 1.5V battery pack, 6V Alkaline battery pack, 1.5V 2.7Ah Alkaline battery pack, AAA 1.5V Alkaline battery pack, </t>
  </si>
  <si>
    <t xml:space="preserve">Duracell has established itself as a trusted brand originating in the U.S. in the 1940s, renowned for its commitment to providing reliable power solutions. With a mission centered around enhancing the performance and longevity of batteries in various applications, Duracell emphasizes quality and innovation. Since its inception, the brand has aimed to meet the growing demand for dependable energy sources, becoming synonymous with durability and trustworthiness.
In terms of product offerings, Duracell specializes in a range of batteries designed to cater to diverse needs. Their lineup includes 6V and 1.5V alkaline batteries, which are perfect for everyday devices, from toys to smoke detectors. By focusing on both high-capacity and user-friendly options, Duracell ensures that their products consistently deliver dependable performance.
A noteworthy aspect of Duracell is its long-standing history of investing in research and development. This commitment has allowed them to maintain a competitive edge in the battery industry, consistently improving their products to adapt to modern technological demands. Duracell’s continuous pursuit of innovation reinforces its reputation as a leader in powering the devices that matter most to consumers.</t>
  </si>
  <si>
    <t xml:space="preserve">We are a tool store called Outillage Placide Mathieu, Created a meta description of the internet product page for the brand Duracell, Maximum 250 characters, insert a Visit Placide.com at the end, here are some products we offer from this brandbut do not include any numbers in the description: 6V Alkaline 6V battery pack, 1.5V battery pack, 6V Alkaline battery pack, 1.5V 2.7Ah Alkaline battery pack, AAA 1.5V Alkaline battery pack, </t>
  </si>
  <si>
    <t>Discover reliable power with Duracell batteries, perfect for all your everyday devices. Explore our range of 6V and 1.5V Alkaline battery packs that ensure long-lasting performance. Shop now and power up with confidence! Visit Placide.com.</t>
  </si>
  <si>
    <t xml:space="preserve">We are a hardware/tools store. Write a descriptive text of about 80-100 words about the product brand we distribute: Dynamic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drive 2" extension, 1/4" drive 4" extension, 1/4" drive 6" extension, 1/4" (f) x 1/4" (m) adapter ( 1/4" drive ), 1/4" drive 45 teeth ratchet, 1/4" drive 72 teeth ratchet, 1/4" drive 48 teeth ratchet, 1/4" drive "T" handle sliding, 1/4" drive universal joint, 1/4" drive 6" hinge handle, torx™ 1/4" drive socket, torx™ 1/4" drive socket, torx™ 1/4" drive socket, torx™ 1/4" drive socket, torx™ 1/4" drive socket, </t>
  </si>
  <si>
    <t xml:space="preserve">Dynamic Tools originated with a clear mission: to provide innovative and high-quality tools tailored for both professionals and DIY enthusiasts. Established in a region known for its rich manufacturing culture, the brand focuses on delivering reliable products that stand up to rigorous use while ensuring that every tool embodies precision and craftsmanship. The commitment to excellence reflects in every piece they create, aiming to enhance productivity and efficiency in various work environments.
The range of tools offered by Dynamic Tools is diverse and thoughtfully designed, featuring everything from extensions and ratchets to specialized sockets. Each product is meticulously engineered to ensure optimal performance, offering versatility for a wide variety of tasks. The tools are particularly known for their durability and ergonomic designs, making them user-friendly and efficient for users across different skill levels.
A notable fact about Dynamic Tools is their dedication to continuous improvement and innovation. They engage in ongoing research and collaboration with industry professionals to stay ahead of technological advancements. This commitment not only ensures that their products meet the evolving needs of the market but also solidifies their reputation as a trusted supplier in the tool industry.</t>
  </si>
  <si>
    <t xml:space="preserve">We are a tool store called Outillage Placide Mathieu, Created a meta description of the internet product page for the brand Dynamic Tools, Maximum 250 characters, insert a Visit Placide.com at the end, here are some products we offer from this brandbut do not include any numbers in the description: 1/4" drive 2" extension, 1/4" drive 4" extension, 1/4" drive 6" extension, 1/4" (f) x 1/4" (m) adapter ( 1/4" drive ), 1/4" drive 45 teeth ratchet, </t>
  </si>
  <si>
    <t>Discover high-quality tools from Dynamic Tools at Outillage Placide Mathieu. From drive extensions to versatile ratchets, we have everything you need for your projects. Explore our extensive selection today! Visit Placide.com.</t>
  </si>
  <si>
    <t xml:space="preserve">We are a hardware/tools store. Write a descriptive text of about 80-100 words about the product brand we distribute: Eagle.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Valve repair kit for compressor, </t>
  </si>
  <si>
    <t xml:space="preserve">Eagle originated with a commitment to provide durable and high-quality tools to professionals and DIY enthusiasts alike. The brand was founded with the vision of ensuring that every customer can rely on their tools for consistent performance, showcasing a dedication to innovation and craftsmanship that has stood the test of time. This mission reflects a focus on meeting the diverse needs of their customers while upholding the values of integrity and reliability.
The extensive range of tools offered by Eagle includes everything from valve repair kits for compressors to various hand and power tools designed for various tasks. Their product line is characterized by a strong emphasis on user-friendliness and efficiency, enabling both experienced tradespeople and novices to accomplish their projects with ease. This versatility makes Eagle tools an invaluable addition to any toolbox, ensuring that users have the right equipment for the job at hand.
A key fact about Eagle is their commitment to sustainability and environmental responsibility. The company actively seeks to minimize their ecological footprint by utilizing eco-friendly materials in their manufacturing processes while also prioritizing long-lasting designs that reduce waste. This forward-thinking approach places Eagle not only as a leader in tool innovation but also as a responsible choice for consumers who value environmental consciousness alongside quality.</t>
  </si>
  <si>
    <t xml:space="preserve">We are a tool store called Outillage Placide Mathieu, Created a meta description of the internet product page for the brand Eagle, Maximum 250 characters, insert a Visit Placide.com at the end, here are some products we offer from this brandbut do not include any numbers in the description: Valve repair kit for compressor, </t>
  </si>
  <si>
    <t>Discover top-quality Eagle products at Outillage Placide Mathieu, including reliable valve repair kits for compressors. Enhance your tools collection with trusted brands that ensure durability and performance. Visit Placide.com for more!</t>
  </si>
  <si>
    <t xml:space="preserve">We are a hardware/tools store. Write a descriptive text of about 80-100 words about the product brand we distribute: Eclipse/Neill.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TPI hand saw  blade, 12" x TPI hand saw  blade ( ), 10" x TPI hand saw  blade ( ), Pull saw, JUNIOR HACKSAW BLADE, 3" mechanic's vise, 4" mechanic's vise, 5" mechanic's vise, 6" mechanic's vise, 8" mechanic's vise, </t>
  </si>
  <si>
    <t xml:space="preserve">Eclipse/Neill has a storied history that dates back to the early 20th century, rooted in a commitment to quality craftsmanship and innovation. Founded in the UK, the brand has dedicated itself to providing professional-grade tools designed for both tradespeople and DIY enthusiasts. Their mission is to enable users to achieve precision and efficiency in every project, upholding the highest standards of performance.
The range of tools offered by Eclipse/Neill reflects a deep understanding of the needs of their customers. Their collection includes a variety of hand saw blades, including TPI hand saw blades in multiple sizes, as well as specialized tools like pull saws and junior hacksaw blades. Additionally, they provide a selection of mechanic's vises, designed for strong, reliable clamping in various applications.
One key fact about Eclipse/Neill is their emphasis on continuous improvement and adaptation. Throughout their long history, the brand has evolved by investing in modern technology and materials, ensuring that they remain at the forefront of tool innovation without compromising the durability and safety that their customers have come to trust.</t>
  </si>
  <si>
    <t xml:space="preserve">We are a tool store called Outillage Placide Mathieu, Created a meta description of the internet product page for the brand Eclipse/Neill, Maximum 250 characters, insert a Visit Placide.com at the end, here are some products we offer from this brandbut do not include any numbers in the description: TPI hand saw  blade, 12" x TPI hand saw  blade ( ), 10" x TPI hand saw  blade ( ), Pull saw, JUNIOR HACKSAW BLADE, </t>
  </si>
  <si>
    <t>Discover high-quality Eclipse/Neill tools at Outillage Placide Mathieu. From precision hand saw blades to versatile pull saws, we have everything you need for your cutting projects. Enhance your craftsmanship today! Visit Placide.com.</t>
  </si>
  <si>
    <t xml:space="preserve">We are a hardware/tools store. Write a descriptive text of about 80-100 words about the product brand we distribute: Eklind.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3/32" x 6" Hex end "T-shaped" hex wrench, 9/64" x 6" Hex end "T-shaped" hex wrench, 7/32" x 6" Hex end "T-shaped" hex wrench, 3/32" x 9" Hex end "T-shaped" hex wrench, 7/64" x 9" Hex end "T-shaped" hex wrench, 9/64" x 9" Hex end "T-shaped" hex wrench, 1/4" x 9" Hex end "T-shaped" hex wrench, 3/8" x 9" Hex end "T-shaped" hex wrench, 2.5mm x 6" Hex end "T-shaped" hex wrench, 4mm x 6" Hex end "T-shaped" hex wrench, 8mm x 6" Hex end "T-shaped" hex wrench, 3mm x 9" end "T-shaped" hex wrench, 10mm x 9" Hex end "T-shaped" hex wrench, 7/64" x 6" Hex end "T-shaped" hex wrench, 9/64" x 6" Hex end "T-shaped" hex wrench, </t>
  </si>
  <si>
    <t xml:space="preserve">Eklind is a storied brand that has been at the forefront of precision tool manufacturing since its inception. Founded with a mission to provide durable, high-quality tools for both professionals and DIY enthusiasts, Eklind emphasizes craftsmanship and reliability. The brand's commitment to excellence not only demonstrates its dedication to the craft but also reflects the evolving needs of its customers, ensuring that each product embodies integrity and performance.
Eklind specializes in a wide range of hex wrenches and drives, particularly well-known for their "T"-shaped hex wrenches. These tools are designed with user comfort and functionality in mind, featuring ergonomic handles and a robust construction that ensures ease of use across various applications. Whether for assembling furniture, repairing machinery, or tinkering in the garage, Eklind tools provide the precision needed for repetitive tasks and projects requiring intricate adjustments.
One remarkable fact about Eklind is their commitment to American manufacturing. By producing their tools domestically, they not only assure quality control but also support local economies and maintain a sustainable production process. This dedication to local craftsmanship allows Eklind to guarantee the reliability and durability of their products, making them a trusted choice for those who demand excellence in their tools.</t>
  </si>
  <si>
    <t xml:space="preserve">We are a tool store called Outillage Placide Mathieu, Created a meta description of the internet product page for the brand Eklind, Maximum 250 characters, insert a Visit Placide.com at the end, here are some products we offer from this brandbut do not include any numbers in the description: 3/32" x 6" Hex end "T-shaped" hex wrench, 9/64" x 6" Hex end "T-shaped" hex wrench, 7/32" x 6" Hex end "T-shaped" hex wrench, 3/32" x 9" Hex end "T-shaped" hex wrench, 7/64" x 9" Hex end "T-shaped" hex wrench, </t>
  </si>
  <si>
    <t>Discover high-quality Eklind tools at Outillage Placide Mathieu! Our selection includes durable hex end "T-shaped" hex wrenches designed for precision and ease of use. Perfect for any project, big or small. Visit Placide.com for more!</t>
  </si>
  <si>
    <t xml:space="preserve">We are a hardware/tools store. Write a descriptive text of about 80-100 words about the product brand we distribute: Empire Level.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 x 8" carpenter square, Brass star gauges, 16 - 24" x carpenter square, 16" x 24" carpenter square, 8" combinaison square, 8" carpenter square, 9" sliding T bevel, 10" sliding T bevel, 5 3/4" scribber, 6" x Stainless rule, 6" x Stainless rule, 12" x Stainless Steel rule, 6'' Stainless Steel Contour Gauges, 9" construction level, 1-3/8" round surface level, </t>
  </si>
  <si>
    <t xml:space="preserve">Empire Level has a rich heritage dating back to its establishment in the early 20th century, driven by a simple mission: to provide precision measuring tools that enable professionals and DIY enthusiasts to achieve exceptional accuracy in their projects. With a commitment to quality and innovation, Empire Level has established itself as a trusted name in the field of measuring and layout tools.
The brand offers an extensive range of products designed to meet the diverse needs of its users. From carpenter squares and combination squares to sliding T bevels and contour gauges, each tool is engineered for durability and precision. These essential instruments help ensure that every cut and measurement is spot-on, making them invaluable to carpenters, contractors, and hobbyists alike.
One notable aspect of Empire Level is its dedication to producing tools in the United States, which not only supports local jobs but also allows for stringent quality control. With a focus on craftsmanship and reliable performance, Empire Level continues to innovate and expand its product line, maintaining its reputation as a reliable partner in the construction and woodworking industries.</t>
  </si>
  <si>
    <t xml:space="preserve">We are a tool store called Outillage Placide Mathieu, Created a meta description of the internet product page for the brand Empire Level, Maximum 250 characters, insert a Visit Placide.com at the end, here are some products we offer from this brandbut do not include any numbers in the description: 12" x 8" carpenter square, Brass star gauges, 16 - 24" x carpenter square, 16" x 24" carpenter square, 8" combinaison square, </t>
  </si>
  <si>
    <t>Discover high-quality Empire Level tools at Outillage Placide Mathieu! Our selection includes carpenter squares, brass star gauges, and more, perfect for all your measuring needs. Elevate your projects with precision. Visit Placide.com for more!</t>
  </si>
  <si>
    <t xml:space="preserve">We are a hardware/tools store. Write a descriptive text of about 80-100 words about the product brand we distribute: Empire level.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24" digital level, 48-inch Digital Box Level w/ Case, </t>
  </si>
  <si>
    <t xml:space="preserve">Empire Level has a rich heritage rooted in precision and quality, having been established to provide professionals and DIY enthusiasts with reliable tools for over a century. The brand's mission has always centered around innovation, ensuring that each product delivers unmatched accuracy and durability, ultimately empowering users to achieve their best work.
The extensive range of tools offered by Empire Level includes digital levels, box levels, and a variety of measuring tools designed to meet the needs of both construction professionals and home improvement projects. Products like the 24-inch digital level and the 48-inch digital box level exemplify their commitment to advanced technology and robust design, allowing users to take on challenging tasks with confidence.
An interesting fact about Empire Level is their dedication to continuous improvement through customer feedback and technological advancements. This approach not only enhances the user experience but also ensures that each new product reflects the real-world demands of those who rely on their tools day in and day out, making them a trusted partner in building and renovation projects.</t>
  </si>
  <si>
    <t xml:space="preserve">We are a tool store called Outillage Placide Mathieu, Created a meta description of the internet product page for the brand Empire level, Maximum 250 characters, insert a Visit Placide.com at the end, here are some products we offer from this brandbut do not include any numbers in the description: 24" digital level, 48-inch Digital Box Level w/ Case, </t>
  </si>
  <si>
    <t>Discover precision and quality with Empire Level tools at Outillage Placide Mathieu. Elevate your projects with our premium digital levels for accurate measurements and reliable performance. Visit Placide.com.</t>
  </si>
  <si>
    <t xml:space="preserve">We are a hardware/tools store. Write a descriptive text of about 80-100 words about the product brand we distribute: ENERGIZER.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Energizer 2450 Lithium Coin Battery, 2 Pack, 1.5V 0.2 - 0.24" Silver Oxyde battery pack, 1.5V Alkaline battery pack, 3.6V Lithium battery pack, 3.6V Lithium battery pack, 3.6V Lithium battery pack, CR2450 3V Speciality Battery, Lithium battery CR123 (4-pack), 9V Alkaline battery pack, 1.5V AA Industrial Alkaline Electric Battery, 1.5V AA Industrial Alkaline Electric Battery - pack 24, 1.5V AAA Industrial Alkaline Electric Battery, 1.5V AAA Industrial Alkaline Electric Battery - 24 pack, 1.5V Alkaline battery pack, 1.5V Alkaline battery pack, </t>
  </si>
  <si>
    <t xml:space="preserve">Energizer has a rich history rooted in innovation and reliability, having emerged as a leader in power solutions since its inception. With a mission to deliver dependable energy, Energizer focuses on enhancing everyday experiences through cutting-edge battery technology. The brand's commitment to sustainability and performance has made it a household name, trusted by millions around the world for both personal and professional needs.
The range of tools offered by Energizer primarily revolves around high-quality battery products designed for diverse applications. From lithium coin batteries to specialty alkaline variants, Energizer’s selection is crafted to meet the demands of various devices, ensuring optimal performance and longevity. Whether it's powering household electronics or ensuring efficiency in professional equipment, Energizer’s batteries are engineered to deliver consistent and reliable energy.
A noteworthy aspect of Energizer as a supplier is its dedication to environmental responsibility. The company actively focuses on developing sustainable products and practices, empowering consumers to make eco-friendly choices without compromising on quality. This commitment not only enhances the lifespan of their products but also reflects a progressive approach towards reducing the environmental impact of battery usage.</t>
  </si>
  <si>
    <t xml:space="preserve">We are a tool store called Outillage Placide Mathieu, Created a meta description of the internet product page for the brand ENERGIZER, Maximum 250 characters, insert a Visit Placide.com at the end, here are some products we offer from this brandbut do not include any numbers in the description: Energizer 2450 Lithium Coin Battery, 2 Pack, 1.5V 0.2 - 0.24" Silver Oxyde battery pack, 1.5V Alkaline battery pack, 3.6V Lithium battery pack, 3.6V Lithium battery pack, </t>
  </si>
  <si>
    <t>Discover the reliable performance of ENERGIZER batteries at Outillage Placide Mathieu. From lithium coin batteries to alkaline and silver oxide options, we have all your power needs covered. Visit Placide.com for more!</t>
  </si>
  <si>
    <t xml:space="preserve">We are a hardware/tools store. Write a descriptive text of about 80-100 words about the product brand we distribute: EREM.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120mm tweezers, </t>
  </si>
  <si>
    <t xml:space="preserve">EREM is a distinguished brand with deep roots in precision tool manufacturing, originating from Switzerland, renowned for its commitment to quality and craftsmanship. The mission of EREM is to develop tools that not only meet but exceed the expectations of professionals and hobbyists alike, ensuring that each product embodies functionality, durability, and ergonomic design. This dedication to excellence reflects the essence of Swiss engineering, positioning EREM as a trusted choice for anyone looking for reliable tools.
The range of tools offered by EREM includes precision tweezers, pliers, and cutters, all meticulously crafted for a variety of applications. Their tools are particularly celebrated in fields requiring delicate work, such as electronics, watchmaking, and fine assembly tasks. EREM’s offerings are designed to provide optimal control and efficiency, catering to both intricate details and broader tasks, ensuring that users can tackle projects with confidence and ease.
A key fact about EREM is their long-standing tradition of innovation, cultivated over several decades. Their commitment to sustainable practices and continuous improvement in tool design has garnered them a loyal following among professionals across various industries. This focus on quality and constant evolution makes EREM a standout supplier in the world of precision tools.</t>
  </si>
  <si>
    <t xml:space="preserve">We are a tool store called Outillage Placide Mathieu, Created a meta description of the internet product page for the brand EREM, Maximum 250 characters, insert a Visit Placide.com at the end, here are some products we offer from this brandbut do not include any numbers in the description: 120mm tweezers, </t>
  </si>
  <si>
    <t>Discover high-quality EREM tools at Outillage Placide Mathieu. Explore our precision tweezers and other exceptional products designed for professionals and DIY enthusiasts alike. Elevate your craftsmanship with EREM tools. Visit Placide.com!</t>
  </si>
  <si>
    <t xml:space="preserve">We are a hardware/tools store. Write a descriptive text of about 80-100 words about the product brand we distribute: Estwing.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14oz Straight claw nail hammer - smooth face, 14oz Straight claw nail hammer - milled face, 3lbs x 11" sledgehammer, 4lbs x 16" sledgehammer, 16oz Straight claw nail hammer, 20oz claw nail hammer, 11oz Drywall hammer, 12oz Curved claw nail hammer, 12oz Straight claw nail hammer, 14oz Geological hammer, 16oz ball pein hammer, 16oz Curved claw nail hammer, 16oz Straight claw nail hammer, 20oz masonry hammer, 20oz Curved claw nail hammer, </t>
  </si>
  <si>
    <t xml:space="preserve">Estwing is a renowned American brand with a proud heritage dating back to its founding in 1923. Originating from Rockford, Illinois, the company was birthed with a commitment to crafting high-quality, durable tools for professionals and DIY enthusiasts alike. Their mission centers on precision and reliability, ensuring that each product embodies the ruggedness required to tackle tough jobs while providing a comfortable user experience.
The Estwing product line features an extensive array of hand tools primarily focused on hammers. They offer various types, including straight claw, curved claw, sledgehammers, and specialized options like geological and drywall hammers. Each tool is meticulously designed, with some featuring smooth or milled faces for enhanced performance, making them an essential choice for both construction and renovation projects.
A notable fact about Estwing is their unique manufacturing process, which involves forging each tool from a single piece of steel. This technique not only reinforces durability but also results in tools that maintain their integrity even under the most demanding conditions. As a result, Estwing has earned a reputation for producing tools that withstand the test of time, making them a trusted choice for professionals across various industries.</t>
  </si>
  <si>
    <t xml:space="preserve">We are a tool store called Outillage Placide Mathieu, Created a meta description of the internet product page for the brand Estwing, Maximum 250 characters, insert a Visit Placide.com at the end, here are some products we offer from this brandbut do not include any numbers in the description: 14oz Straight claw nail hammer - smooth face, 14oz Straight claw nail hammer - milled face, 3lbs x 11" sledgehammer, 4lbs x 16" sledgehammer, 16oz Straight claw nail hammer, </t>
  </si>
  <si>
    <t>Discover premium Estwing tools at Outillage Placide Mathieu, including versatile hammers and durable sledgehammers designed for unmatched performance. Elevate your toolkit with our top-quality products. Visit Placide.com for more!</t>
  </si>
  <si>
    <t xml:space="preserve">We are a hardware/tools store. Write a descriptive text of about 80-100 words about the product brand we distribute: EUROBIT.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15/16" bi-metal hole saw, </t>
  </si>
  <si>
    <t xml:space="preserve">EUROBIT originated with a vision to provide high-quality tools that meet the rigorous demands of both professionals and hobbyists. Founded in Europe, the brand emphasizes precision engineering and innovation, striving to enhance productivity and efficiency in various projects. Their mission revolves around empowering users through reliable and durable tools that elevate craftsmanship across multiple industries.
The range of tools offered by EUROBIT includes cutting-edge solutions such as bi-metal hole saws, drill bits, and other essential accessories designed for versatility and performance. Their products cater to a wide array of applications, whether it's construction, woodworking, or metalworking, ensuring that every user can find the right tool for their specific needs. The commitment to quality shines through in their thoughtful designs and the advanced materials they incorporate, setting a standard in the tool industry.
A notable fact about EUROBIT is their focus on sustainability, which reflects their dedication to minimizing environmental impact. By implementing eco-friendly practices in their manufacturing processes and sourcing materials responsibly, EUROBIT not only creates exceptional tools but also contributes positively to the planet. This commitment resonates with consumers who are increasingly seeking environmentally conscious options in their purchasing decisions.</t>
  </si>
  <si>
    <t xml:space="preserve">We are a tool store called Outillage Placide Mathieu, Created a meta description of the internet product page for the brand EUROBIT, Maximum 250 characters, insert a Visit Placide.com at the end, here are some products we offer from this brandbut do not include any numbers in the description: 15/16" bi-metal hole saw, </t>
  </si>
  <si>
    <t>Discover top-quality EUROBIT tools at Outillage Placide Mathieu! Explore our range of durable hole saws, engineered for precision and longevity. Elevate your projects with reliable equipment you can trust. Visit Placide.com for more!</t>
  </si>
  <si>
    <t xml:space="preserve">We are a hardware/tools store. Write a descriptive text of about 80-100 words about the product brand we distribute: Exact Pipe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PipeCut 170E 0.6"-6.7" electric pipe cutting saw, PipeCut 220 INOX 0.6"-6.7" electric pipe cutting saw, PipeBevel 220E System, PipeCut 280 Pro Series 2" to 11" (50mm – 280mm) electric pipe cutting saw, 6-1/2" x 2.44" 40 teeth PVC / plastic / Fiber Cement saw blade, 5-1/2" x 62mm 46 teeth steel/stainless steel cutting saw blade, 6-1/2" x 2.44" 52 teeth metal cutting saw blade, 6.1" x 2.55" 58 teeth metal cutting saw blade, 5.51" x 2.44" 46 teeth metal cutting saw blade, 6-1/2" x 2.44" 52 teeth metal cutting saw blade, 5.51" x 2.44" diamond blade, 5.82" x 2.44" 40/8 teeth PVC / plastic / Fiber Cement saw blade, 5.51" x 2.44" diamond blade, 6-1/2" x 2.44" diamond blade, 5-1/2" x 62mm 46 teeth stainless stee cutting saw blade, </t>
  </si>
  <si>
    <t xml:space="preserve">Exact Pipe Tools originated with a clear mission: to deliver innovative and reliable solutions for pipe cutting and beveling in various industrial and construction settings. Founded by professionals who understand the demands of the trade, the brand focuses on enhancing efficiency and precision through advanced technology. Their commitment to quality ensures that every tool meets the high standards required by customers who depend on performance and durability.
The range of tools offered by Exact Pipe Tools is designed to address a wide array of cutting and beveling needs. From electric pipe cutting saws to specialized saw blades, each product is engineered to handle different materials with ease, including PVC, stainless steel, and fiber cement. Their tools are crafted for both versatility and power, allowing users to accomplish their tasks more quickly and with greater accuracy, making them ideal for a variety of applications from plumbing to HVAC.
A noteworthy fact about Exact Pipe Tools is their dedication to continuous improvement and innovation. They invest heavily in research and development, ensuring their products incorporate the latest advancements and user feedback. This commitment not only enhances the effectiveness of their tools but also solidifies their position as a trusted partner for professionals seeking high-quality solutions in the pipe cutting industry.</t>
  </si>
  <si>
    <t xml:space="preserve">We are a tool store called Outillage Placide Mathieu, Created a meta description of the internet product page for the brand Exact Pipe Tools, Maximum 250 characters, insert a Visit Placide.com at the end, here are some products we offer from this brandbut do not include any numbers in the description: PipeCut 170E 0.6"-6.7" electric pipe cutting saw, PipeCut 220 INOX 0.6"-6.7" electric pipe cutting saw, PipeBevel 220E System, PipeCut 280 Pro Series 2" to 11" (50mm – 280mm) electric pipe cutting saw, 6-1/2" x 2.44" 40 teeth PVC / plastic / Fiber Cement saw blade, </t>
  </si>
  <si>
    <t>Discover precision and efficiency with Exact Pipe Tools at Outillage Placide Mathieu. Our range includes electric pipe cutting saws and innovative beveling systems designed for professionals. Elevate your projects today! Visit Placide.com.</t>
  </si>
  <si>
    <t xml:space="preserve">We are a hardware/tools store. Write a descriptive text of about 80-100 words about the product brand we distribute: Featherlite.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16' aluminium extension Hydraulic Hose, 20' aluminium extension Hydraulic Hose, 24' aluminium extension Hydraulic Hose, 28' aluminium extension Hydraulic Hose, 32' aluminium extension Hydraulic Hose, 40' aluminium extension Hydraulic Hose, 44" aluminium Hydraulic Hose, 68" aluminium Hydraulic Hose, 90" aluminium Hydraulic Hose, 10' aluminium Hydraulic Hose, 6' multi-position aluminium ladder, 7' multi-position aluminium ladder, 8' multi-position aluminium ladder, 8' aluminium straight Hydraulic Hose, 10' aluminium straight Hydraulic Hose, </t>
  </si>
  <si>
    <t xml:space="preserve">Featherlite originated with a vision to create innovative solutions in the realm of hardware and tools, emphasizing quality and reliability since its inception. The brand is driven by an unwavering commitment to serve both professional tradespeople and DIY enthusiasts alike, with a goal of providing tools that enhance efficiency and safety in their day-to-day tasks.
The product range offered by Featherlite is extensive and versatile, catering primarily to those in need of high-performance hydraulic hoses and multi-position ladders. Their selection includes an array of aluminum hydraulic hoses designed for various applications, ensuring durability and strength. Additionally, their multi-position ladders provide remarkable adaptability, allowing users to accomplish tasks with ease and confidence.
One key fact about Featherlite is their dedication to innovation and customer satisfaction, which is evident in the continuous improvement of their products. With a focus on engineering excellence, they prioritize both performance and user experience, making them a dependable choice in the hardware and tools industry.</t>
  </si>
  <si>
    <t xml:space="preserve">We are a tool store called Outillage Placide Mathieu, Created a meta description of the internet product page for the brand Featherlite, Maximum 250 characters, insert a Visit Placide.com at the end, here are some products we offer from this brandbut do not include any numbers in the description: 16' aluminium extension Hydraulic Hose, 20' aluminium extension Hydraulic Hose, 24' aluminium extension Hydraulic Hose, 28' aluminium extension Hydraulic Hose, 32' aluminium extension Hydraulic Hose, </t>
  </si>
  <si>
    <t>Discover premium Featherlite hydraulic hoses designed for durability and performance. Our range of lightweight aluminum extension hoses ensures efficient handling and superior quality for your projects. Shop now and visit Placide.com!</t>
  </si>
  <si>
    <t xml:space="preserve">We are a hardware/tools store. Write a descriptive text of about 80-100 words about the product brand we distribute: Fein.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Depth Stop, Paste cutting/drilling lubricant, 2-1/2" oscillating tool Sawing blade, 2-1/2" oscillating tool Sawing blade, 3-1/8" oscillating tool Sawing blade, 3-1/8" oscillating tool Sawing blade, 3-5/16" oscillating tool offset Sawing blade, 2-1/2" oscillating tool Sawing blade, 2-1/2" oscillating tool Sawing blade, 3/4" oscillating tool MiniCut Sawing blade, 3/8" oscillating tool MiniCut Sawing blade, 3/4" oscillating tool MiniCut Sawing blade, 3/8" oscillating tool MiniCut Sawing blade, 1-1/8" oscillating tool Oscillating tools, 3 blades oscillating tool blade set, </t>
  </si>
  <si>
    <t xml:space="preserve">Fein is a renowned brand with deep roots in the German engineering tradition, founded in 1867. Its mission revolves around innovation and quality, embodying a commitment to providing tools that help professionals enhance their craftsmanship and efficiency. Over the years, Fein has established itself as a leader in developing tailored solutions for diverse trades, making it synonymous with reliability and performance.
The brand offers an extensive range of high-performance tools designed for precision and versatility. Among their product lineup are oscillating tools, cutting blades, and drilling lubricants, all thoughtfully engineered to meet the needs of carpenters, electricians, and general contractors alike. Fein’s tools enable users to tackle a wide array of applications with ease, whether it’s making clean cuts or ensuring optimal performance in drilling tasks.
A notable aspect of Fein is its dedication to sustainable practices, emphasizing a balance between durability and environmental responsibility. With over 150 years of expertise, Fein not only prioritizes the performance of its products but also aims to minimize its ecological footprint, making it a trusted choice for both professionals and DIY enthusiasts who value quality and sustainability.</t>
  </si>
  <si>
    <t xml:space="preserve">We are a tool store called Outillage Placide Mathieu, Created a meta description of the internet product page for the brand Fein, Maximum 250 characters, insert a Visit Placide.com at the end, here are some products we offer from this brandbut do not include any numbers in the description: Depth Stop, Paste cutting/drilling lubricant, 2-1/2" oscillating tool Sawing blade, 2-1/2" oscillating tool Sawing blade, 3-1/8" oscillating tool Sawing blade, </t>
  </si>
  <si>
    <t>Discover Fein's premium tools at Outillage Placide Mathieu, designed for precision and efficiency. From depth stops to innovative cutting lubricants and oscillating tool blades, we have everything you need for your projects. Visit Placide.com!</t>
  </si>
  <si>
    <t xml:space="preserve">We are a hardware/tools store. Write a descriptive text of about 80-100 words about the product brand we distribute: Flexovit.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 x 80 self-adhesive sanding disc ( grit 80 ), 6" x 80 self-adhesive sanding disc ( grit 80 ), 5" x 100 self-adhesive sanding disc ( grit 100 ), 6" x 100 self-adhesive sanding disc ( grit 100 ), 5" x 120 self-adhesive sanding disc ( grit 120 ), 6" x 120 self-adhesive sanding disc ( grit 120 ), 5" x 180 self-adhesive sanding disc ( grit 180 ), 6" x 180 self-adhesive sanding disc ( grit 180 ), 5" x 220 self-adhesive sanding disc ( grit 220 ), 6" x 220 self-adhesive sanding disc ( grit 220 ), 5" x 320 self-adhesive sanding disc ( grit 320 ), 6" x 320 self-adhesive sanding disc ( grit 320 ), 4" x 5/8" High Performance™ sanding disc ( grit 24 ), 4" x 5/8" High Performance™ sanding disc ( grit 36 ), 4" x 5/8" High Performance™ sanding disc ( grit 50 ), </t>
  </si>
  <si>
    <t xml:space="preserve">Flexovit originated in Australia and has built a strong reputation in the global market for high-quality abrasives and tools. Established with the mission to provide durable and efficient grinding solutions, the brand emphasizes innovation and performance to meet the evolving needs of both professionals and DIY enthusiasts. Their commitment to excellence ensures that every product is crafted to the highest standards, ultimately enhancing user experience and productivity.
The range of tools offered by Flexovit primarily focuses on sanding discs, available in various sizes and grits. These self-adhesive sanding discs cater to a wide array of applications, making them suitable for woodwork, metalwork, and surface preparation. Designed for superior adhesion and performance, these products ensure a smoother finish and increased efficiency, enabling users to tackle any project with confidence.
A notable fact about Flexovit is its dedication to sustainability and environmentally friendly practices in its manufacturing processes. The company continually invests in research and development to minimize the ecological impact of its products, striving to create a balance between high performance and environmental responsibility. This forward-thinking approach not only reflects their values but also resonates with customers seeking reliable and sustainable tools.</t>
  </si>
  <si>
    <t xml:space="preserve">We are a tool store called Outillage Placide Mathieu, Created a meta description of the internet product page for the brand Flexovit, Maximum 250 characters, insert a Visit Placide.com at the end, here are some products we offer from this brandbut do not include any numbers in the description: 5" x 80 self-adhesive sanding disc ( grit 80 ), 6" x 80 self-adhesive sanding disc ( grit 80 ), 5" x 100 self-adhesive sanding disc ( grit 100 ), 6" x 100 self-adhesive sanding disc ( grit 100 ), 5" x 120 self-adhesive sanding disc ( grit 120 ), </t>
  </si>
  <si>
    <t>Discover high-quality Flexovit self-adhesive sanding discs at Outillage Placide Mathieu. Perfect for various projects, our discs offer durability and efficiency in sanding. Elevate your tool collection today! Visit Placide.com.</t>
  </si>
  <si>
    <t xml:space="preserve">We are a hardware/tools store. Write a descriptive text of about 80-100 words about the product brand we distribute: Felton Brushes.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1-1/2" x 5-1/2" manual brush, 8" broom, 8" broom, 10" broom, 5-3/4" x 13" scratch brush stainless steel wire, 5-1/4" x 10" scratch brush steel wire, 5-1/4" x 10" scratch brush stainless steel wire, 5-3/4" x 13" scratch brush steel wire, 5-3/4" x 13" scratch brush stainless steel wire, 6" x 14" scratch brush steel wire, 6" x 14" scratch brush brass wire, 6" x 14" scratch brush stainless steel wire, 7" x 7-1/4" curved back block brush, 7" x 7-1/4" scratch brush, 7" x 1-1/8" scratch brush, </t>
  </si>
  <si>
    <t xml:space="preserve">Felton Brushes is rooted in a strong tradition of craftsmanship and quality, with a mission to provide reliable and effective cleaning tools for various industries. Established with a commitment to innovation and durability, Felton has become synonymous with excellence, ensuring that customers can depend on their products for both professional and home use.
The brand offers a diverse line of brushes, including manual brushes and brooms designed to meet different cleaning needs. Their selection ranges from versatile scratch brushes made with steel, brass, and stainless steel wire, to larger brooms that are ideal for sweeping tasks. Each product is engineered to deliver optimal performance, making them essential tools in any workshop or cleaning setup.
An important aspect of Felton Brushes is their dedication to sourcing high-quality materials, which ensures the longevity and effectiveness of their tools. This attention to detail not only reflects their commitment to superior craftsmanship but also highlights their reputation among professionals who rely on their products for demanding applications.</t>
  </si>
  <si>
    <t xml:space="preserve">We are a tool store called Outillage Placide Mathieu, Created a meta description of the internet product page for the brand Felton Brushes, Maximum 250 characters, insert a Visit Placide.com at the end, here are some products we offer from this brandbut do not include any numbers in the description: 1-1/2" x 5-1/2" manual brush, 8" broom, 8" broom, 10" broom, 5-3/4" x 13" scratch brush stainless steel wire, </t>
  </si>
  <si>
    <t>Discover Felton Brushes at Outillage Placide Mathieu! Explore a variety of high-quality manual brushes, brooms, and scratch brushes designed for durability and efficiency. Perfect for your cleaning and maintenance needs. Visit Placide.com!</t>
  </si>
  <si>
    <t xml:space="preserve">We are a hardware/tools store. Write a descriptive text of about 80-100 words about the product brand we distribute: Fluke.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Multimeter Electronic, Multimeter Electronic, Multimeter Electronic, Fluke 1577 Insulation Multimeter, 90-1000V voltage detector, 20 VAC - 90 VAC voltage detector, clamp meter, Digital clamp meter, clamp meter, Clamp meter, Clamp meter, Dual readout clamp meter, Electrician electronic Multimeter, 1000V voltage detector, 600V voltage detector, </t>
  </si>
  <si>
    <t xml:space="preserve">Fluke is a renowned brand that originated in the United States over 70 years ago, with a commitment to providing precision and reliability in electrical measurement. The company's mission revolves around empowering professionals across various industries, ensuring they can perform their tasks with confidence and accuracy. Fluke has built a reputation for innovation and excellence, becoming a trusted name among technicians and engineers worldwide.
Fluke offers a comprehensive range of measurement tools designed for electrical professionals. Their product line includes advanced multimeters, insulation testers, and clamp meters, each engineered to meet rigorous demands. With a focus on functionality and ease of use, these tools are essential for ensuring safety and efficiency in electrical work, making them indispensable for professionals who require accurate readings for maintenance and troubleshooting.
An interesting fact about Fluke is their commitment to sustainability and social responsibility. The company actively seeks to minimize their environmental impact by creating tools that are not only durable and efficient but also designed with the end-user in mind, ensuring long service life and reduced waste. This dedication to quality and eco-friendliness sets Fluke apart in the tool industry, making them a preferred choice for those in need of reliable measuring instruments.</t>
  </si>
  <si>
    <t xml:space="preserve">We are a tool store called Outillage Placide Mathieu, Created a meta description of the internet product page for the brand Fluke, Maximum 250 characters, insert a Visit Placide.com at the end, here are some products we offer from this brandbut do not include any numbers in the description: Multimeter Electronic, Multimeter Electronic, Multimeter Electronic, Fluke 1577 Insulation Multimeter, 90-1000V voltage detector, </t>
  </si>
  <si>
    <t>Discover precision and reliability with Fluke tools at Outillage Placide Mathieu. Shop our selection of multimeters and insulation multimeters to assist with all your electrical needs. Visit Placide.com for more information!</t>
  </si>
  <si>
    <t xml:space="preserve">We are a hardware/tools store. Write a descriptive text of about 80-100 words about the product brand we distribute: Flex Tool.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PHILLIPS BIT FOR COLLATED ATTACHMENT (5-PACK), </t>
  </si>
  <si>
    <t xml:space="preserve">Flex Tool originated in Germany, rooted in a rich tradition of precision engineering and innovative design. Established to meet the demanding needs of professionals, its mission is to empower users with high-quality tools that enhance productivity and performance across various applications. Committed to excellence, Flex Tool has become synonymous with reliability, contributing significantly to the construction and manufacturing sectors.
Their comprehensive range of tools includes everything from powerful rotary grinders and polishing machines to ergonomic hand tools tailored for efficiency and comfort. Each product is crafted with cutting-edge technology, ensuring that users can achieve superior results in both intricate and heavy-duty tasks.
One key fact about Flex Tool is its unwavering dedication to sustainability. The company implements environmentally responsible practices in their manufacturing processes, ensuring that their tools not only perform exceptionally well but also contribute to a greener future. This commitment to sustainability reflects a forward-thinking ethos, positioning Flex Tool as a leader in the tool industry.</t>
  </si>
  <si>
    <t xml:space="preserve">We are a tool store called Outillage Placide Mathieu, Created a meta description of the internet product page for the brand Flex Tool, Maximum 250 characters, insert a Visit Placide.com at the end, here are some products we offer from this brandbut do not include any numbers in the description: 6" PHILLIPS BIT FOR COLLATED ATTACHMENT (5-PACK), </t>
  </si>
  <si>
    <t>Discover the premium quality of Flex Tools at Outillage Placide Mathieu. From innovative bits to powerful tools, enhance your projects with our reliable selection. Shop now and elevate your craftsmanship. Visit Placide.com!</t>
  </si>
  <si>
    <t xml:space="preserve">We are a hardware/tools store. Write a descriptive text of about 80-100 words about the product brand we distribute: FLEX TOOL.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20-PIECE 1" PH2 IMPACT DRIVER BITS, 20-PIECE 2" PH2 IMPACT DRIVER BITS, 20-PIECE 1" SQ2 IMPACT DRIVER BITS, 20-PIECE 2" SQ2 IMPACT DRIVER BITS, 20-PIECE 1" T25 IMPACT DRIVER BITS, 20-PIECE 2" T25 IMPACT DRIVER BITS, 20-PIECE 1" T30 IMPACT DRIVER BITS, 20-PIECE 2" T30 IMPACT DRIVER BITS, 20-PIECE 1" MIXED ALLEN &amp; SLOTTED IMPACT DRIVER BITS, 6" IMPACT MAGNETIC EXTENSION, 12" IMPACT MAGNETIC EXTENSION, 7-1/4" 24T CARBIDE CIRCULAR SAW BLADE, 7-1/4" 24T CARBIDE CIRCULAR SAW BLADE, 6-1/2" 24T CARBIDE CIRCULAR SAW BLADE, 6-1/2" 24T CARBIDE CIRCULAR SAW BLADE, </t>
  </si>
  <si>
    <t xml:space="preserve">FLEX TOOL is renowned for its heritage rooted in precision and innovation, with a commitment to enhancing the efficiency of professional tradespeople and DIY enthusiasts alike. Founded in the heart of the tool industry, the brand embodies a mission to deliver cutting-edge solutions that combine durability with ergonomic design. FLEX TOOL strives to support users in their quest for excellence by consistently evolving its product range to meet the demands of modern tasks.
The brand offers a diverse array of tools, ranging from impact driver bits to high-performance circular saw blades. Each product is designed with meticulous attention to detail, ensuring that they cater to various applications, whether in construction, woodworking, or general repairs. The selection available reflects FLEX TOOL's dedication to quality and reliability, making it a go-to choice for those who demand excellence from their tools.
An interesting fact about FLEX TOOL is its continuous investment in research and development. This commitment not only leads to innovative designs but also positions the brand at the forefront of industry advancements, consistently refining their products based on user feedback and emerging technologies. By prioritizing both functionality and user experience, FLEX TOOL reinforces its reputation as a trusted name in the tool market.</t>
  </si>
  <si>
    <t xml:space="preserve">We are a tool store called Outillage Placide Mathieu, Created a meta description of the internet product page for the brand FLEX TOOL, Maximum 250 characters, insert a Visit Placide.com at the end, here are some products we offer from this brandbut do not include any numbers in the description: 20-PIECE 1" PH2 IMPACT DRIVER BITS, 20-PIECE 2" PH2 IMPACT DRIVER BITS, 20-PIECE 1" SQ2 IMPACT DRIVER BITS, 20-PIECE 2" SQ2 IMPACT DRIVER BITS, 20-PIECE 1" T25 IMPACT DRIVER BITS, </t>
  </si>
  <si>
    <t>Discover the robust range of FLEX TOOL products at Outillage Placide Mathieu. From durable impact driver bits to versatile tools, our selection ensures you have the quality equipment you need. Visit Placide.com for more!</t>
  </si>
  <si>
    <t xml:space="preserve">We are a hardware/tools store. Write a descriptive text of about 80-100 words about the product brand we distribute: Fenix Lighting.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Battery charger, 3.6V Li-Ion battery pack, 3.6V Li-Ion battery pack, 3.6V Li-Ion battery pack, 3.6V Li-ion USB-C rechargeable battery pack, 3.6V Li-ion battery pack, 3.6V Li-ion battery pack, 260 Lumens LED flashlight, 750 Lumens LED flashlight, DIFFUSEUR BLANC LD-PD, FILTREUR ROUGE LD &amp; PD, DIFFUSEUR BLANC TK, FILTREUR ROUGE TK, DIFFUSEUR TRAFIC LD-PD, 1400 Lumens LED headlight, </t>
  </si>
  <si>
    <t xml:space="preserve">Fenix Lighting originates from China and has established itself as a leading brand in the field of portable lighting solutions. Founded with a clear mission to create innovative, high-quality products, Fenix aims to enhance everyday activities through reliable illumination. Their commitment to excellence is evident in their continuous pursuit of new technologies and designs that meet the diverse needs of users worldwide. 
The extensive portfolio of Fenix includes a wide range of advanced lighting tools such as powerful LED flashlights, versatile headlamps, and efficient battery chargers. Each product is designed for durability and optimal performance, making them suitable for both professional and recreational use. Their high-performance Li-Ion battery packs also exemplify their dedication to providing reliable energy solutions, ensuring users can depend on their products in various situations.
A key fact about Fenix Lighting is their unwavering focus on quality control and innovation. The company employs rigorous testing and research processes, reflected in their compliance with international safety and quality standards. This commitment to excellence not only enhances the reliability of their products but also fosters trust among their diverse customer base, from outdoor enthusiasts to industrial professionals.</t>
  </si>
  <si>
    <t xml:space="preserve">We are a tool store called Outillage Placide Mathieu, Created a meta description of the internet product page for the brand Fenix Lighting, Maximum 250 characters, insert a Visit Placide.com at the end, here are some products we offer from this brandbut do not include any numbers in the description: Battery charger, 3.6V Li-Ion battery pack, 3.6V Li-Ion battery pack, 3.6V Li-Ion battery pack, 3.6V Li-ion USB-C rechargeable battery pack, </t>
  </si>
  <si>
    <t>Discover Fenix Lighting at Outillage Placide Mathieu! Explore our top-quality battery chargers and Li-Ion battery packs for reliable performance in all your projects. Illuminate your space with Fenix. Visit Placide.com for more!</t>
  </si>
  <si>
    <t xml:space="preserve">We are a hardware/tools store. Write a descriptive text of about 80-100 words about the product brand we distribute: Freud.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x 3/8" 1/4" shank router bit ( Straight ), 1/8" x 1/2" 1/4" shank router bit ( Straight ), 1/8" x 5/8" 1/4" shank router bit ( Straight ), 3/16" x 3/8" 1/4" shank router bit ( Straight ), 3/16" x 1/2" 1/4" shank router bit ( Straight ), 1/4" x 1/2" 1/4" shank router bit ( Straight ), 1/4" x 3/4" 1/4" shank router bit ( Straight ), 1/4" x 1-1/2" 1/4" shank router bit ( Straight ), 1/4" x 1" 1/4" shank router bit ( Straight ), 5/16" x 3/4" 1/4" shank router bit ( Straight ), 5/16" x 1" 1/4" shank router bit ( Straight ), 3/8" x 1-1/4". 1/4" shank router bit ( Straight ), 1/16" x 1/4" 1/4" shank router bit ( Straight ), 3/32" x 3/8" 1/4" shank router bit ( Straight ), 1/8" x 3/8" 1/4" shank router bit ( Straight ), </t>
  </si>
  <si>
    <t xml:space="preserve">Freud is a brand renowned for its commitment to quality and precision in the woodworking industry. Established in Italy in 1960, Freud has consistently aimed to combine technology with craftsmanship. With a mission to enhance the performance of woodworkers and craftsmen, the brand has made it its priority to create tools that enable users to achieve exceptional results in their projects, reflecting their passion for woodworking.
Freud offers an extensive range of tools primarily focused on router bits, saw blades, and knife sets. Their products are engineered with cutting-edge technology, ensuring superior performance and durability. Each tool is designed to meet the needs of both professionals and hobbyists, from straight router bits to intricate designs that enhance the versatility and accuracy needed in woodwork.
A noteworthy fact about Freud is their unique dedication to research and development, which has led to numerous innovations in cutting tool technology. This focus not only helps improve the quality and lifespan of their tools but also reflects their understanding of the evolving needs of craftsmen around the world. By continuously refining their products, Freud stands out as a trusted choice for those seeking excellence in their woodworking endeavors.</t>
  </si>
  <si>
    <t xml:space="preserve">We are a tool store called Outillage Placide Mathieu, Created a meta description of the internet product page for the brand Freud, Maximum 250 characters, insert a Visit Placide.com at the end, here are some products we offer from this brandbut do not include any numbers in the description: 1/8" x 3/8" 1/4" shank router bit ( Straight ), 1/8" x 1/2" 1/4" shank router bit ( Straight ), 1/8" x 5/8" 1/4" shank router bit ( Straight ), 3/16" x 3/8" 1/4" shank router bit ( Straight ), 3/16" x 1/2" 1/4" shank router bit ( Straight ), </t>
  </si>
  <si>
    <t>Discover the unbeatable precision and durability of Freud tools at Outillage Placide Mathieu. Explore our extensive range of high-quality router bits, perfect for all your woodworking projects. Shop now and elevate your craftsmanship! Visit Placide.com.</t>
  </si>
  <si>
    <t xml:space="preserve">We are a hardware/tools store. Write a descriptive text of about 80-100 words about the product brand we distribute: Diablo.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 x 5/8" 12 teeth Laminate Flooring PERGOBlade, </t>
  </si>
  <si>
    <t xml:space="preserve">Diablo is a brand that originated from a commitment to delivering high-performance cutting tools designed for both professionals and DIY enthusiasts. Their mission focuses on innovation and quality, ensuring that craftsmen have access to tools that enhance efficiency and precision in a variety of projects. By continuously evolving their product line, Diablo aims to meet the diverse needs of users across different applications, from construction to home improvement.
The range of tools offered by Diablo is extensive, specializing in cutting blades, sanding disks, and various accessories tailored for different materials. With products designed for tasks involving wood, laminate, and metal, Diablo ensures that users receive durability and exceptional performance. Their cutting-edge technology significantly reduces wear and tear while providing clean, precise cuts, which enhances the overall experience for professionals and hobbyists alike.
A key fact about Diablo is that they invest heavily in research and development, allowing them to stay at the forefront of the tooling industry. Their dedication to understanding user needs and feedback has resulted in the creation of products that not only meet industry standards but often exceed them. This level of commitment positions Diablo as a trusted name in the realm of cutting tools.</t>
  </si>
  <si>
    <t xml:space="preserve">We are a tool store called Outillage Placide Mathieu, Created a meta description of the internet product page for the brand Diablo, Maximum 250 characters, insert a Visit Placide.com at the end, here are some products we offer from this brandbut do not include any numbers in the description: 10" x 5/8" 12 teeth Laminate Flooring PERGOBlade, </t>
  </si>
  <si>
    <t>Discover Diablo's premium tools at Outillage Placide Mathieu, featuring innovative solutions like the Laminate Flooring PERGOBlade. Elevate your projects with quality craftsmanship. Visit Placide.com for more!</t>
  </si>
  <si>
    <t xml:space="preserve">We are a hardware/tools store. Write a descriptive text of about 80-100 words about the product brand we distribute: Fuller.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 Phillips screwdriver, </t>
  </si>
  <si>
    <t xml:space="preserve">Fuller is a brand with a rich heritage in the tool industry, committed to creating high-quality, reliable tools for both professionals and DIY enthusiasts. Originating from a vision to provide innovative solutions for everyday tasks, Fuller aims to empower users by enhancing their tool experience through durability and performance. The brand's mission is not just to sell tools but to inspire confidence in craftsmanship and repair work.
Fuller offers a diverse range of tools, catering to various needs in home improvement, construction, and maintenance. Their product line includes hand tools, power tools, and accessories, all designed with functionality in mind. Whether it's a Phillips screwdriver or a versatile set of pliers, Fuller ensures that each tool is engineered for ease of use and longevity, making them an essential addition to any toolkit.
One noteworthy aspect of Fuller is their commitment to sustainability and responsible sourcing. The brand prioritizes eco-friendly practices in the production of their tools, striving to minimize environmental impact while providing durable and effective solutions. This dedication not only benefits the consumer but also contributes positively to the broader community and the planet.</t>
  </si>
  <si>
    <t xml:space="preserve">We are a tool store called Outillage Placide Mathieu, Created a meta description of the internet product page for the brand Fuller, Maximum 250 characters, insert a Visit Placide.com at the end, here are some products we offer from this brandbut do not include any numbers in the description: #0 Phillips screwdriver, </t>
  </si>
  <si>
    <t>Discover premium tools from Fuller at Outillage Placide Mathieu! Explore our selection of reliable screwdrivers, perfect for every project. Elevate your DIY experience with quality craftsmanship and ergonomic designs. Visit Placide.com for more!</t>
  </si>
  <si>
    <t xml:space="preserve">We are a hardware/tools store. Write a descriptive text of about 80-100 words about the product brand we distribute: G2S Tobeq.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6/12/18/24V battery charger, 500x2 Lumen Folding Double Sided LED Slim Light W/ Wireless Charging Pad, </t>
  </si>
  <si>
    <t xml:space="preserve">G2S Tobeq emerged from a commitment to innovation and efficiency in the hardware tool industry. Founded by a team of engineers and craftsmen who shared a passion for quality, the brand aims to provide users with reliable tools that enhance productivity and simplify tasks. With a focus on delivering practical solutions, G2S Tobeq strives to meet the evolving needs of both DIY enthusiasts and professionals alike.
The range of tools offered by G2S Tobeq encompasses a variety of essential equipment, designed to cater to diverse projects. Their inventory includes advanced battery chargers, ensuring that power tools remain operational without interruption. Additionally, innovative lighting solutions, such as versatile LED lights with integrated wireless charging features, are part of their lineup, exemplifying the brand’s commitment to functionality and convenience.
A notable aspect of G2S Tobeq is its dedication to sustainability and environmental responsibility. By prioritizing eco-friendly manufacturing processes and materials, the company not only produces high-quality tools but also contributes positively to the community and the planet. Their focus on sustainability resonates with consumers who are increasingly looking for products that align with their values.</t>
  </si>
  <si>
    <t xml:space="preserve">We are a tool store called Outillage Placide Mathieu, Created a meta description of the internet product page for the brand G2S Tobeq, Maximum 250 characters, insert a Visit Placide.com at the end, here are some products we offer from this brandbut do not include any numbers in the description: 6/12/18/24V battery charger, 500x2 Lumen Folding Double Sided LED Slim Light W/ Wireless Charging Pad, </t>
  </si>
  <si>
    <t>Discover the innovative G2S Tobeq range at Outillage Placide Mathieu. Explore high-quality battery chargers and versatile LED lights designed for efficiency and convenience. Enhance your projects with top tools. Visit Placide.com for more!</t>
  </si>
  <si>
    <t xml:space="preserve">We are a hardware/tools store. Write a descriptive text of about 80-100 words about the product brand we distribute: ATD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3/8" drive ratcheting head micrometer torque wrench 25 - 250 in/lbs / 3.61 - 29.03 Nm, 10 piece 12 point combination wrench set 1-5/16" - 2", 1/2" drive ratcheting head micrometer torque wrench 20 - 150 in/lbs / 33.9 - 210.1 Nm, 1/2" drive ratcheting head micrometer torque wrench 25 - 250 ft/lbs / 43.4 - 348.4 Nm, 3/8" drive ratcheting head micrometer torque wrench 10 - 100 ft/lbs / 16.9 - 138.9 Nm, 14 piece open end wrench set 3/8" - 1-1/4", 16 piece  point combination wrench set 8mm - 23mm, 35 piece Torx sockets set, 13 piece Torx sockets set, 13 piece torx sockets set, 3/8" drive 7 pieces Torx sockets set, 12 piece torx plsu sockets, 12 piece Torx sockets set, 28 piece external torx sockets, 13 piece polydrive sockets, </t>
  </si>
  <si>
    <t xml:space="preserve">ATD Tools originated with a clear mission to provide reliable, high-quality tools focused on meeting the specific needs of automotive and industrial professionals. Founded in the heart of the United States, the brand has built its reputation on a commitment to innovation and performance, ensuring that their tools enhance productivity and safety in various applications. This dedication to excellence has made ATD Tools a respected name in the hardware industry.
The range of tools offered by ATD Tools is extensive, specializing in precision tool solutions that cater to both everyday users and professionals. Among their products, you will find precision torque wrenches designed for accuracy and ease of use, as well as comprehensive wrench sets that allow users to tackle a diverse array of tasks. Their tools exhibit robustness and durability, making them suitable for use in demanding environments while maintaining exceptional performance.
ATD Tools stands out as a supplier dedicated to continuous improvement and customer satisfaction. They invest heavily in research and development, ensuring their tools meet the evolving standards of the industry. This commitment not only reinforces their dedication to quality but also reflects their belief in empowering users to achieve the best results with dependable and efficient tools.</t>
  </si>
  <si>
    <t xml:space="preserve">We are a tool store called Outillage Placide Mathieu, Created a meta description of the internet product page for the brand ATD Tools, Maximum 250 characters, insert a Visit Placide.com at the end, here are some products we offer from this brandbut do not include any numbers in the description: 3/8" drive ratcheting head micrometer torque wrench 25 - 250 in/lbs / 3.61 - 29.03 Nm, 10 piece 12 point combination wrench set 1-5/16" - 2", 1/2" drive ratcheting head micrometer torque wrench 20 - 150 in/lbs / 33.9 - 210.1 Nm, 1/2" drive ratcheting head micrometer torque wrench 25 - 250 ft/lbs / 43.4 - 348.4 Nm, 3/8" drive ratcheting head micrometer torque wrench 10 - 100 ft/lbs / 16.9 - 138.9 Nm, </t>
  </si>
  <si>
    <t>Discover top-quality tools from ATD Tools at Outillage Placide Mathieu! Explore our range of precision torque wrenches and versatile combination wrench sets designed for every job. Elevate your projects with reliable craftsmanship. Visit Placide.com!</t>
  </si>
  <si>
    <t xml:space="preserve">We are a hardware/tools store. Write a descriptive text of about 80-100 words about the product brand we distribute: Atlantic Safety Products.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Large Nitrile gloves (100 pack), Medium Nitrile gloves (100 pack), Extra-large Nitrile gloves (100 pack), 2XL Nitrile gloves (100 pack), </t>
  </si>
  <si>
    <t xml:space="preserve">Atlantic Safety Products originated with a clear mission to enhance workplace safety through high-quality personal protective equipment. Established by a team of safety enthusiasts, the brand is committed to providing reliable solutions that meet the needs of various industries. They strive to empower workers with the protection they deserve, ensuring their health and safety in diverse environments.
The brand offers an extensive range of tools, primarily focusing on safety gear such as nitrile gloves in various sizes. Their products cater to different user needs, from large to extra-large options, ensuring a comfortable and secure fit. This emphasis on quality and performance makes Atlantic Safety Products a trusted choice for both professionals and DIY enthusiasts alike.
A key fact about Atlantic Safety Products is their dedication to sustainability and eco-friendly practices. They prioritize using materials that minimize environmental impact, reflecting a commitment to not only safeguarding individuals but also preserving the planet for future generations. This conscientious approach sets them apart in the safety equipment market, aligning with the values of many modern consumers.</t>
  </si>
  <si>
    <t xml:space="preserve">We are a tool store called Outillage Placide Mathieu, Created a meta description of the internet product page for the brand Atlantic Safety Products, Maximum 250 characters, insert a Visit Placide.com at the end, here are some products we offer from this brandbut do not include any numbers in the description: Large Nitrile gloves (100 pack), Medium Nitrile gloves (100 pack), Extra-large Nitrile gloves (100 pack), 2XL Nitrile gloves (100 pack), </t>
  </si>
  <si>
    <t>Discover premium Atlantic Safety Products at Outillage Placide Mathieu! Explore our wide range of comfortable nitrile gloves in various sizes, perfect for any task. Experience quality and safety with every glove. Visit Placide.com!</t>
  </si>
  <si>
    <t xml:space="preserve">We are a hardware/tools store. Write a descriptive text of about 80-100 words about the product brand we distribute: Cal-van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pcs Regular screwdriver set, 7 pcs Regular screwdriver set, </t>
  </si>
  <si>
    <t xml:space="preserve">Cal-Van Tools originated with a commitment to providing innovative solutions for automotive and industrial professionals. Established with a clear mission to enhance productivity and quality in the workplace, the brand has consistently focused on delivering high-performance tools that meet the rigorous demands of both professional technicians and DIY enthusiasts. Their dedication to excellence has fostered a reputation built on reliability and user satisfaction.
The diverse range of tools offered by Cal-Van Tools is designed to address various needs, from everyday tasks to specialized functions. Among their offerings are extensive sets of precision screwdrivers, which are crafted to ensure durability and enhance control during use. Whether you’re tackling intricate repairs or simple home improvement projects, Cal-Van Tools provides dependable equipment that supports users in accomplishing their goals efficiently.
A key fact about Cal-Van Tools is their commitment to innovation, which is evident in the continuous development of their product line. Understanding the ever-evolving demands of the automotive industry, Cal-Van prides itself on staying ahead of the curve while ensuring that every tool is designed with user experience in mind. This forward-thinking approach enables them to produce tools that not only meet current standards but also set new benchmarks within the industry.</t>
  </si>
  <si>
    <t xml:space="preserve">We are a tool store called Outillage Placide Mathieu, Created a meta description of the internet product page for the brand Cal-van Tools, Maximum 250 characters, insert a Visit Placide.com at the end, here are some products we offer from this brandbut do not include any numbers in the description: 6 pcs Regular screwdriver set, 7 pcs Regular screwdriver set, </t>
  </si>
  <si>
    <t>Discover top-quality tools from Cal-van Tools at Outillage Placide Mathieu! Shop our selection of reliable screwdriver sets and elevate your toolbox with durable and efficient designs. Visit Placide.com for more.</t>
  </si>
  <si>
    <t xml:space="preserve">We are a hardware/tools store. Write a descriptive text of about 80-100 words about the product brand we distribute: CTA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3/8" drive 2 pieces Metric sockets set, 3/8" drive 5  MorTorq® sockets set, </t>
  </si>
  <si>
    <t xml:space="preserve">CTA Tools originated with a vision to provide high-quality hand tools that meet the demands of both professionals and DIY enthusiasts. Established with a commitment to craftsmanship and innovation, the brand has built a reputation for delivering reliable tools that cater to a variety of mechanical and automotive applications. Their mission emphasizes durability, performance, and user satisfaction, ensuring that every tool produced upholds the highest standards.
The range of tools offered by CTA Tools includes a diverse selection designed to tackle numerous tasks, from automotive repairs to general maintenance. Among their products, you'll find robust socket sets in various sizes, including both standard and specialty configurations, tailored to meet specific needs. Each tool is engineered for precision, allowing users to work with confidence and efficiency.
A noteworthy aspect of CTA Tools is their emphasis on continuous improvement and customer feedback. The supplier actively engages with users to refine and expand their product line, ensuring that they remain at the forefront of the tool industry. This dedication to quality and responsiveness has solidified their standing as a preferred choice for those seeking reliable and innovative tools.</t>
  </si>
  <si>
    <t xml:space="preserve">We are a tool store called Outillage Placide Mathieu, Created a meta description of the internet product page for the brand CTA Tools, Maximum 250 characters, insert a Visit Placide.com at the end, here are some products we offer from this brandbut do not include any numbers in the description: 3/8" drive 2 pieces Metric sockets set, 3/8" drive 5  MorTorq® sockets set, </t>
  </si>
  <si>
    <t>Discover top-quality tools from CTA Tools at Outillage Placide Mathieu. Explore our range, including premium drive sockets and MorTorq® sets, designed for durability and precision. Elevate your toolkit today! Visit Placide.com.</t>
  </si>
  <si>
    <t xml:space="preserve">We are a hardware/tools store. Write a descriptive text of about 80-100 words about the product brand we distribute: Esco.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44 tons service jack, 35 tons service jack, 20 tons  jack stand, </t>
  </si>
  <si>
    <t xml:space="preserve">Esco is a renowned brand with a commitment to excellence rooted in its rich heritage. Established with the mission of providing high-quality automotive and industrial tools, Esco has built a reputation for innovation and reliability. The brand focuses on ensuring that its products meet the rigorous demands of both professionals and DIY enthusiasts, making it a trusted name in the industry.
The extensive range of tools offered by Esco includes service jacks, jack stands, and various other heavy-duty lifting equipment, specifically designed for safety and efficiency. Each product reflects a careful balance of strength and usability, ensuring that users can perform their tasks with confidence and ease. The brand's dedication to quality is evident in every item, empowering users to tackle any job with the right tools at their disposal.
A notable fact about Esco is its unwavering focus on customer satisfaction and safety standards. The brand continuously invests in research and development to enhance its offerings, ensuring they meet or exceed industry benchmarks. By prioritizing quality and innovation, Esco remains a leader in providing reliable solutions for lifting and automotive applications.</t>
  </si>
  <si>
    <t xml:space="preserve">We are a tool store called Outillage Placide Mathieu, Created a meta description of the internet product page for the brand Esco, Maximum 250 characters, insert a Visit Placide.com at the end, here are some products we offer from this brandbut do not include any numbers in the description: 44 tons service jack, 35 tons service jack, 20 tons  jack stand, </t>
  </si>
  <si>
    <t>Discover top-quality Esco tools at Outillage Placide Mathieu, featuring reliable service jacks and sturdy jack stands designed for safety and efficiency. Elevate your work experience with our trusted equipment. Visit Placide.com for more!</t>
  </si>
  <si>
    <t xml:space="preserve">We are a hardware/tools store. Write a descriptive text of about 80-100 words about the product brand we distribute: E-Z RED.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drive double drive magnetic ratchet, 1/4" double drive magnetic ratchet, 2 pieces Long nose plier set, 1/2" drive 72 teeth ratchet, 1/2" drive 72 teeth ratchet, 1/2" drive 72 teeth ratchet, 1/4" drive 72 teeth ratchet, 1/4" drive 72 teeth ratchet, 1/4" drive 72 teeth ratchet, 3/4" drive 72 teeth extendable ratchet, 3/8" drive 72 teeth ratchet, 3/8" drive 72 teeth ratchet, 3/8" drive 72 teeth ratchet, piece ratchet set, 3 piece extendable flex-head ratchet set, </t>
  </si>
  <si>
    <t xml:space="preserve">E-Z RED originated from a commitment to innovation in the tools industry, founded by skilled professionals who sought to address the challenges workers faced in their daily tasks. With a mission to provide high-quality, reliable tools that enhance efficiency and ease of use, E-Z RED has evolved into a trusted name among tradespeople and DIY enthusiasts alike. Their focus on craftsmanship and attention to user needs has been instrumental in shaping their diverse product line.
The brand offers a wide range of tools designed for various applications, emphasizing functionality and durability. Among their well-known products are magnetic ratchets, including both 1/4" and 1/2" drives, as well as a selection of precision pliers ideal for intricate work. E-Z RED's tools are built to withstand demanding usage, ensuring that users can depend on them for both professional jobs and personal projects.
A notable aspect of E-Z RED is their commitment to continuous improvement and innovation. They are dedicated to incorporating feedback from customers to refine and expand their tool offerings. This forward-thinking approach not only enhances the performance of existing products but also inspires the development of new solutions tailored to the evolving needs of users across the industry.</t>
  </si>
  <si>
    <t xml:space="preserve">We are a tool store called Outillage Placide Mathieu, Created a meta description of the internet product page for the brand E-Z RED, Maximum 250 characters, insert a Visit Placide.com at the end, here are some products we offer from this brandbut do not include any numbers in the description: 1/4" drive double drive magnetic ratchet, 1/4" double drive magnetic ratchet, 2 pieces Long nose plier set, 1/2" drive 72 teeth ratchet, 1/2" drive 72 teeth ratchet, </t>
  </si>
  <si>
    <t>Discover premium E-Z RED tools at Outillage Placide Mathieu, featuring innovative magnetic ratchets and precision plier sets designed for performance and durability. Elevate your toolkit today! Visit Placide.com for more.</t>
  </si>
  <si>
    <t xml:space="preserve">We are a hardware/tools store. Write a descriptive text of about 80-100 words about the product brand we distribute: Gemtex.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 x Rolon Roloc™ surface conditioning disc ( 36 ), 2" x Rolon Roloc™ surface conditioning disc ( 60 ), 2" x Rolon Roloc™ surface conditioning disc ( 80 ), 2" x Rolon Roloc™ surface conditioning disc ( 120 ), 3" x Rolon Roloc™ surface conditioning disc ( 36 ), 3" x Rolon Roloc™ surface conditioning disc ( 60 ), 3" x Rolon Roloc™ surface conditioning disc ( 80 ), 3" x Rolon Roloc™ surface conditioning disc ( 120 ), 4" x 1/2" cleaning disc, 4-1/2" x 7/8" cleaning disc, 2" x 1/2" cleaning disc, 3" x 1/2" cleaning disc, 4" x 1/2" cleaning disc, 4-1/2" x 7/8" cleaning disc, 2" x 1/2" cleaning disc, </t>
  </si>
  <si>
    <t xml:space="preserve">Gemtex has established itself as a notable player in the tools and hardware industry, with roots grounded in innovation and quality. The brand’s mission is to deliver superior surface conditioning solutions, aimed at enhancing both the efficiency and effectiveness of various projects. Since its inception, Gemtex has focused on providing products that cater to the diverse needs of professionals and DIY enthusiasts alike, ensuring that every tool meets rigorous standards of performance and durability.
The range of tools offered by Gemtex reflects a commitment to excellence and versatility. Their inventory includes an array of Roloc™ surface conditioning discs and specialized cleaning discs designed to tackle a variety of applications, from metalworking to woodworking. Each product is engineered with precision, allowing users to achieve optimal results for surface preparation, finishing, and cleaning tasks, thus making Gemtex a reliable choice in any toolbox.
A key fact about Gemtex is their dedication to continuous improvement and innovation. The supplier invests significantly in research and development, aiming to stay ahead of industry trends and customer requirements. This forward-thinking approach not only enhances their product line but also reinforces their position as a trusted brand among professionals who rely on quality tools for demanding projects.</t>
  </si>
  <si>
    <t xml:space="preserve">We are a tool store called Outillage Placide Mathieu, Created a meta description of the internet product page for the brand Gemtex, Maximum 250 characters, insert a Visit Placide.com at the end, here are some products we offer from this brandbut do not include any numbers in the description: 2" x Rolon Roloc™ surface conditioning disc ( 36 ), 2" x Rolon Roloc™ surface conditioning disc ( 60 ), 2" x Rolon Roloc™ surface conditioning disc ( 80 ), 2" x Rolon Roloc™ surface conditioning disc ( 120 ), 3" x Rolon Roloc™ surface conditioning disc ( 36 ), </t>
  </si>
  <si>
    <t>Discover high-quality Gemtex Rolon Roloc™ surface conditioning discs at Outillage Placide Mathieu. Ideal for a variety of surface preparation tasks, our selection ensures superior performance and durability for all your projects. Visit Placide.com.</t>
  </si>
  <si>
    <t xml:space="preserve">We are a hardware/tools store. Write a descriptive text of about 80-100 words about the product brand we distribute: JohnDow.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18gal Hydraulic Hose, 22gal Hydraulic Hose, 25gal Hydraulic Hose, 8gal Hydraulic Hose, </t>
  </si>
  <si>
    <t xml:space="preserve">JohnDow is a brand rooted in a commitment to excellence and innovation in the automotive and industrial sectors. Established with the mission of providing high-quality, reliable tools and equipment, JohnDow aims to enhance efficiency and safety in every project. Their focus on developing durable products that meet the needs of both professionals and DIY enthusiasts has made them a trusted name in the industry.
The range of tools offered by JohnDow is diverse and practical, including hydraulic hoses of various capacities suitable for different applications. These hoses are designed to withstand high pressure and offer exceptional performance across a variety of environments. Whether it’s for heavy-duty machinery or regular maintenance tasks, JohnDow provides tools that ensure reliability and functionality.
A key aspect of JohnDow's commitment to quality is their rigorous testing processes, which guarantee that each product meets strict safety and performance standards. This dedication to excellence not only reinforces customer trust but also positions JohnDow as a leader in the market. Their investment in innovation and quality control offers customers peace of mind, knowing they are working with industry-standard tools crafted with precision.</t>
  </si>
  <si>
    <t xml:space="preserve">We are a tool store called Outillage Placide Mathieu, Created a meta description of the internet product page for the brand JohnDow, Maximum 250 characters, insert a Visit Placide.com at the end, here are some products we offer from this brandbut do not include any numbers in the description: 18gal Hydraulic Hose, 22gal Hydraulic Hose, 25gal Hydraulic Hose, 8gal Hydraulic Hose, </t>
  </si>
  <si>
    <t>Discover top-quality hydraulic hoses from JohnDow at Outillage Placide Mathieu. Perfect for various applications, our hoses ensure durability and efficiency. Explore our range and elevate your tool collection today! Visit Placide.com.</t>
  </si>
  <si>
    <t xml:space="preserve">We are a hardware/tools store. Write a descriptive text of about 80-100 words about the product brand we distribute: Lang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 pieces Circlips plier set, 3 pieces Circlips plier set, ring plier, ring plier, </t>
  </si>
  <si>
    <t xml:space="preserve">Lang Tools originates from a commitment to deliver high-quality, reliable hand tools tailored for automotive enthusiasts and professionals alike. With a rich history, the brand has built its reputation on durability and functionality, embodying innovation that meets the evolving needs of its customers. Their mission revolves around providing tools that enhance efficiency and precision, ensuring users can perform their tasks with confidence.
The range of tools offered by Lang Tools is extensive, catering primarily to automotive applications. Among their offerings are specialized circlip pliers that facilitate the installation and removal of external and internal snap rings, as well as versatile ring pliers designed for various applications. Each product reflects the brand's dedication to engineering excellence, making them invaluable assets for mechanics and DIY enthusiasts.
A key fact about Lang Tools is their unwavering focus on quality control and performance testing. They utilize advanced manufacturing techniques and materials to ensure every tool not only meets but exceeds industry standards. This attention to detail has made Lang Tools a trusted name among professionals who rely on precision and reliability in their work.</t>
  </si>
  <si>
    <t xml:space="preserve">We are a tool store called Outillage Placide Mathieu, Created a meta description of the internet product page for the brand Lang Tools, Maximum 250 characters, insert a Visit Placide.com at the end, here are some products we offer from this brandbut do not include any numbers in the description: 2 pieces Circlips plier set, 3 pieces Circlips plier set, ring plier, ring plier, </t>
  </si>
  <si>
    <t>Discover high-quality Lang Tools products at Outillage Placide Mathieu! Our selection includes durable circlip pliers and versatile ring pliers, perfect for your next project. Elevate your toolkit today. Visit Placide.com for more!</t>
  </si>
  <si>
    <t xml:space="preserve">We are a hardware/tools store. Write a descriptive text of about 80-100 words about the product brand we distribute: Mayhew.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Oval inspection mirror, Oval inspection mirror, 14lbs magnet, 14lbs magnet, 3lbs magnet, 60" wrecking bar, 58" pry bar, 44" pry bar, 31" pry bar, 31" pry bar, 4 picks/hooks, 4 picks/hooks, </t>
  </si>
  <si>
    <t xml:space="preserve">Mayhew, established in the heart of the United States, has a long-standing commitment to producing high-quality hand tools that cater to the needs of professionals and DIY enthusiasts alike. With a mission driven by the desire to enhance productivity and precision in various tasks, Mayhew focuses on innovation and durability, ensuring their tools stand the test of time and meet demanding work environments. Their legacy of craftsmanship and attention to detail has earned them a respected spot in the tool industry.
The brand offers a diverse range of hand tools designed for a multitude of applications. From oval inspection mirrors that provide clear visibility in confined spaces to various magnets tailored for lifting and holding tasks, Mayhew's product lineup simplifies jobs while ensuring efficiency. Additionally, tools like their pry bars and wrecking bars are engineered for strength and dependability, making them essential for any toolbox or worksite.
One notable fact about Mayhew is their steadfast commitment to manufacturing in the USA, which contributes to local economies and upholds high standards of quality control. This dedication to American craftsmanship not only showcases their pride in their products but also reassures consumers of the reliability and effectiveness of their tools.</t>
  </si>
  <si>
    <t xml:space="preserve">We are a tool store called Outillage Placide Mathieu, Created a meta description of the internet product page for the brand Mayhew, Maximum 250 characters, insert a Visit Placide.com at the end, here are some products we offer from this brandbut do not include any numbers in the description: Oval inspection mirror, Oval inspection mirror, 14lbs magnet, 14lbs magnet, 3lbs magnet, </t>
  </si>
  <si>
    <t>Discover high-quality Mayhew tools at Outillage Placide Mathieu, including versatile oval inspection mirrors and powerful magnets designed for precision work. Elevate your toolkit today! Visit Placide.com.</t>
  </si>
  <si>
    <t xml:space="preserve">We are a hardware/tools store. Write a descriptive text of about 80-100 words about the product brand we distribute: Microflex.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Medium Latex gloves (100 pack), Large Latex gloves (100 pack), Extra-large Latex gloves (100 pack), Large Nitrile gloves (50 pack), Medium Nitrile gloves (50 pack), Extra-large Nitrile gloves (50 pack), 2XL Nitrile gloves (50 pack), Large Latex gloves (100 pack), Medium Latex gloves (100 pack), Extra-large Latex gloves (100 pack), Large Nitrile gloves (100 pack), Medium Nitrile gloves (100 pack), Extra-large Nitrile gloves (100 pack), 2XL Nitrile gloves (100 pack), Large Latex gloves (50 pack), </t>
  </si>
  <si>
    <t xml:space="preserve">Microflex, established with a commitment to quality and safety, has its roots in innovation and the desire to protect workers in various industries. The brand upholds a mission centered on creating reliable protective gear designed to enhance safety while ensuring maximum comfort. With a history of excellence, Microflex is dedicated to delivering products that meet the highest standards of performance and endurance, making it a trusted name among professionals.
The product range from Microflex primarily includes an extensive variety of disposable gloves, crafted from latex and nitrile materials, catering to diverse applications. Their gloves are designed to provide superior dexterity and protection, making them indispensable in environments such as healthcare, automotive, and manufacturing. Each product reflects careful engineering, ensuring users find both usability and comfort in their choice of gloves, whether for routine tasks or specialized procedures.
A notable aspect of Microflex is their rigorous approach to quality assurance, which ensures that every glove meets stringent safety regulations. Their manufacturing facilities are equipped with state-of-the-art technology, allowing for consistent quality control. This dedication to excellence not only reinforces their reputation in the industry but also ensures that end-users can rely on their products for optimal protection and performance in demanding situations.</t>
  </si>
  <si>
    <t xml:space="preserve">We are a tool store called Outillage Placide Mathieu, Created a meta description of the internet product page for the brand Microflex, Maximum 250 characters, insert a Visit Placide.com at the end, here are some products we offer from this brandbut do not include any numbers in the description: Medium Latex gloves (100 pack), Large Latex gloves (100 pack), Extra-large Latex gloves (100 pack), Large Nitrile gloves (50 pack), Medium Nitrile gloves (50 pack), </t>
  </si>
  <si>
    <t>Explore the quality and comfort of Microflex gloves at Outillage Placide Mathieu. Protect your hands with our range of medium, large, and extra-large latex and nitrile gloves. Perfect for all your tasks. Visit Placide.com!</t>
  </si>
  <si>
    <t xml:space="preserve">We are a hardware/tools store. Write a descriptive text of about 80-100 words about the product brand we distribute: G2S TOBEQ.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700 lumens LED flashlight, </t>
  </si>
  <si>
    <t xml:space="preserve">G2S TOBEQ is a brand that originated with a commitment to quality and innovation in the hardware industry. Established with a mission to provide reliable and efficient tools, G2S TOBEQ aims to empower users by equipping them with the instruments needed to tackle any project. The brand's dedication to excellence resonates in every product created, ensuring that customers can trust the performance and durability of their tools.
Specializing in a wide variety of tools, G2S TOBEQ offers everything from powerful LED flashlights to precision hand tools designed for both professional tradespeople and DIY enthusiasts. Their products are manufactured using high-quality materials and innovative techniques, ensuring that users can achieve optimal results in their work. Each tool is created with attention to detail, making them suitable for various applications and environments.
One of the notable aspects of G2S TOBEQ is their strong commitment to sustainability. The supplier prioritizes environmentally friendly practices in their manufacturing processes, which not only reduces waste but also promotes the longevity of products. This focus on sustainability reflects the brand’s awareness of its impact on the environment, making them a responsible choice for consumers who care about the future.</t>
  </si>
  <si>
    <t xml:space="preserve">We are a tool store called Outillage Placide Mathieu, Created a meta description of the internet product page for the brand G2S TOBEQ, Maximum 250 characters, insert a Visit Placide.com at the end, here are some products we offer from this brandbut do not include any numbers in the description: 700 lumens LED flashlight, </t>
  </si>
  <si>
    <t>Discover the powerful G2S TOBEQ LED flashlight, offering bright illumination and durable design for all your lighting needs. Perfect for work, home, or outdoor adventures. Illuminate your path today! Visit Placide.com.</t>
  </si>
  <si>
    <t xml:space="preserve">We are a hardware/tools store. Write a descriptive text of about 80-100 words about the product brand we distribute: Norco.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 tons service jack, 3.5 tons service jack, 22 tons service jack, 12 tons 18.8976" bottle jack, 2 tons 14.5" bottle jack, 5 tons 18.875" bottle jack, 12 tons 13.1890" bottle jack, 20 tons 20.1969" bottle jack, 60 tons 18.6875" bottle jack, 20 tons 14.9606" bottle jack, 3 tons 17.5" jack stand  (Pair), 12 tons 29.375" jack stand, 5 tons 15.75" jack stands (pair), 5 tons 15.75" jack stands (pair), 10 tons 30" jack stands (Pair), </t>
  </si>
  <si>
    <t xml:space="preserve">Norco originated with a commitment to providing reliable and durable tools that support both professionals and DIY enthusiasts in their projects. Established with a focus on quality and innovation, the brand's mission revolves around delivering exceptional performance and safety with every product, ensuring that users can depend on their tools in the most challenging circumstances.
The extensive range of Norco tools primarily includes hydraulic jacks and jack stands, designed for heavy lifting and support. These products are well-engineered for a variety of applications, whether in automotive maintenance or construction tasks. Their offerings encompass service jacks and bottle jacks in multiple capacities, emphasizing versatility and strength. Each tool reflects a dedication to functionality, making them indispensable in any workshop or job site.
A notable fact about Norco is their enduring presence in the industry, marked by a reputation for rigorous testing and quality control. Their commitment to safety standards means each product undergoes thorough evaluations, ensuring they not only meet but exceed user expectations. This dedication to excellence has made Norco a trusted choice among professionals in the field.</t>
  </si>
  <si>
    <t xml:space="preserve">We are a tool store called Outillage Placide Mathieu, Created a meta description of the internet product page for the brand Norco, Maximum 250 characters, insert a Visit Placide.com at the end, here are some products we offer from this brandbut do not include any numbers in the description: 2 tons service jack, 3.5 tons service jack, 22 tons service jack, 12 tons 18.8976" bottle jack, 2 tons 14.5" bottle jack, </t>
  </si>
  <si>
    <t>Discover top-quality Norco tools at Outillage Placide Mathieu. Our selection includes reliable service jacks and durable bottle jacks designed for efficiency and safety. Elevate your projects with trusted performance. Visit Placide.com today!</t>
  </si>
  <si>
    <t xml:space="preserve">We are a hardware/tools store. Write a descriptive text of about 80-100 words about the product brand we distribute: Tool Aid.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1-1/8"  Pipe cutter, </t>
  </si>
  <si>
    <t xml:space="preserve">Tool Aid originated with a commitment to provide high-quality tools designed for the demanding needs of automotive and industrial applications. Established with a mission to enhance efficiency and safety for professionals and DIY enthusiasts alike, the brand has built its reputation on reliability and innovation. Their focus on durability and performance ensures that users can trust Tool Aid products to stand up to the rigors of everyday use.
The product range offered by Tool Aid is extensive, covering a wide variety of specialized tools tailored for various sectors, particularly in automotive repair and maintenance. From pipe cutters to precision measuring instruments, Tool Aid stays at the forefront of tool technology, continuously updating their offerings to meet the evolving needs of their customers. Each tool is engineered with attention to detail, ensuring optimal performance and user satisfaction.
An interesting fact about Tool Aid is their commitment to sustainability and environmentally friendly practices. The brand invests in eco-friendly manufacturing processes and materials, reflecting their dedication not only to quality and innovation but also to the well-being of the planet. This approach makes Tool Aid a conscientious choice for those looking to balance their tool needs with environmental responsibility.</t>
  </si>
  <si>
    <t xml:space="preserve">We are a tool store called Outillage Placide Mathieu, Created a meta description of the internet product page for the brand Tool Aid, Maximum 250 characters, insert a Visit Placide.com at the end, here are some products we offer from this brandbut do not include any numbers in the description: 1-1/8"  Pipe cutter, </t>
  </si>
  <si>
    <t>Discover high-quality Tool Aid products at Outillage Placide Mathieu. From precision pipe cutters to essential hand tools, we provide everything you need for your projects. Enhance your craftsmanship today! Visit Placide.com.</t>
  </si>
  <si>
    <t xml:space="preserve">We are a hardware/tools store. Write a descriptive text of about 80-100 words about the product brand we distribute: Steelman PRO.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drive 90 teeth ratchet, 3/8" drive 90 teeth ratchet, 1/2" drive 90 teeth ratchet, 1/4" drive 90 teeth ratchet, 3/8" drive 90 teeth ratchet, 1/2" drive impact extension set, 1/2" drive 6" impact extension, 1/2" drive 9" impact extension, 1/2" drive 12" impact extension, 1/2" drive 18" impact extension, 1/2" drive 24" impact extension, 1/2" drive 36" impact extension, 3 piece ratchet set, 1/4" drive 160 teeth ratchet, 1/2" drive 160 teeth ratchet, </t>
  </si>
  <si>
    <t xml:space="preserve">Steelman PRO is a brand with a heritage steeped in delivering innovative hand tools that meet the needs of professionals and enthusiasts alike. Originating from a commitment to quality craftsmanship and performance, their mission is to create tools that seamlessly blend durability and precision. This dedication is reflected in their focus on understanding user requirements, ensuring each product upholds the highest standards of reliability.
The product range from Steelman PRO is extensive, featuring a variety of hand tools designed for various applications. Their offerings include ratchets with varying teeth counts, impact extensions, and custom sets, each engineered for ease of use and superior functionality. These tools cater to both automotive and general maintenance tasks, making them a go-to choice for those who value efficiency in their work.
An important aspect of Steelman PRO is their emphasis on continuous improvement and innovation. The company invests significantly in research and development to stay ahead of market trends, translating user feedback into practical design enhancements. This ongoing commitment helps ensure that each Steelman PRO tool not only meets current needs but is also prepared to tackle future challenges in the field.</t>
  </si>
  <si>
    <t xml:space="preserve">We are a tool store called Outillage Placide Mathieu, Created a meta description of the internet product page for the brand Steelman PRO, Maximum 250 characters, insert a Visit Placide.com at the end, here are some products we offer from this brandbut do not include any numbers in the description: 1/4" drive 90 teeth ratchet, 3/8" drive 90 teeth ratchet, 1/2" drive 90 teeth ratchet, 1/4" drive 90 teeth ratchet, 3/8" drive 90 teeth ratchet, </t>
  </si>
  <si>
    <t>Discover premium tools from Steelman PRO at Outillage Placide Mathieu. Explore our range of high-performance ratchets designed for efficiency and durability. Elevate your tool collection today! Visit Placide.com.</t>
  </si>
  <si>
    <t xml:space="preserve">We are a hardware/tools store. Write a descriptive text of about 80-100 words about the product brand we distribute: Streamlight.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 lumens LED flashlight pen - gold, </t>
  </si>
  <si>
    <t xml:space="preserve">Streamlight, founded in 1973, began with a mission to create innovative lighting solutions for professionals and outdoor enthusiasts alike. With a strong dedication to quality and performance, Streamlight has established itself as a trusted name in the industry, prioritizing the needs of users who rely on dependable illumination in critical situations. Their commitment to excellence ensures that every product reflects their core values of durability and functionality.
The brand offers a diverse range of lighting tools designed for various applications. From compact LED flashlights and headlamps to tactical lights and portable lanterns, Streamlight's products are built to withstand tough conditions while providing exceptional brightness and versatility. Each tool is engineered with user-friendly features, making them indispensable for technicians, first responders, and outdoor adventurers.
Notably, Streamlight is recognized for its dedication to sustainability. The company emphasizes eco-friendly practices in both its production processes and product designs. By producing energy-efficient lights and implementing recycling programs, Streamlight not only prioritizes customer satisfaction but also strives to minimize its environmental footprint, ensuring a brighter future for both users and the planet.</t>
  </si>
  <si>
    <t xml:space="preserve">We are a tool store called Outillage Placide Mathieu, Created a meta description of the internet product page for the brand Streamlight, Maximum 250 characters, insert a Visit Placide.com at the end, here are some products we offer from this brandbut do not include any numbers in the description: 11 lumens LED flashlight pen - gold, </t>
  </si>
  <si>
    <t>Discover the reliability of Streamlight's innovative products, including LED flashlight pens and more. Illuminate your path with cutting-edge lighting solutions designed for performance and durability. Visit Placide.com for more!</t>
  </si>
  <si>
    <t xml:space="preserve">We are a hardware/tools store. Write a descriptive text of about 80-100 words about the product brand we distribute: Sunex.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 tons 11-1/4" jack stand (Pair), 6 tons 24" jack stands (pair), 12 tons 30" jack stands (pair), 10 tons 17.3" jack stands (pair), 10 tons 46.5" jack stand (pair), 20 tons 50.5" x 18.375" truck ramps, 22 tons 11.8" jack stand (pair), 1/4" drive 9 pieces impact Metric sockets set, 1/4" drive 10 pieces impact SAE sockets set, 1/4" drive 10 pieces impact SAE sockets set, 1/4" drive 9 pieces impact  set, 1/4" drive 6 pieces impact SAE universal sockets set, 1/4" drive 12 pieces impact Metric universal sockets set, 1/4" drive 48 pieces impact SAE and metric sockets set, 10mm x 6 point Short 1/2" drive impact socket, </t>
  </si>
  <si>
    <t xml:space="preserve">Sunex originated with a clear mission: to provide high-quality, reliable tools that focus on performance and durability. Established with a deep commitment to innovation and customer satisfaction, the brand has grown to become a trusted name in the hardware industry. By continually improving their designs and expanding their offerings, Sunex seeks to empower professionals and DIY enthusiasts alike, ensuring that they have the tools necessary to tackle any job.
The range of tools offered by Sunex is extensive, catering to various needs in both automotive and industrial applications. Their product line includes robust jack stands, ensuring safety and stability, as well as an impressive selection of impact sockets in both metric and SAE sizes. Designed to meet the demands of heavy usage, Sunex tools are engineered for strength and longevity, making them a staple in workshops and garages.
A key fact about Sunex is their focus on providing value through comprehensive solutions. They strive to offer a complete tool system that enhances the user experience. This commitment extends beyond merely supplying tools; it encompasses the development of products that enhance efficiency and functionality, making Sunex a preferred choice among professionals seeking dependable equipment for their projects.</t>
  </si>
  <si>
    <t xml:space="preserve">We are a tool store called Outillage Placide Mathieu, Created a meta description of the internet product page for the brand Sunex, Maximum 250 characters, insert a Visit Placide.com at the end, here are some products we offer from this brandbut do not include any numbers in the description: 3 tons 11-1/4" jack stand (Pair), 6 tons 24" jack stands (pair), 12 tons 30" jack stands (pair), 10 tons 17.3" jack stands (pair), 10 tons 46.5" jack stand (pair), </t>
  </si>
  <si>
    <t>Discover a range of premium Sunex jack stands designed for safety and stability. Perfect for any workshop, these durable stands support various loads with ease. Elevate your tool collection today! Visit Placide.com for more details.</t>
  </si>
  <si>
    <t xml:space="preserve">We are a hardware/tools store. Write a descriptive text of about 80-100 words about the product brand we distribute: Titan.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Set of 2 tape measurers (25' &amp; 12'), 16' x 3/4" tape measurer, 25' x 1" tape measurer, 33' x 1" tape measurer, wall scraper, wall scraper, 1/2" drive 36 teeth ratchet, 3/8" drive 36 teeth ratchet, 1/4" drive 36 teeth ratchet, 3lbs magnet, 1/4" drive  teeth ratchet, 3/8" drive  teeth ratchet, piece ratchet set, 1-1/4" wall scraper, 3" wall scraper, </t>
  </si>
  <si>
    <t xml:space="preserve">Titan originated from a vision to provide high-quality, reliable tools that empower both professionals and DIY enthusiasts. Founded on the principles of integrity and innovation, Titan strives to create products that enhance the work experience. The brand’s mission is to ensure that every user, no matter their skill level, has access to tools that deliver precision and durability, making every project a success.
The Titan range includes an extensive variety of tools designed for various tasks, from measuring to scraping and ratcheting. Their offerings are crafted to cater to different needs, featuring user-friendly tape measurers that ensure accuracy, robust wall scrapers for any surface, and high-performance ratchets that make tightening and loosening a breeze. Every tool reflects Titan's commitment to quality and practicality, making them an indispensable part of any toolbox.
A key fact about Titan is their rigorous testing processes, which ensure that each tool meets stringent quality standards before it reaches the market. This dedication to excellence not only guarantees product reliability but also reinforces Titan’s reputation as a trusted name in the hardware industry, embodying the spirit of craftsmanship and reliable performance.</t>
  </si>
  <si>
    <t xml:space="preserve">We are a tool store called Outillage Placide Mathieu, Created a meta description of the internet product page for the brand Titan, Maximum 250 characters, insert a Visit Placide.com at the end, here are some products we offer from this brandbut do not include any numbers in the description: Set of 2 tape measurers (25' &amp; 12'), 16' x 3/4" tape measurer, 25' x 1" tape measurer, 33' x 1" tape measurer, wall scraper, </t>
  </si>
  <si>
    <t>Discover Titan’s high-quality tape measurers and wall scrapers, designed for precision and durability. Elevate your projects with reliable tools from Titan. Explore our selection today! Visit Placide.com.</t>
  </si>
  <si>
    <t xml:space="preserve">We are a hardware/tools store. Write a descriptive text of about 80-100 words about the product brand we distribute: Traxion.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400lbs capacity 40" mechanics creeper, 400lbs capacity 43" mechanics creeper, </t>
  </si>
  <si>
    <t xml:space="preserve">Traxion is a brand that embodies innovation and practicality in the realm of tool design. Established with the mission to provide professionals and DIY enthusiasts alike with reliable solutions, Traxion focuses on creating products that enhance efficiency and comfort while working. The brand’s dedication to quality has made it a trusted name in workshops and garages around the world.
The product range from Traxion includes an assortment of tools that cater to various needs, from mechanics creepers designed for ultimate comfort and stability to other specialized equipment that makes tasks easier and safer. Each item is crafted with user experience in mind, balancing functionality with durability to ensure longevity in demanding environments.
A key fact about Traxion is its commitment to continuous improvement and adaptation to industry trends. The brand regularly engages with users to gather feedback, which informs their design and manufacturing processes. This attention to detail and customer insights has allowed Traxion to set a high standard in the tools market, making it a go-to choice for professionals seeking excellence in their work.</t>
  </si>
  <si>
    <t xml:space="preserve">We are a tool store called Outillage Placide Mathieu, Created a meta description of the internet product page for the brand Traxion, Maximum 250 characters, insert a Visit Placide.com at the end, here are some products we offer from this brandbut do not include any numbers in the description: 400lbs capacity 40" mechanics creeper, 400lbs capacity 43" mechanics creeper, </t>
  </si>
  <si>
    <t>Discover Traxion's premium mechanics creepers designed for comfort and durability, perfect for any auto enthusiast. Explore our range and elevate your garage experience. Visit Placide.com.</t>
  </si>
  <si>
    <t xml:space="preserve">We are a hardware/tools store. Write a descriptive text of about 80-100 words about the product brand we distribute: Uvex.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faceshield, </t>
  </si>
  <si>
    <t xml:space="preserve">Uvex originated in Germany, founded with a strong commitment to safety and protection. The brand's mission revolves around enhancing workplace safety through innovative products that prioritize the well-being of users. With a legacy rooted in high-quality engineering, Uvex has become synonymous with reliability, focusing on creating solutions that not only meet but exceed safety standards.
The brand offers a diverse range of protective tools designed for various industries and applications. Among their product line, you’ll find essential items such as faceshields, safety glasses, and hearing protection gear. Each product reflects Uvex's dedication to incorporating advanced technology and ergonomic design, ensuring optimal performance and comfort for users in demanding environments.
A noteworthy aspect of Uvex is their commitment to sustainability. The company actively pursues initiatives aimed at reducing its environmental footprint while maintaining high-quality production standards. This dedication not only enhances their product offerings but also underscores Uvex’s responsibility to both users and the planet, reinforcing their position as a trusted partner in safety.</t>
  </si>
  <si>
    <t xml:space="preserve">We are a tool store called Outillage Placide Mathieu, Created a meta description of the internet product page for the brand Uvex, Maximum 250 characters, insert a Visit Placide.com at the end, here are some products we offer from this brandbut do not include any numbers in the description: faceshield, </t>
  </si>
  <si>
    <t>Discover high-quality safety solutions from Uvex at Outillage Placide Mathieu. Explore our range of reliable faceshields designed for optimal protection and comfort. Your safety is our priority. Visit Placide.com for more!</t>
  </si>
  <si>
    <t xml:space="preserve">We are a hardware/tools store. Write a descriptive text of about 80-100 words about the product brand we distribute: V8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 drive 17 crowfoot wrenches set 20mm - 46mm, </t>
  </si>
  <si>
    <t xml:space="preserve">V8 Tools originated from a commitment to provide high-quality tools that meet the demands of both professionals and DIY enthusiasts. Established by a group of skilled engineers and craftsmen, the brand focuses on innovation and durability, aiming to enhance the user experience in various trades. Their mission revolves around equipping users with reliable tools that make work more efficient while ensuring safety and precision.
The range of tools offered by V8 Tools includes an array of specialized wrenches, sockets, and other hand tools designed for versatility and performance. With a keen eye on modern engineering techniques, these tools are crafted from robust materials, ensuring longevity even in the most demanding environments. Each item reflects the brand's dedication to functionality, enabling users to tackle a wide range of tasks with confidence.
One key fact about V8 Tools is their commitment to continuous improvement and adaptation in the tools market. The brand invests significantly in research and development, ensuring that they stay ahead of industry trends. This proactive approach not only enhances their product offerings but also helps to maintain standards in quality and performance, solidifying their reputation among tool enthusiasts and professionals alike.</t>
  </si>
  <si>
    <t xml:space="preserve">We are a tool store called Outillage Placide Mathieu, Created a meta description of the internet product page for the brand V8 Tools, Maximum 250 characters, insert a Visit Placide.com at the end, here are some products we offer from this brandbut do not include any numbers in the description: 1/2" drive 17 crowfoot wrenches set 20mm - 46mm, </t>
  </si>
  <si>
    <t>Discover high-quality V8 Tools at Outillage Placide Mathieu! Explore our extensive selection of wrenches, including crowfoot sets perfect for any job. Equip yourself with the best tools for ultimate performance. Visit Placide.com.</t>
  </si>
  <si>
    <t xml:space="preserve">We are a hardware/tools store. Write a descriptive text of about 80-100 words about the product brand we distribute: VIM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2lbs 27" long flexible magnet, 1/4" drive  teeth ratchet, 1/4" drive reversible ratchet, 1/4" x  1/4" shank bit holder, 1/4" x  3/8" shank bit holder, 3/8" drive 26 pieces Metric and SAE hexagonal sockets set, 3/8" drive 50 pieces impact  set, 3/8" drive 10 pieces impact Torx sockets set, 3/8" drive 10 pieces impact SAE sockets set, 3/8" drive 10 pieces impact Metric sockets set, 3/8" drive 10 pieces impact SAE sockets set, 7 piece 12 point combination wrench set 6mm - 19mm, 12 pcs nut driver set 1/4" - 9/16", 12 pcs nut driver set 8mm - 14mm, 3 piece socket set, </t>
  </si>
  <si>
    <t xml:space="preserve">VIM Tools originates from a commitment to precision and quality in the realm of hand tools, having been established to meet the rigorous demands of professional tradespeople. The brand believes in equipping users with tools that not only enhance productivity but also deliver reliability and performance, making their work as efficient and effective as possible. With roots in innovation and craftsmanship, VIM Tools has carved out a niche for itself in the highly competitive hardware market.
The product range offered by VIM Tools is diverse, catering to a wide spectrum of needs in mechanical and industrial applications. Their offerings include flexible magnets for easy retrieval of metallic objects, various ratchets and bit holders designed for versatility, and a comprehensive selection of sockets, including metric and SAE options. This extensive inventory ensures that professionals and DIY enthusiasts alike can find the right tools for any task, emphasizing both versatility and durability in design.
A notable aspect of VIM Tools is its focus on manufacturing in the USA, which underscores their commitment to high standards and supporting local economies. This dedication to quality is reflected in their meticulous production processes and rigorous testing protocols, ensuring that every tool meets the highest expectations. VIM Tools continues to innovate while maintaining its historical roots, leading to tools that resonate with users across different sectors.</t>
  </si>
  <si>
    <t xml:space="preserve">We are a tool store called Outillage Placide Mathieu, Created a meta description of the internet product page for the brand VIM Tools, Maximum 250 characters, insert a Visit Placide.com at the end, here are some products we offer from this brandbut do not include any numbers in the description: 2lbs 27" long flexible magnet, 1/4" drive  teeth ratchet, 1/4" drive reversible ratchet, 1/4" x  1/4" shank bit holder, 1/4" x  3/8" shank bit holder, </t>
  </si>
  <si>
    <t>Discover top-quality VIM Tools at Outillage Placide Mathieu! From flexible magnets to versatile ratchets and bit holders, we have everything you need for your projects. Browse our selection for dependable tools that make work easier. Visit Placide.com!</t>
  </si>
  <si>
    <t xml:space="preserve">We are a hardware/tools store. Write a descriptive text of about 80-100 words about the product brand we distribute: Vampire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6.25" long nose plier, 5" long nose plier, 7" long nose plier, 8" long nose plier, 4 pieces Mixed plier set, </t>
  </si>
  <si>
    <t xml:space="preserve">Vampire Tools originated from a commitment to innovation and quality in the world of hand tools. Founded by a team dedicated to solving common problems faced by professionals and DIY enthusiasts alike, their mission is to create tools that enhance efficiency and precision. The brand’s focus on ergonomic design and high-quality materials ensures that their tools not only perform exceptionally but also provide comfort during prolonged use.
The range of tools offered by Vampire Tools includes an impressive selection of pliers, such as long nose pliers in various sizes, which are designed for versatility in tight spaces. Their mixed plier set allows users to tackle a variety of tasks with ease, whether it's for intricate work or general repairs. Each tool is crafted to meet the demands of both amateur and expert users, making them a reliable choice for countless projects.
A key fact about Vampire Tools is their commitment to sustainability. The supplier prioritizes eco-friendly practices in their production processes, aiming to reduce environmental impact while delivering high-performance tools. This dedication not only reinforces their reputation for quality but also aligns with a growing awareness of the need for responsible manufacturing in the tools sector.</t>
  </si>
  <si>
    <t xml:space="preserve">We are a tool store called Outillage Placide Mathieu, Created a meta description of the internet product page for the brand Vampire Tools, Maximum 250 characters, insert a Visit Placide.com at the end, here are some products we offer from this brandbut do not include any numbers in the description: 6.25" long nose plier, 5" long nose plier, 7" long nose plier, 8" long nose plier, 4 pieces Mixed plier set, </t>
  </si>
  <si>
    <t>Discover the precision and durability of Vampire Tools at Outillage Placide Mathieu. Our selection includes high-quality long nose pliers and versatile mixed plier sets designed for efficiency and comfort. Elevate your toolkit today! Visit Placide.com.</t>
  </si>
  <si>
    <t xml:space="preserve">We are a hardware/tools store. Write a descriptive text of about 80-100 words about the product brand we distribute: Weiler.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 x 2" x 5" tube brush, 1/2" x 2" x 5" tube brush, 5/8" x 2" x 5" tube brush, 1" x 2-1/2" x 5-1/2" tube brush, 5-1/2" x 14" scratch brush, </t>
  </si>
  <si>
    <t xml:space="preserve">Founded in the early 20th century, Weiler has established itself as a premier manufacturer of industrial brushes and power brushes. With a mission to provide high-quality products that enhance productivity and efficiency, Weiler emphasizes innovation and durability in its offerings. The brand's commitment to excellence has made it a trusted partner in various industries, from metalworking to automotive markets.
Weiler's diverse product range includes tube brushes, scratch brushes, and various specialty brushes designed for cleaning, finishing, and surface preparation. These expertly crafted tools support both professional users and DIY enthusiasts, ensuring exceptional performance even in the most demanding applications. Their unique designs cater to a wide array of surfaces, helping to achieve optimal results every time.
A key fact about Weiler is its dedication to sustainability and environmentally friendly practices. The company not only produces high-quality tools but also prioritizes minimizing its environmental impact. By focusing on resource-efficient manufacturing processes, Weiler continues to lead the way in responsible production while delivering reliable tools that professionals can trust.</t>
  </si>
  <si>
    <t xml:space="preserve">We are a tool store called Outillage Placide Mathieu, Created a meta description of the internet product page for the brand Weiler, Maximum 250 characters, insert a Visit Placide.com at the end, here are some products we offer from this brandbut do not include any numbers in the description: 1/2" x 2" x 5" tube brush, 1/2" x 2" x 5" tube brush, 5/8" x 2" x 5" tube brush, 1" x 2-1/2" x 5-1/2" tube brush, 5-1/2" x 14" scratch brush, </t>
  </si>
  <si>
    <t>Discover top-quality Weiler tools at Outillage Placide Mathieu! From versatile tube brushes to durable scratch brushes, we have everything you need for your projects. Explore our range and elevate your tool collection today. Visit Placide.com!</t>
  </si>
  <si>
    <t xml:space="preserve">We are a hardware/tools store. Write a descriptive text of about 80-100 words about the product brand we distribute: Garant.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Block, 16" x 20" lawn roller, 1-1/8" x 60" Push broom Wood handle with heavy duty bracket with scraper, 36" 5.5lbs Clay pick, 7" ice scraper, 13.9" Poly Snow shovel, 18" Poly Snow pusher, 18"  Snow pusher, 21"  Snow pusher, 26" Poly Snow pusher, 26" Steel Snow pusher, 30"  Snow pusher, 30"  Snow pusher, 22" Sleigh shovel, All purpose shovel, </t>
  </si>
  <si>
    <t xml:space="preserve">Garant is a brand rooted in a commitment to craftsmanship and innovation, originating from a tradition of high-quality tool manufacturing. With a mission to provide reliable and durable products, Garant is focused on meeting the needs of both professionals and DIY enthusiasts. Their dedication to quality is evident in every tool they create, ensuring they can withstand the rigors of demanding tasks while remaining user-friendly.
The range of tools offered by Garant is extensive and versatile, catering to a variety of tasks and environments. From heavy-duty lawn rollers to robust snow pushers and scrapers, their product lineup is designed to handle diverse challenges throughout the year. Whether you’re tackling garden projects or preparing for winter weather, Garant’s tools support efficiency and effectiveness, making every job easier for the user.
As a respected supplier in the industry, Garant takes pride in their commitment to sustainability and responsible manufacturing practices. They prioritize using eco-friendly materials and processes, which not only benefits the environment but also appeals to consumers who are increasingly conscious about their choices. This core value sets Garant apart, fostering a loyal following among those who value both performance and environmental responsibility in their tools.</t>
  </si>
  <si>
    <t xml:space="preserve">We are a tool store called Outillage Placide Mathieu, Created a meta description of the internet product page for the brand Garant, Maximum 250 characters, insert a Visit Placide.com at the end, here are some products we offer from this brandbut do not include any numbers in the description: Block, 16" x 20" lawn roller, 1-1/8" x 60" Push broom Wood handle with heavy duty bracket with scraper, 36" 5.5lbs Clay pick, 7" ice scraper, </t>
  </si>
  <si>
    <t>Discover top-quality Garant tools at Outillage Placide Mathieu! From durable lawn rollers to versatile push brooms and sturdy clay picks, we have everything you need for your outdoor projects. Explore our selection today! Visit Placide.com.</t>
  </si>
  <si>
    <t xml:space="preserve">We are a hardware/tools store. Write a descriptive text of about 80-100 words about the product brand we distribute: General.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leather punch, 1/2 In. Hollow Steel Punch, Leather punch, Alnico Horseshoe Magnet with 2 Lb. Pull, Magnet, Magnet, 5/64 in, 3/32 in, 7/64 in, 1/8 in, 5/32 in, 3/16" leather punch, Center punch, Center punch, X carpenter square, </t>
  </si>
  <si>
    <t xml:space="preserve">General is a time-honored brand with roots that trace back to a commitment to quality craftsmanship. Their mission centers on providing reliable tools that empower both professionals and DIY enthusiasts to tackle projects with confidence and precision. General stands out for its dedication to innovation and durability, ensuring that each product reflects a deep understanding of customer needs and industry standards.
The brand offers an extensive range of tools, including leather punches, hollow steel punches, and precision magnets, designed to meet various demands in woodworking, leather crafting, and metalworking. General’s tools are engineered for performance, allowing users to achieve accuracy and efficiency in their tasks, whether they are crafting intricate designs or performing essential repairs.
A key fact about General is its longstanding reputation for excellence in the tool industry, having cultivated a loyal customer base over the decades. Their unwavering focus on quality and innovation has not only established them as a trusted name among professionals, but also as a reliable resource for hobbyists seeking dependable tools.</t>
  </si>
  <si>
    <t xml:space="preserve">We are a tool store called Outillage Placide Mathieu, Created a meta description of the internet product page for the brand General, Maximum 250 characters, insert a Visit Placide.com at the end, here are some products we offer from this brandbut do not include any numbers in the description: 1/8" leather punch, 1/2 In. Hollow Steel Punch, Leather punch, Alnico Horseshoe Magnet with 2 Lb. Pull, Magnet, </t>
  </si>
  <si>
    <t>Explore our premium General tools at Outillage Placide Mathieu. From versatile leather punches to powerful magnets, we have everything you need for your projects. Discover quality and reliability today! Visit Placide.com.</t>
  </si>
  <si>
    <t xml:space="preserve">We are a hardware/tools store. Write a descriptive text of about 80-100 words about the product brand we distribute: General International.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Sanding belt ( grit 60 ), Reducer collar, Dado insertion plate - left, 880lbs toggle clamp, </t>
  </si>
  <si>
    <t xml:space="preserve">General International originated in Canada, established with a clear mission to provide high-quality tools that cater to both professional tradespeople and DIY enthusiasts. With a commitment to innovation and performance, the brand has garnered a reputation for reliability and excellence in the woodworking and metalworking industries. Their goal is to empower users to achieve precision and efficiency in their projects while promoting an enjoyable crafting experience.
The range of tools offered by General International is extensive and encompasses everything from sanding belts to toggle clamps, designed to meet various needs in workshops and job sites. They provide an arsenal of heavy-duty equipment that ensures durability and effectiveness while allowing users to tackle complex tasks with ease. Their products reflect a blend of advanced technology and practical design, making them invaluable in various applications.
An interesting fact about General International as a supplier is their dedication to environmentally-friendly practices. The brand emphasizes sustainable manufacturing processes, ensuring that their tools are not only made to last but are also produced with minimal impact on the environment. This commitment underscores their overall philosophy of fostering a responsible approach to craftsmanship, appealing to modern consumers who value sustainability alongside quality.</t>
  </si>
  <si>
    <t xml:space="preserve">We are a tool store called Outillage Placide Mathieu, Created a meta description of the internet product page for the brand General International, Maximum 250 characters, insert a Visit Placide.com at the end, here are some products we offer from this brandbut do not include any numbers in the description: Sanding belt ( grit 60 ), Reducer collar, Dado insertion plate - left, 880lbs toggle clamp, </t>
  </si>
  <si>
    <t>Discover high-quality tools from General International at Outillage Placide Mathieu. From sanding belts to reducer collars and innovative clamps, we have what you need for every project. Explore our selection and elevate your craftsmanship. Visit Placide.com!</t>
  </si>
  <si>
    <t xml:space="preserve">We are a hardware/tools store. Write a descriptive text of about 80-100 words about the product brand we distribute: Gorilla Glue.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Multi-purpose Tape 48mm x 22,8m, 453g liquid gasket, 28,3 g Handsoap hand cleaner, Adhesive transfer Tape 48mm x 27,4m, 354 ml Handsoap hand cleaner, Package of 75 hot-glue gun, 25ml epoxy adhesive, 56.7G epoxy adhesive, 51ml clear glue, Multi-purpose Tape 4" x 10', 59ml Liquid glue, 118ml Liquid glue, 4 x 3G Liquid glue, 236ml Liquid glue, 59ml White Liquid glue, </t>
  </si>
  <si>
    <t xml:space="preserve">Gorilla Glue began as a small venture committed to creating innovative adhesive solutions, driven by a passion for quality and durability. Rooted in the belief that strength and reliability are paramount, the brand has evolved to address the needs of both DIY enthusiasts and professionals alike. Their mission is to provide products that meet the challenges of various bonding tasks, ensuring that customers can confidently tackle any project.
The range of tools offered by Gorilla Glue is as diverse as it is effective. From versatile multi-purpose tapes that bond with unmatched strength to specialized adhesives that cater to different materials, their products are designed to deliver exceptional performance. Whether it's a liquid gasket for automotive repairs or a strong epoxy adhesive for crafting, Gorilla Glue offers solutions for every bonding need, enabling users to achieve lasting results.
One key fact about the supplier is their commitment to sustainability and environmental responsibility. Gorilla Glue works diligently to develop formulations that minimize their ecological impact, engaging in practices that support a greener future without compromising the quality of their products. This dedication to sustainability resonates with consumers who seek reliable products while being mindful of the environment.</t>
  </si>
  <si>
    <t xml:space="preserve">We are a tool store called Outillage Placide Mathieu, Created a meta description of the internet product page for the brand Gorilla Glue, Maximum 250 characters, insert a Visit Placide.com at the end, here are some products we offer from this brandbut do not include any numbers in the description: Multi-purpose Tape 48mm x 22,8m, 453g liquid gasket, 28,3 g Handsoap hand cleaner, Adhesive transfer Tape 48mm x 27,4m, 354 ml Handsoap hand cleaner, </t>
  </si>
  <si>
    <t>Discover the versatile range of Gorilla Glue products at Outillage Placide Mathieu. From multi-purpose tapes to powerful hand cleaners, find everything you need for your projects. Quality solutions for all your adhesive needs. Visit Placide.com!</t>
  </si>
  <si>
    <t xml:space="preserve">We are a hardware/tools store. Write a descriptive text of about 80-100 words about the product brand we distribute: O'Keeffe's.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340G Bottle Skin Repair Body Lotion, 91G Tube Foot Cream, 193G Tube Hand Cream, 91G Jar Foot Cream, 91G Jar Foot Cream, 96g Jar Hand Cream, 96g Jar Hand Cream, 193G Jar Hand Cream, 198G Tube Skin Repair Body Lotion, 4.2G Tube Lip Balm, 4.2G Tube Cooling Lip Balm, </t>
  </si>
  <si>
    <t xml:space="preserve">O'Keeffe's is a brand rooted in the belief that everyone deserves to feel their best, no matter the demands of their daily lives. Founded with a mission to provide exceptional moisture and promote skin health, O'Keeffe's is dedicated to creating products that truly make a difference for individuals facing dry, rough skin. Their commitment to quality and effectiveness stems from the belief that effective skincare solutions should be accessible and reliable for all.
The brand offers a range of specialized products designed to target specific skin concerns, especially for those who work in harsh environments. O'Keeffe's has developed effective lotions and creams that replenish and restore moisture, making them ideal for hardworking hands and feet. Each formulation is crafted to provide long-lasting hydration, helping users maintain comfort and skin health throughout their busy days.
A noteworthy aspect of O'Keeffe's is their attention to customer feedback, which often shapes their product development. By listening to the needs of their users, they continuously refine their offerings to ensure that each item on their shelf delivers the highest standards of care and effectiveness. This responsiveness not only strengthens customer loyalty but also solidifies O'Keeffe's reputation as a brand that truly understands and meets the needs of its consumers.</t>
  </si>
  <si>
    <t xml:space="preserve">We are a tool store called Outillage Placide Mathieu, Created a meta description of the internet product page for the brand O'Keeffe's, Maximum 250 characters, insert a Visit Placide.com at the end, here are some products we offer from this brandbut do not include any numbers in the description: 340G Bottle Skin Repair Body Lotion, 91G Tube Foot Cream, 193G Tube Hand Cream, 91G Jar Foot Cream, 91G Jar Foot Cream, </t>
  </si>
  <si>
    <t>Discover O'Keeffe's premium skincare products, including the Skin Repair Body Lotion, Hand and Foot Creams, designed to nourish and rejuvenate dry, cracked skin. Experience deep hydration and lasting comfort. Visit Placide.com for more!</t>
  </si>
  <si>
    <t xml:space="preserve">We are a hardware/tools store. Write a descriptive text of about 80-100 words about the product brand we distribute: Gray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0.015" x 1/8" Slotted screwdriver ( OAL: 2-1/16" ), 0.05" x 3/8" Slotted screwdriver ( OAL: 14-1/2" ), 0.055" x 1/2" Slotted screwdriver ( OAL: 16-3/4" ), 0.035" x 1/4" Slotted screwdriver ( OAL: 6-1/2" ), 0.035" x 1/4" Slotted screwdriver ( OAL: 8-1/4" ), 0.042" x 5/16" Slotted screwdriver ( OAL: 10-1/4" ), Slotted screwdriver ( OAL: ), 0.042" x 5/16" Slotted screwdriver ( OAL: 10-1/4" ), 0.05" x 3/8" Slotted screwdriver ( OAL: 12-1/2" ), 5 tons 2 jaws puller, 7 tons 2 jaws puller, 13 tons 2 jaws puller, 7 tons 2 jaws puller, 13 tons 2 jaws puller, 10" Straight cut metal snip, </t>
  </si>
  <si>
    <t xml:space="preserve">Gray Tools originated in Canada and has built a strong reputation since its inception, reflecting a dedication to manufacturing high-quality tools. The brand’s mission focuses on providing tools that not only meet the demands of professionals but also enhance their efficiency and safety on the job. With a firm belief in durability and performance, Gray Tools strives to uphold Canadian craftsmanship in every product they create.
Offering a diverse range of tools, Gray Tools specializes in hand tools designed for various applications. Their collection includes precision screwdrivers, pliers, wrenches, and pullers, each meticulously engineered to meet the rigorous standards of trade professionals. The quality of their tools ensures that users can rely on them for efficiency and effectiveness in both industrial and home improvement tasks.
One notable aspect of Gray Tools is their commitment to local manufacturing. They take pride in producing most of their tools in Canada, supporting local economies while maintaining strict quality control standards. This dedication to local production allows them to deliver tools that are not only crafted with care but also catered to the specific needs of their customers.</t>
  </si>
  <si>
    <t xml:space="preserve">We are a tool store called Outillage Placide Mathieu, Created a meta description of the internet product page for the brand Gray Tools, Maximum 250 characters, insert a Visit Placide.com at the end, here are some products we offer from this brandbut do not include any numbers in the description: 0.015" x 1/8" Slotted screwdriver ( OAL: 2-1/16" ), 0.05" x 3/8" Slotted screwdriver ( OAL: 14-1/2" ), 0.055" x 1/2" Slotted screwdriver ( OAL: 16-3/4" ), 0.035" x 1/4" Slotted screwdriver ( OAL: 6-1/2" ), 0.035" x 1/4" Slotted screwdriver ( OAL: 8-1/4" ), </t>
  </si>
  <si>
    <t>Discover the precision and durability of Gray Tools at Outillage Placide Mathieu. Our selection of high-quality screwdrivers is designed for every task, ensuring you have the right tool at hand. Explore our range today and enhance your toolkit! Visit Placide.com.</t>
  </si>
  <si>
    <t xml:space="preserve">We are a hardware/tools store. Write a descriptive text of about 80-100 words about the product brand we distribute: Greenlee.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Draw stud, 2-1/2" Punch, 3" Punch, 3-1/2" Punch, 4" Punch, 2-1/2" Die, 3" Die, 3-1/2" Die, 4" Die, 8-1/2" cutting plier, 8-1/2" cutting plier, 9,5" insulated cutting plier, 9-3/8" cutting plier, 9-3/8" cutting plier, 9-3/8" cutting plier, </t>
  </si>
  <si>
    <t xml:space="preserve">Greenlee has a rich heritage dating back to its founding in 1862, rooted in a commitment to innovation and quality in the electrical and telecommunications industries. The brand was established with a clear mission: to provide professionals with reliable tools that enhance safety and efficiency. Over the years, Greenlee has maintained its dedication to producing tools that meet the evolving needs of tradespeople, ensuring that they can tackle tasks with confidence and precision.
Greenlee offers an extensive array of tools designed for a variety of applications, particularly in electrical work. Their lineup includes an assortment of punches and dies that facilitate seamless installation and repair tasks, ensuring that users have the right tool for the job. Additionally, the selection of cutting pliers exemplifies Greenlee’s focus on ergonomic design and durability, providing tradespeople with the performance they require for precision cutting and manipulation of materials.
A noteworthy fact about Greenlee is its continuous investment in research and development, which enables the brand to stay at the forefront of technological advancements in the industry. This commitment to innovation not only enhances the functionality of their tools but also ensures that they remain a trusted choice among professionals seeking reliable equipment for demanding jobs.</t>
  </si>
  <si>
    <t xml:space="preserve">We are a tool store called Outillage Placide Mathieu, Created a meta description of the internet product page for the brand Greenlee, Maximum 250 characters, insert a Visit Placide.com at the end, here are some products we offer from this brandbut do not include any numbers in the description: Draw stud, 2-1/2" Punch, 3" Punch, 3-1/2" Punch, 4" Punch, </t>
  </si>
  <si>
    <t>Discover top-quality Greenlee tools at Outillage Placide Mathieu. From punch sets to essential draw studs, our selection ensures you have the tools you need for every project. Upgrade your toolkit today! Visit Placide.com.</t>
  </si>
  <si>
    <t xml:space="preserve">We are a hardware/tools store. Write a descriptive text of about 80-100 words about the product brand we distribute: Grey Pneumatic.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0.75" Male impact plug socket 3/8" drive, 7mm x 6 point Short 3/8" drive impact socket, 7mm x 6 point Deep 3/8" drive impact socket, 7mm x 6 point Deep 3/8" drive magnetic impact socket, 7mm x 6 point Short 3/8" drive magnetic impact socket, 7mm x 6 point Semi-deep 3/8" drive impact socket, 1/4" x 6 point Deep 3/8" drive magnetic impact socket, 1/4" Female impact plug socket 3/8" drive, 8mm x 6 point Short 3/8" drive impact socket, 8mm x 6 point Deep 3/8" drive impact socket, 8mm x 6 point Deep 3/8" drive magnetic impact socket, 8mm x 6 point Short 3/8" drive magnetic impact socket, 8mm x 6 point Semi-deep 3/8" drive impact socket, Male impact plug socket 3/8" drive, 1/4" x 6 point Short 3/8" drive magnetic impact socket, </t>
  </si>
  <si>
    <t xml:space="preserve">Grey Pneumatic originated with a clear mission: to provide high-quality tools that meet the demands of professionals in the automotive and industrial sectors. Founded on the principles of innovation and performance, the brand strives to enhance productivity and minimize downtime for its users. By combining advanced technology with reliable craftsmanship, Grey Pneumatic has established itself as a trusted name among professionals who require dependable solutions.
The product range of Grey Pneumatic mainly includes a wide array of impact sockets and related tools designed to withstand rigorous usage. From standard to magnetic options, their tools cater to various applications, ensuring that every technician has the right tool for their specific requirements. The focus on creating durable and efficient tools makes Grey Pneumatic a go-to choice for both professional mechanics and DIY enthusiasts looking for reliability and precision in their work.
A key fact about Grey Pneumatic is its commitment to quality control throughout the manufacturing process. Each tool undergoes rigorous testing to ensure that it meets the highest standards of durability and performance. This dedication to excellence not only enhances the user experience but also solidifies Grey Pneumatic's reputation within the industry as a supplier of cutting-edge and reliable tools.</t>
  </si>
  <si>
    <t xml:space="preserve">We are a tool store called Outillage Placide Mathieu, Created a meta description of the internet product page for the brand Grey Pneumatic, Maximum 250 characters, insert a Visit Placide.com at the end, here are some products we offer from this brandbut do not include any numbers in the description: 0.75" Male impact plug socket 3/8" drive, 7mm x 6 point Short 3/8" drive impact socket, 7mm x 6 point Deep 3/8" drive impact socket, 7mm x 6 point Deep 3/8" drive magnetic impact socket, 7mm x 6 point Short 3/8" drive magnetic impact socket, </t>
  </si>
  <si>
    <t>Explore premium Grey Pneumatic tools at Outillage Placide Mathieu! Our selection includes high-quality impact sockets and plugs designed for durability and efficiency. Perfect for your automotive or industrial needs. Visit Placide.com!</t>
  </si>
  <si>
    <t xml:space="preserve">We are a hardware/tools store. Write a descriptive text of about 80-100 words about the product brand we distribute: Metabo HPT.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7-1/4" x 5/8" 4 teeth fiber cement saw blade, Pneumatic tool lubricant (236ml / 8 oz), 1/4" x 50' Polyurethane pneumatic hose thread, 15" x 1" 110 teeth wood saw blade, 15" x 1" 110 teeth metal cutting saw blade, 8-1/4" x 5/8" 20 teeth wood saw blade, 9.6V 2.0 a/h Ni-CD battery pack, 10" x 5/8" 40 teeth wood saw blade, 14.4V 3.0 a/h Ni-MH battery pack, 18V 0.6A Bulb, 24V 2.0 a/h Ni-CD battery pack, 12V 2.0 a/h Ni-CD battery pack, 7-1/4" x 5/8" 24 teeth wood saw blade, 9.6V 1.2 a/h Ni-CD battery pack, 18V 2.0 a/h Ni-CD battery pack, </t>
  </si>
  <si>
    <t xml:space="preserve">Metabo HPT, formerly known as Hitachi Power Tools, traces its origins back to Japan, where it was founded with a commitment to creating innovative, high-quality tools. The brand’s mission emphasizes partnership with users, focusing on delivering reliable and efficient tools that empower both professionals and DIY enthusiasts. Their dedication to excellence and performance underpins every product, reflecting their long-standing heritage in the power tool industry.
The range of tools offered by Metabo HPT is extensive, covering everything from cutting and drilling to pneumatic solutions. Their portfolio includes advanced saw blades designed for a variety of materials, battery packs that ensure extended life and efficiency, and essential accessories such as pneumatic hoses and lubricants. This comprehensive selection speaks to the brand’s understanding of the diverse needs of its users, making it a go-to choice for those who demand durability and precision.
Metabo HPT stands out not only for their quality tools but also for their commitment to sustainability and innovation. They have been at the forefront of developing eco-friendly practices in manufacturing, ensuring that their tools not only perform at high standards but also minimize environmental impact. This focus on responsible production makes Metabo HPT a respected name in the tool industry.</t>
  </si>
  <si>
    <t xml:space="preserve">We are a tool store called Outillage Placide Mathieu, Created a meta description of the internet product page for the brand Metabo HPT, Maximum 250 characters, insert a Visit Placide.com at the end, here are some products we offer from this brandbut do not include any numbers in the description: 7-1/4" x 5/8" 4 teeth fiber cement saw blade, Pneumatic tool lubricant (236ml / 8 oz), 1/4" x 50' Polyurethane pneumatic hose thread, 15" x 1" 110 teeth wood saw blade, 15" x 1" 110 teeth metal cutting saw blade, </t>
  </si>
  <si>
    <t>Discover high-quality Metabo HPT tools at Outillage Placide Mathieu! From precision saw blades to essential pneumatic tools, we have everything you need for your projects. Explore our extensive selection and elevate your tool collection today. Visit Placide.com!</t>
  </si>
  <si>
    <t xml:space="preserve">We are a hardware/tools store. Write a descriptive text of about 80-100 words about the product brand we distribute: METABO HPT.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 Compound miter saw, </t>
  </si>
  <si>
    <t xml:space="preserve">METABO HPT, originally known as Hitachi Power Tools, has established itself as a leading name in the power tool industry. Dating back over a century, the brand has built a strong reputation for innovation, reliability, and performance. Their mission centers on providing high-quality tools that enhance productivity and empower users to work efficiently, ensuring they can tackle any project with confidence.
The product range from METABO HPT is extensive, encompassing a variety of tools designed for both professional tradespeople and DIY enthusiasts. From powerful miter saws to versatile nailers, their offerings cater to a wide range of applications. Each tool is engineered with advanced technology, built to withstand rigorous use while delivering exceptional results that help users complete their projects seamlessly.
A key fact about METABO HPT is its commitment to sustainability and eco-friendly practices. The company strives to reduce its environmental footprint through innovative design and manufacturing processes, ensuring that their tools not only perform efficiently but also contribute to a greener future. This dedication reflects their understanding of the evolving needs of both users and the planet.</t>
  </si>
  <si>
    <t xml:space="preserve">We are a tool store called Outillage Placide Mathieu, Created a meta description of the internet product page for the brand METABO HPT, Maximum 250 characters, insert a Visit Placide.com at the end, here are some products we offer from this brandbut do not include any numbers in the description: 10" Compound miter saw, </t>
  </si>
  <si>
    <t>Discover the precision and power of METABO HPT tools at Outillage Placide Mathieu. From innovative miter saws to versatile nailers, we've got everything you need for your next project. Visit Placide.com for the best selection and expert advice!</t>
  </si>
  <si>
    <t xml:space="preserve">We are a hardware/tools store. Write a descriptive text of about 80-100 words about the product brand we distribute: H.K. Porter.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center cut bolt cutter, 18" clipper cut bolt cutter, 24" center cut bolt cutter, 24" industrial center cut bolt cutter, 24" clipper cut bolt cutter, 30" center cut bolt cutter, 30" industrial center cut bolt cutter, 36" industrial center cut bolt cutter, </t>
  </si>
  <si>
    <t xml:space="preserve">H.K. Porter has a long-standing legacy in the world of cutting tools, originating in the late 19th century. Founded with a commitment to delivering innovative solutions for professionals and DIY enthusiasts alike, the brand's mission has always been to enhance productivity and safety in the field. Their dedication to quality craftsmanship and reliability has helped establish H.K. Porter as a trusted name among tradespeople across various industries.
The brand primarily specializes in bolt cutters, featuring a variety of models tailored to different cutting needs. Their product line includes both center cut and clipper cut bolt cutters, designed for efficiency and superior performance. Ranging in various lengths, these tools cater to diverse tasks, from casual use to heavy-duty industrial applications. The ergonomic designs prioritize user comfort and control, making them essential for tackling tough materials with ease.
A notable fact about H.K. Porter is their unwavering commitment to American manufacturing. The company prides itself on producing tools that meet stringent quality standards, supporting local economies while ensuring that each product is built to last. This dedication to American craftsmanship resonates with customers who value both durability and the support of domestic industry.</t>
  </si>
  <si>
    <t xml:space="preserve">We are a tool store called Outillage Placide Mathieu, Created a meta description of the internet product page for the brand H.K. Porter, Maximum 250 characters, insert a Visit Placide.com at the end, here are some products we offer from this brandbut do not include any numbers in the description: 18" center cut bolt cutter, 18" clipper cut bolt cutter, 24" center cut bolt cutter, 24" industrial center cut bolt cutter, 24" clipper cut bolt cutter, </t>
  </si>
  <si>
    <t>Discover top-quality H.K. Porter bolt cutters at Outillage Placide Mathieu. Our selection includes versatile center cut and clipper cut models, perfect for all your cutting needs. Explore the strength and durability of H.K. Porter tools today. Visit Placide.com.</t>
  </si>
  <si>
    <t xml:space="preserve">We are a hardware/tools store. Write a descriptive text of about 80-100 words about the product brand we distribute: Honeywell.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Ful face respirator, ( ), P100 Filter ( 2 pack ), P100 Filter cartridge / Organic vapor (Pair), Silicon ful face respirator, ( ), ( ), Large Silicone half mask respirator, Medium Silicone half mask respirator, Small Silicone half mask respirator, Faceshield, Yellow safety hard hat, Medium Kevlar gloves, Shade Clear welding helmet, Faceshield, </t>
  </si>
  <si>
    <t xml:space="preserve">Honeywell is a renowned brand with roots dating back more than a century, founded on the principles of innovation and safety. Its mission revolves around providing cutting-edge solutions that enhance productivity while prioritizing the well-being of workers across various industries. With a commitment to research and development, Honeywell has established itself as a trusted name for personal protective equipment and safety tools.
The brand offers a diverse range of tools designed to ensure safe and efficient working environments. Their product line includes full face and half mask respirators, P100 filter cartridges, safety hard hats, and high-quality personal protective gear such as Kevlar gloves and welding helmets. Honeywell's tools are thoughtfully engineered to meet the demanding needs of professionals, providing reliable protection against hazardous conditions.
A key fact about Honeywell is their relentless pursuit of innovation, backed by significant investment into advanced technologies and safety research. This dedication enables them to continually enhance their offerings, ensuring that customers receive the most effective and reliable tools to safeguard their health and safety on the job.</t>
  </si>
  <si>
    <t xml:space="preserve">We are a tool store called Outillage Placide Mathieu, Created a meta description of the internet product page for the brand Honeywell, Maximum 250 characters, insert a Visit Placide.com at the end, here are some products we offer from this brandbut do not include any numbers in the description: Ful face respirator, ( ), P100 Filter ( 2 pack ), P100 Filter cartridge / Organic vapor (Pair), Silicon ful face respirator, </t>
  </si>
  <si>
    <t>Explore the reliable range of Honeywell products at Outillage Placide Mathieu, including full face respirators and P100 filters for superior protection. Shop now for quality tools and gear! Visit Placide.com.</t>
  </si>
  <si>
    <t xml:space="preserve">We are a hardware/tools store. Write a descriptive text of about 80-100 words about the product brand we distribute: HOUGEN.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3/4" X 1" ROTALOC PLUS ANNULAR CUTTER, 7/8" X 1" Rotaloc Plus Annular Cutter, 1" X 1" ROTALOC PLUS ANNULAR CUTTER, </t>
  </si>
  <si>
    <t xml:space="preserve">HOUGEN is a reputable brand that originated in the United States, renowned for its dedication to precision and efficiency in metalworking. Established with a mission to innovate and enhance cutting processes, HOUGEN has continually focused on providing tools that meet the rigorous demands of professionals in various industries. Their commitment to quality craftsmanship is reflected in their ongoing pursuit of advanced technology and design.
The brand offers a comprehensive range of high-performance tools, primarily specializing in annular cutters that maximize productivity for drilling applications. These tools are designed for versatility and reliability, ensuring clean, accurate cuts in a variety of materials. HOUGEN's products, such as their ROTALOC PLUS annular cutters, cater to the needs of both industrial and DIY users, providing solutions to a broad spectrum of cutting tasks.
A key fact about HOUGEN is its dedication to manufacturing excellence, with all products being made in the USA. This focus on local production ensures that they maintain strict quality control standards, resulting in tools that are not only durable but also consistent in performance. This commitment to American craftsmanship has solidified HOUGEN's reputation as a trusted name among metalworking professionals and enthusiasts alike.</t>
  </si>
  <si>
    <t xml:space="preserve">We are a tool store called Outillage Placide Mathieu, Created a meta description of the internet product page for the brand HOUGEN, Maximum 250 characters, insert a Visit Placide.com at the end, here are some products we offer from this brandbut do not include any numbers in the description: 3/4" X 1" ROTALOC PLUS ANNULAR CUTTER, 7/8" X 1" Rotaloc Plus Annular Cutter, 1" X 1" ROTALOC PLUS ANNULAR CUTTER, </t>
  </si>
  <si>
    <t>Discover high-quality HOUGEN annular cutters at Outillage Placide Mathieu. Designed for precision and durability, these tools are perfect for your cutting needs. Upgrade your toolkit today. Visit Placide.com!</t>
  </si>
  <si>
    <t xml:space="preserve">We are a hardware/tools store. Write a descriptive text of about 80-100 words about the product brand we distribute: Hutchins.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air sander, </t>
  </si>
  <si>
    <t xml:space="preserve">Hutchins is a renowned name in the world of tool manufacturing, originating from a commitment to craftsmanship and innovation. Established with the mission to provide reliable and efficient solutions for professionals and DIY enthusiasts alike, Hutchins has built a legacy of quality that has stood the test of time. The brand focuses on enhancing productivity and precision, ensuring that every tool reflects their dedication to excellence.
The range of tools offered by Hutchins includes a variety of specialized air sanders, polishing systems, and woodworking equipment designed to meet the needs of a diverse clientele. Each tool is engineered for performance, durability, and ergonomics, making them ideal choices for professionals in various industries, including automotive, woodworking, and construction. The precision engineering behind their products ensures that users benefit from consistent results and a smoother workflow.
A key aspect of Hutchins as a supplier lies in their strong emphasis on research and development. This dedication to innovation allows them to continuously advance their product line, staying ahead of industry trends and exceeding the expectations of their customers. This unwavering focus on improvement has established Hutchins as a trusted partner for those seeking high-quality tools that promise efficiency and reliability.</t>
  </si>
  <si>
    <t xml:space="preserve">We are a tool store called Outillage Placide Mathieu, Created a meta description of the internet product page for the brand Hutchins, Maximum 250 characters, insert a Visit Placide.com at the end, here are some products we offer from this brandbut do not include any numbers in the description: 6" air sander, </t>
  </si>
  <si>
    <t>Discover premium Hutchins tools at Outillage Placide Mathieu! Shop our selection, including top-quality air sanders designed for efficiency and precision. Elevate your projects with trusted performance. Visit Placide.com for more!</t>
  </si>
  <si>
    <t xml:space="preserve">We are a hardware/tools store. Write a descriptive text of about 80-100 words about the product brand we distribute: Imperial Blades.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3/8" oscillating tool Sawing blade, 1-1/4" oscillating tool Sawing blade ONE FIT, 1-1/4" oscillating tool Sawing blade ONE FIT, 1-1/4" oscillating tool Sawing blade ONE FIT, 1-1/4" oscillating tool Sawing blade ONE FIT, 1-1/4" oscillating tool Sawing blade ONE FIT, 1-1/4" oscillating tool Sawing blade ONE FIT, 1-1/4" oscillating tool Sawing blade ONE FIT, 2-1/2" oscillating tool Sawing blade ONE FIT, 2-1/2" oscillating tool Sawing blade ONE FIT, 2-1/2" oscillating tool Sawing blade ONE FIT, 2-1/2" oscillating tool Sawing blade ONE FIT, 2-1/2" oscillating tool Sawing blade ONE FIT, 1-1/4" oscillating tool Sawing blade ONE FIT, 3-1/2" oscillating tool, </t>
  </si>
  <si>
    <t xml:space="preserve">Imperial Blades, founded with a commitment to providing high-performance cutting solutions, originated from a desire to meet the evolving needs of contractors, DIYers, and hobbyists alike. The brand's mission centers on innovation and durability, aiming to produce tools that can withstand the rigors of professional use while enhancing efficiency in various projects. Their focus on quality craftsmanship ensures that each product is designed with precision and attention to detail.
The range of tools offered by Imperial Blades primarily includes oscillating tool blades that cater to a variety of applications, from precise sawing to intricate cuts. Their products are engineered to achieve superior performance, making them suitable for both wood and metalworking tasks. The brand’s commitment to versatility means that users can find blades tailored for different materials and applications, enhancing the overall efficiency of their projects.
An interesting fact about Imperial Blades is their dedication to continuous improvement and customer feedback. They actively engage with users to refine their products, ensuring that each new iteration reflects the latest advancements in technology and meets the practical demands of the market. This proactive approach underlines their position as a trusted supplier in the tools industry.</t>
  </si>
  <si>
    <t xml:space="preserve">We are a tool store called Outillage Placide Mathieu, Created a meta description of the internet product page for the brand Imperial Blades, Maximum 250 characters, insert a Visit Placide.com at the end, here are some products we offer from this brandbut do not include any numbers in the description: 3/8" oscillating tool Sawing blade, 1-1/4" oscillating tool Sawing blade ONE FIT, 1-1/4" oscillating tool Sawing blade ONE FIT, 1-1/4" oscillating tool Sawing blade ONE FIT, 1-1/4" oscillating tool Sawing blade ONE FIT, </t>
  </si>
  <si>
    <t>Discover high-quality oscillating tool sawing blades by Imperial Blades at Outillage Placide Mathieu. Enhance your projects with precision and durability. Explore our selection today! Visit Placide.com.</t>
  </si>
  <si>
    <t xml:space="preserve">We are a hardware/tools store. Write a descriptive text of about 80-100 words about the product brand we distribute: Ingersoll Rand.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Grease multi-purpose lubricant, 6g Grease multi-purpose lubricant, 1/4" pneumatic ratchet, 3/8" pneumatic ratchet, 1/4" pneumatic ratchet, 1/2" pneumatic ratchet, 3/8" pneumatic ratchet, 1/2" pneumatic ratchet, 3/8" pneumatic ratchet, 1/4" pneumatic ratchet, 3/8" pneumatic ratchet, 0.401" pneumatic hammer (zip gun), Grease multi-purpose lubricant, Grease multi-purpose lubricant, 0.401" pneumatic hammer (zip gun), </t>
  </si>
  <si>
    <t xml:space="preserve">Ingersoll Rand has a rich history that dates back to its founding in the late 19th century. Established with the mission to create innovative tools and equipment, the brand has consistently prioritized efficiency and reliability in the mechanical industries. Over the years, Ingersoll Rand has evolved to become synonymous with quality and performance, empowering professionals to tackle their most challenging tasks with confidence and precision. 
The range of tools offered by Ingersoll Rand is extensive, catering to various applications in both professional and DIY settings. Their product lineup includes pneumatic ratchets known for their powerful performance and durability, alongside multipurpose lubricants that enhance tool longevity and efficiency. Whether working on heavy machinery or delicate components, Ingersoll Rand provides essential tools that meet the rigorous demands of any project. 
A notable fact about Ingersoll Rand is its commitment to sustainability. The brand integrates eco-friendly practices into its product development, contributing to a more sustainable future. By focusing on innovation and efficiency, Ingersoll Rand not only delivers high-performance tools but also actively works to reduce its environmental impact, ensuring that quality and responsibility go hand in hand.</t>
  </si>
  <si>
    <t xml:space="preserve">We are a tool store called Outillage Placide Mathieu, Created a meta description of the internet product page for the brand Ingersoll Rand, Maximum 250 characters, insert a Visit Placide.com at the end, here are some products we offer from this brandbut do not include any numbers in the description: Grease multi-purpose lubricant, 6g Grease multi-purpose lubricant, 1/4" pneumatic ratchet, 3/8" pneumatic ratchet, 1/4" pneumatic ratchet, </t>
  </si>
  <si>
    <t>Discover top-quality Ingersoll Rand tools at Outillage Placide Mathieu. From versatile grease lubricants to reliable pneumatic ratchets, find everything you need for your projects. Elevate your work with trusted performance. Visit Placide.com.</t>
  </si>
  <si>
    <t xml:space="preserve">We are a hardware/tools store. Write a descriptive text of about 80-100 words about the product brand we distribute: G2S Equipment.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3/8" pneumatic impact wrench, </t>
  </si>
  <si>
    <t xml:space="preserve">G2S Equipment is rooted in a commitment to innovation and reliability in the tools industry. Founded with the mission to provide professionals and DIY enthusiasts alike with high-quality equipment, G2S has made a name for itself by focusing on durability and performance. The brand aims to empower users by delivering tools that enhance their capabilities and efficiency on the job, promoting safety and ease of use in every application.
The company offers a wide range of tools designed to meet the diverse needs of various industries. From pneumatic wrenches to cutting-edge power tools, G2S emphasizes ergonomics and robust construction. Their products are engineered to handle the toughest tasks while providing precision and control, making them ideal for both construction sites and home workshops. G2S understands the demanding environments in which these tools operate, which is evident in their meticulous attention to quality and performance standards.
A notable fact about G2S Equipment is their dedication to sustainability and responsible manufacturing practices. They strive to minimize their environmental impact while ensuring that every tool is produced with the utmost care for both users and the planet. This commitment not only enhances their reputation in the industry but also reflects a growing awareness and responsibility among manufacturers towards a more sustainable future.</t>
  </si>
  <si>
    <t xml:space="preserve">We are a tool store called Outillage Placide Mathieu, Created a meta description of the internet product page for the brand G2S Equipment, Maximum 250 characters, insert a Visit Placide.com at the end, here are some products we offer from this brandbut do not include any numbers in the description: 3/8" pneumatic impact wrench, </t>
  </si>
  <si>
    <t>Discover premium G2S Equipment tools, including powerful pneumatic impact wrenches designed for efficiency and performance. Elevate your projects with reliable gear that meets all your needs. Explore our full selection now! Visit Placide.com.</t>
  </si>
  <si>
    <t xml:space="preserve">We are a hardware/tools store. Write a descriptive text of about 80-100 words about the product brand we distribute: Irwin.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 Curved locking plier, 1/2" - 1" step drill, Cobalt Alloy 8-Step Step Drill Bit with 1/4" Hole, 13/16" - 1-3/8" step drill, 1/8" - 1/2" step drill, 3/16" - 1/2" step drill, 1/4" - 3/4" step drill, 0,25" - 0,75" step drill, 3/16" - 7/8" step drill, 1/4" - 1-3/8" step drill, 7/8" - 1-1/8" step drill, 10" Straight locking plier, 1/2" - 1/2" step drill, 7/8" - step drill, 3/8" - 3/8" step drill, </t>
  </si>
  <si>
    <t xml:space="preserve">Irwin originated in 1885, founded by a skilled toolmaker with a passion for quality and innovation. The brand's mission has consistently been to empower professionals and DIY enthusiasts alike by providing reliable, durable, and efficient tools that enhance productivity and performance in various tasks. This commitment to craftsmanship has allowed Irwin to maintain a strong reputation in the industry for over a century.
The product line offered by Irwin is extensive, focusing primarily on hand tools, drill bits, clamps, and pliers. Their tools are designed to meet the diverse needs of users, from construction professionals to hobbyists. Irwin's step drill bits, for instance, exemplify precision engineering, allowing for smooth drilling in a variety of materials. The robust design of their locking pliers demonstrates their dedication to creating tools that can withstand rigorous use while providing superior grip and control.
A notable fact about Irwin as a supplier is their continuous investment in research and development. This forward-thinking approach enables them to introduce innovative solutions that address the evolving demands of the marketplace, ensuring that their customers have access to cutting-edge tools that significantly enhance their work processes.</t>
  </si>
  <si>
    <t xml:space="preserve">We are a tool store called Outillage Placide Mathieu, Created a meta description of the internet product page for the brand Irwin, Maximum 250 characters, insert a Visit Placide.com at the end, here are some products we offer from this brandbut do not include any numbers in the description: 4" Curved locking plier, 1/2" - 1" step drill, Cobalt Alloy 8-Step Step Drill Bit with 1/4" Hole, 13/16" - 1-3/8" step drill, 1/8" - 1/2" step drill, </t>
  </si>
  <si>
    <t>Explore premium tools from Irwin at Outillage Placide Mathieu. Discover our range of curved locking pliers, step drill bits, and more, designed for durability and performance. Elevate your projects with top-notch tools. Visit Placide.com.</t>
  </si>
  <si>
    <t xml:space="preserve">We are a hardware/tools store. Write a descriptive text of about 80-100 words about the product brand we distribute: Marathon.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7-1/4" x 120 teeth PVC / plastic / Fiber Cement saw blade, </t>
  </si>
  <si>
    <t xml:space="preserve">Marathon is a trusted name in the hardware and tools industry, known for its commitment to quality and innovation. Founded with a mission to provide reliable and durable tools for both professionals and DIY enthusiasts, Marathon has built a reputation for excellence. The brand emphasizes craftsmanship and strives to meet the evolving needs of its customers, ensuring that every product delivers the performance required for various applications.
The range of tools offered by Marathon is extensive, covering a diverse assortment of cutting, drilling, and measuring solutions. Their products are designed to tackle a multitude of materials, from woodworking to metalwork, making them suitable for a wide array of projects. Whether you're working with plastic, fiber cement, or other construction materials, Marathon tools provide the precision and reliability that users demand.
A notable aspect of Marathon is its dedication to continuous improvement and sustainability. The supplier invests heavily in research and development to introduce innovative tools that not only enhance performance but also promote eco-friendly practices. This commitment to improvement ensures that customers can rely on Marathon for up-to-date technology while contributing positively to the environment.</t>
  </si>
  <si>
    <t xml:space="preserve">We are a tool store called Outillage Placide Mathieu, Created a meta description of the internet product page for the brand Marathon, Maximum 250 characters, insert a Visit Placide.com at the end, here are some products we offer from this brandbut do not include any numbers in the description: 7-1/4" x 120 teeth PVC / plastic / Fiber Cement saw blade, </t>
  </si>
  <si>
    <t>Discover top-quality Marathon tools at Outillage Placide Mathieu, including high-performance saw blades perfect for PVC, plastic, and fiber cement cutting. Enhance your projects with durable, precise equipment. Visit Placide.com for more!</t>
  </si>
  <si>
    <t xml:space="preserve">We are a hardware/tools store. Write a descriptive text of about 80-100 words about the product brand we distribute: Marples.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wood chisel, 3/8" wood chisel, 1/2" wood chisel, 5/8" wood chisel, 3/4" wood chisel, 1" wood chisel, 1-1/4" wood chisel, 1-1/2" wood chisel, 2" wood chisel, 3 pcs Wood set, 3 pcs Wood set, </t>
  </si>
  <si>
    <t xml:space="preserve">Marples is a distinguished brand originating in the heart of the UK, with a rich heritage that dates back to the 19th century. Known for its commitment to quality craftsmanship, Marples aims to provide woodworkers and DIY enthusiasts with tools that stand the test of time. Their mission revolves around delivering reliable and innovative tools that enhance the art of woodworking, making it accessible and enjoyable for all.
The product range from Marples primarily consists of high-quality chisels, designed to meet the diverse needs of woodworkers. From the finely crafted 1/4" to the robust 2" wood chisels, each tool showcases superior materials and ergonomic designs. Marples offers various sets that cater to both novice and seasoned craftsmen, ensuring that every woodworking project can be approached with confidence and precision.
An interesting aspect of Marples is its longstanding legacy, built on a foundation of skilled craftsmanship that continues to influence modern tool design. The brand has evolved over the years while retaining its core values, making it a trusted name among woodworkers globally. This commitment to excellence and innovation is what sets Marples apart, ensuring its tools remain an essential part of every woodworker’s toolkit.</t>
  </si>
  <si>
    <t xml:space="preserve">We are a tool store called Outillage Placide Mathieu, Created a meta description of the internet product page for the brand Marples, Maximum 250 characters, insert a Visit Placide.com at the end, here are some products we offer from this brandbut do not include any numbers in the description: 1/4" wood chisel, 3/8" wood chisel, 1/2" wood chisel, 5/8" wood chisel, 3/4" wood chisel, </t>
  </si>
  <si>
    <t>Discover premium Marples chisels at Outillage Placide Mathieu. Our selection features craftsmanship-focused tools perfect for woodworkers. Elevate your projects with our reliable and efficient chisels. Visit Placide.com now!</t>
  </si>
  <si>
    <t xml:space="preserve">We are a hardware/tools store. Write a descriptive text of about 80-100 words about the product brand we distribute: Speedbor.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 pcs Brad-point wood drill set 7/16" to 1-3/8", </t>
  </si>
  <si>
    <t xml:space="preserve">Speedbor is a renowned brand with a rich history in the tool manufacturing industry, dedicated to providing high-quality drilling solutions. Founded with the mission of enhancing woodworking precision and efficiency, Speedbor has continuously evolved, embracing innovative technologies and methodologies to meet the needs of both professionals and DIY enthusiasts. Their commitment to excellence and craftsmanship ensures that each tool embodies durability and performance.
The brand offers an extensive range of tools specifically designed for fast, clean drilling into wood. Among their most notable products are the brad-point drill bits, which are engineered to deliver superior accuracy and clean entry points, reducing splintering for a flawless finish. Speedbor also provides an array of accessories aimed at improving the overall woodworking experience, catering to various applications and skill levels.
A noteworthy aspect of Speedbor is their emphasis on quality control and testing throughout the manufacturing process. Each tool undergoes rigorous evaluation to ensure it meets the high standards that professionals have come to expect. This dedication to quality has solidified Speedbor’s reputation as a trusted name in the industry, making them a go-to brand for reliable and efficient drilling solutions.</t>
  </si>
  <si>
    <t xml:space="preserve">We are a tool store called Outillage Placide Mathieu, Created a meta description of the internet product page for the brand Speedbor, Maximum 250 characters, insert a Visit Placide.com at the end, here are some products we offer from this brandbut do not include any numbers in the description: 10 pcs Brad-point wood drill set 7/16" to 1-3/8", </t>
  </si>
  <si>
    <t>Discover the superior precision of Speedbor drilling tools at Outillage Placide Mathieu. Explore our premium brad-point wood drill sets, designed for effortless woodwork and superior performance. Visit Placide.com for more!</t>
  </si>
  <si>
    <t xml:space="preserve">We are a hardware/tools store. Write a descriptive text of about 80-100 words about the product brand we distribute: Itm.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1/16" x 7/8" x 6" M2 HSS extra-long metal drill bit, 1/8" x 1-5/8" x 6" HSS extra-long metal drill bit, 9/64" x 1-3/4” x 6" HSS extra-long metal drill bit, 5/32" x 2" x 6" HSS extra-long metal drill bit, 11/64" x 2-1/8" x 6" HSS extra-long metal drill bit, 3/16" x 2-5/16”  x 6" HSS extra-long metal drill bit, 7/32" x 2-1/2”  x 6" HSS extra-long metal drill bit, 15/64" x 2-5/8”  x 6" HSS extra-long metal drill bit, 1/4" x 2-3/4” x 6" HSS extra-long metal drill bit, 17/64" x 2-7/8”  x 6" HSS extra-long metal drill bit, 9/32" x 2-15/16”  x 6" HSS extra-long metal drill bit, 19/64" x 2-7/8”  x 6" HSS extra-long metal drill bit, 5/16" x 3-3/16” x 6" HSS extra-long metal drill bit, 21/64" x 3-3/16” x 6" HSS extra-long metal drill bit, 11/32" x 3-7/16”  x 6" HSS extra-long metal drill bit, </t>
  </si>
  <si>
    <t xml:space="preserve">Itm, a renowned name in the tools industry, has its roots in a commitment to high-quality manufacturing and innovation. Founded with the mission of providing professional-grade solutions for both professionals and DIY enthusiasts, the brand has consistently focused on precision and durability. Itm’s dedication to excellence is reflected in its continuous efforts to adapt to the evolving needs of the market while maintaining the highest standards of craftsmanship.
The product range offered by Itm is extensive, featuring an impressive collection of metal drill bits in various sizes and specifications. Each drill bit is crafted from high-speed steel, ensuring not only effective performance but also longevity under rigorous use. This array of extra-long drill bits is designed to meet the demands of diverse applications, enabling users to accomplish their projects with greater efficiency and precision.
A key fact about Itm is its strong emphasis on quality control throughout the manufacturing process. Each product undergoes rigorous testing to ensure it meets the highest durability and performance standards. This commitment to quality has positioned Itm as a trustworthy supplier in the hardware and tools market, making it a preferred choice for those seeking reliable tools for their tasks.</t>
  </si>
  <si>
    <t xml:space="preserve">We are a tool store called Outillage Placide Mathieu, Created a meta description of the internet product page for the brand Itm, Maximum 250 characters, insert a Visit Placide.com at the end, here are some products we offer from this brandbut do not include any numbers in the description: 1/16" x 7/8" x 6" M2 HSS extra-long metal drill bit, 1/8" x 1-5/8" x 6" HSS extra-long metal drill bit, 9/64" x 1-3/4” x 6" HSS extra-long metal drill bit, 5/32" x 2" x 6" HSS extra-long metal drill bit, 11/64" x 2-1/8" x 6" HSS extra-long metal drill bit, </t>
  </si>
  <si>
    <t>Discover high-quality HSS extra-long metal drill bits from Itm at Outillage Placide Mathieu. Perfect for precise drilling in various materials, our selection is designed for durability and performance. Visit Placide.com for more information!</t>
  </si>
  <si>
    <t xml:space="preserve">We are a hardware/tools store. Write a descriptive text of about 80-100 words about the product brand we distribute: Jacobs Chuck.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Chuck Key, 1/4" Chuck Keys, 5/16" Chuck Keys, 15/64" Chuck Keys, 1/4" Chuck Keys, 3/8" Chuck Keys, 7/16" Chuck Keys, 1/4" Chuck Keys, 9/32" Chuck Keys, </t>
  </si>
  <si>
    <t xml:space="preserve">Jacobs Chuck has a rich heritage rooted in innovation and quality in the tool industry. Founded in the early 20th century, the brand has consistently focused on delivering exceptional tools that meet the demanding needs of professionals and enthusiasts alike. Its mission focuses on providing dependable and precision-engineered products that enhance performance while ensuring safety and ease of use for users around the globe.
The brand specializes primarily in manufacturing high-quality chuck keys designed to fit various drill chucks. These tools are essential for securing bits and enable users to work efficiently across a wide array of applications, from woodworking to metalworking. Jacobs Chucks are known for their durability and precision, allowing for smooth operation and reliable performance, which is crucial in achieving accurate results.
A notable fact about Jacobs Chuck is its commitment to innovation, as the company continues to invest in research and development to enhance its product offerings. This focus on continuous improvement ensures that each chuck key not only meets the industry's current standards but often sets new ones, reinforcing its reputation as a trusted choice among professionals.</t>
  </si>
  <si>
    <t xml:space="preserve">We are a tool store called Outillage Placide Mathieu, Created a meta description of the internet product page for the brand Jacobs Chuck, Maximum 250 characters, insert a Visit Placide.com at the end, here are some products we offer from this brandbut do not include any numbers in the description: 1/8" Chuck Key, 1/4" Chuck Keys, 5/16" Chuck Keys, 15/64" Chuck Keys, 1/4" Chuck Keys, </t>
  </si>
  <si>
    <t>Discover high-quality Jacobs Chuck products at Outillage Placide Mathieu. From reliable chuck keys to versatile accessories, find everything you need for your projects. Explore our selection now! Visit Placide.com.</t>
  </si>
  <si>
    <t xml:space="preserve">We are a hardware/tools store. Write a descriptive text of about 80-100 words about the product brand we distribute: JACKFIELD.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Marine 30x34 Work pants, Navy blue 32X32 Work pants, Marine 34X34 Work pants, Marine 36X32 Work pants, Marine 38X32 Work pants, Navy blue 40X34 Work pants, Black   30X32 Waterproof pants, Black   32X32 Waterproof pants, Black   32X36 Waterproof pants, Black   34X32 Waterproof pants, Black   36X32 Waterproof pants, Black   38X32 Waterproof pants, Black   40X32 Waterproof pants, Navy blue 30X32 Work pants, Navy blue 32X32 Work pants, </t>
  </si>
  <si>
    <t xml:space="preserve">JACKFIELD originated with a strong commitment to providing quality and durable workwear, inspired by the needs of professionals in demanding environments. The brand’s mission centers on delivering practical solutions that combine functionality and comfort, ensuring that workers can perform their tasks efficiently while remaining protected. By focusing on reliability and innovative design, JACKFIELD aims to support those who rely on their gear for daily labor.
The brand offers an extensive range of tools and clothing designed for various work conditions. Their line includes a variety of work pants, focusing on durability and waterproof features, allowing workers to stay dry and comfortable in any situation. Each product is thoughtfully designed to meet the challenges faced in diverse industries, from construction to marine applications, showcasing the brand's dedication to practical and resilient workwear.
A noteworthy fact about JACKFIELD is their commitment to sustainability. The supplier emphasizes eco-friendly practices in their production processes, ensuring that the materials used are not only high-quality but also responsibly sourced. This thoughtful approach allows JACKFIELD to contribute positively to both the work environment and the planet, aligning with the values of a modern workforce that seeks to minimize their ecological footprint.</t>
  </si>
  <si>
    <t xml:space="preserve">We are a tool store called Outillage Placide Mathieu, Created a meta description of the internet product page for the brand JACKFIELD, Maximum 250 characters, insert a Visit Placide.com at the end, here are some products we offer from this brandbut do not include any numbers in the description: Marine 30x34 Work pants, Navy blue 32X32 Work pants, Marine 34X34 Work pants, Marine 36X32 Work pants, Marine 38X32 Work pants, </t>
  </si>
  <si>
    <t>Discover high-quality JACKFIELD work pants designed for durability and comfort, perfect for any job. Explore our selection in various styles and sizes to meet all your workwear needs. Visit Placide.com for more!</t>
  </si>
  <si>
    <t xml:space="preserve">We are a hardware/tools store. Write a descriptive text of about 80-100 words about the product brand we distribute: ITC.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 GALLON PORTABLE AIR TANK, 11 GALLON PORTABLE AIR TANK, </t>
  </si>
  <si>
    <t xml:space="preserve">ITC, a renowned name in the tool and hardware industry, originated with a mission to provide reliable and innovative solutions for both professionals and DIY enthusiasts. Founded on principles of quality and durability, ITC aims to empower users by offering products designed to enhance productivity and safety in their projects. Their commitment to excellence is reflected in every tool they produce, ensuring customers can tackle any task confidently.
The brand offers an extensive range of tools tailored to meet diverse needs. From portable air tanks ideal for inflation and air compression tasks to a variety of other specialized tools, ITC focuses on performance and functionality. Their products are engineered with a keen eye on usability, making them suitable for various applications, whether in workshops, job sites, or home projects.
ITC stands out not only for its exceptional product quality but also for its dedication to sustainability. The company actively seeks to minimize its environmental impact through responsible sourcing and manufacturing processes. This commitment to eco-friendly practices complements their mission to provide innovative tools, ensuring that customers can feel good about their purchases while enjoying the benefits of high-quality equipment.</t>
  </si>
  <si>
    <t xml:space="preserve">We are a tool store called Outillage Placide Mathieu, Created a meta description of the internet product page for the brand ITC, Maximum 250 characters, insert a Visit Placide.com at the end, here are some products we offer from this brandbut do not include any numbers in the description: 5 GALLON PORTABLE AIR TANK, 11 GALLON PORTABLE AIR TANK, </t>
  </si>
  <si>
    <t>Discover high-quality ITC products at Outillage Placide Mathieu, including versatile portable air tanks suited for all your needs. Elevate your projects with reliable tools designed for efficiency and durability. Visit Placide.com.</t>
  </si>
  <si>
    <t xml:space="preserve">We are a hardware/tools store. Write a descriptive text of about 80-100 words about the product brand we distribute: Jet.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Electrician plier, 8" long nose plier, 8" cutting plier, 10" tongue &amp; groove plier, 4" mechanic's vise, 6" mechanic's vise, 8" mechanic's vise, </t>
  </si>
  <si>
    <t xml:space="preserve">Jet Tools, established in the late 1950s, has a rich history rooted in quality and innovation. Originally founded to provide high-performance machinery, Jet has steadily expanded its mission to equip professionals and DIY enthusiasts with reliable tools that enhance productivity and craftsmanship. Their commitment to excellence is reflected in their continuous pursuit of advanced technology and user-friendly designs.
The Jet product line encompasses a diverse range of hand tools and equipment, including electrician pliers, long nose pliers, cutting pliers, and various sizes of mechanic’s vises. Each tool is meticulously engineered for durability and efficiency, ensuring that users can tackle their projects with confidence. Whether for industrial applications or home improvement tasks, Jet tools are known for their robust performance and ergonomic design.
Jet Tools takes pride in its dedication to customer satisfaction, which is evident in their extensive warranty and support services. With a focus on innovation and quality, Jet has established itself as a trusted name among professionals in numerous fields, continually adapting to meet the evolving needs of its users.</t>
  </si>
  <si>
    <t xml:space="preserve">We are a tool store called Outillage Placide Mathieu, Created a meta description of the internet product page for the brand Jet, Maximum 250 characters, insert a Visit Placide.com at the end, here are some products we offer from this brandbut do not include any numbers in the description: Electrician plier, 8" long nose plier, 8" cutting plier, 10" tongue &amp; groove plier, 4" mechanic's vise, </t>
  </si>
  <si>
    <t>Discover high-quality Jet tools at Outillage Placide Mathieu. Our selection includes precision electrician pliers, versatile long nose and cutting pliers, robust tongue &amp; groove pliers, and durable mechanic's vises. Elevate your toolkit today! Visit Placide.com.</t>
  </si>
  <si>
    <t xml:space="preserve">We are a hardware/tools store. Write a descriptive text of about 80-100 words about the product brand we distribute: Strongarm.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 tons 12-1/2" bottle jack, 4 tons 12-1/4" bottle jack, 6 tons 16" bottle jack, 8 tons 15-3/4" bottle jack, 12 tons 15-3/4" bottle jack, 12 tons 13" bottle jack, 20 tons 18-1/4" bottle jack, 20 tons 14-3/4" bottle jack, 30 tons 18-3/4" bottle jack, 50 tons 19-3/4" bottle jack, 50 tons 19-3/4" bottle jack (double pump), 690ml hydraulic Hydraulic Hose, 500ml hydraulic Hydraulic Hose, 3 tons shop crane, 3/4 ton engine tilter, </t>
  </si>
  <si>
    <t xml:space="preserve">Strongarm originated from a commitment to provide reliable and high-quality tools for both professionals and hobbyists alike. With roots in the heart of industrial innovation, the brand’s mission is to empower users with tools that enhance performance and ensure safety in every task. Strongarm emphasizes durability and user-friendly designs, reflecting its dedication to making hard work easier and more efficient.
The range of tools offered by Strongarm is extensive, encompassing various lifting solutions and hydraulic equipment. Their product lineup includes a variety of robust bottle jacks that come in several capacities to accommodate different lifting needs. Additionally, Strongarm provides essential hydraulic hoses, shop cranes, and engine tilters, all crafted to meet the rigorous demands of both the automotive and industrial sectors, ensuring reliability on any job site.
A key fact about Strongarm is its commitment to innovation and quality assurance, which is showcased through rigorous testing of all products to meet industry standards. This attention to detail not only underscores the brand’s reliability but also solidifies its reputation among users who seek dependable solutions for their lifting and automotive needs.</t>
  </si>
  <si>
    <t xml:space="preserve">We are a tool store called Outillage Placide Mathieu, Created a meta description of the internet product page for the brand Strongarm, Maximum 250 characters, insert a Visit Placide.com at the end, here are some products we offer from this brandbut do not include any numbers in the description: 2 tons 12-1/2" bottle jack, 4 tons 12-1/4" bottle jack, 6 tons 16" bottle jack, 8 tons 15-3/4" bottle jack, 12 tons 15-3/4" bottle jack, </t>
  </si>
  <si>
    <t>Discover the reliable Strongarm bottle jacks, designed to lift heavy loads with ease and safety. Perfect for any job, these durable tools are essential for your workshop. Explore our full selection at Outillage Placide Mathieu. Visit Placide.com!</t>
  </si>
  <si>
    <t xml:space="preserve">We are a hardware/tools store. Write a descriptive text of about 80-100 words about the product brand we distribute: Startech.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100 lumens LED flashlight, 220 lumens LED headlight, 6' 16/3 LED work light, 25' 14/3 Simple plug extension cord ( Blue ), 50' 14/3 Simple plug extension cord ( Blue ), 100' 14/3 Simple plug extension cord ( Blue ), 25' 12/3 Simple plug extension cord ( Blue ), 50' 12/3 Simple plug extension cord ( Blue ), 100' 12/3 Simple plug extension cord ( Blue ), 30' 14/3 cord reel, 50' 14/3 cord reel, 40' 12/3 cord reel, 25' 14/3 Triple plug extension cord ( Blue ), 50' 14/3 Triple plug extension cord ( Blue ), 100' 14/3 Triple plug extension cord ( Blue ), </t>
  </si>
  <si>
    <t xml:space="preserve">Startech, a brand rooted in innovation and quality, was founded to meet the growing demands of both professionals and DIY enthusiasts in the hardware industry. With a mission centered around delivering reliable and efficient tools, Startech strives to empower users by providing them with products that simplify their tasks and enhance their productivity.
The range of tools offered by Startech includes a variety of essential equipment designed for versatility and performance. From practical LED flashlights and headlights to heavy-duty extension cords of different lengths, Startech's products are engineered to meet the needs of any job site or home project. These tools emphasize durability, ensuring they stand up to the rigors of regular use while providing optimal functionality.
An impressive aspect of Startech is its commitment to sustainability and safety, reflecting a deep awareness of the environment and worker well-being. The brand not only focuses on high-quality manufacturing but also integrates eco-friendly practices into its production processes, underscoring its role as a responsible supplier in the hardware industry.</t>
  </si>
  <si>
    <t xml:space="preserve">We are a tool store called Outillage Placide Mathieu, Created a meta description of the internet product page for the brand Startech, Maximum 250 characters, insert a Visit Placide.com at the end, here are some products we offer from this brandbut do not include any numbers in the description: 100 lumens LED flashlight, 220 lumens LED headlight, 6' 16/3 LED work light, 25' 14/3 Simple plug extension cord ( Blue ), 50' 14/3 Simple plug extension cord ( Blue ), </t>
  </si>
  <si>
    <t>Discover the innovative Startech products at Outillage Placide Mathieu! From powerful LED flashlights and headlights to versatile work lights and extension cords, equip yourself with tools that shine in quality and performance. Visit Placide.com for more!</t>
  </si>
  <si>
    <t xml:space="preserve">We are a hardware/tools store. Write a descriptive text of about 80-100 words about the product brand we distribute: Johnson.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Surface level, </t>
  </si>
  <si>
    <t xml:space="preserve">Johnson is a brand with a rich heritage, established to provide reliable and precise measuring solutions for both professionals and DIY enthusiasts. Rooted in a commitment to quality, Johnson's mission has always been to simplify complex tasks with innovative tools that stand the test of time. With a focus on accuracy and durability, the brand strives to enhance productivity in various construction and renovation projects.
The range of tools offered by Johnson includes essential measuring and leveling instruments that are vital for ensuring precision in any project. From surface levels to laser distance measurers, each product is engineered with user-friendly features that make them not only effective but also accessible for those at any skill level. Johnson tools are designed to meet the needs of contractors, carpenters, and hobbyists alike, making them indispensable in the toolkit of anyone working with their hands.
A key fact about Johnson is that the brand places strong emphasis on sustainability in its manufacturing processes, ensuring that their products not only meet high-performance standards but also adhere to environmentally responsible practices. This commitment to eco-friendly production reflects Johnson's awareness of its role in contributing positively to the environment while serving the needs of its customers.</t>
  </si>
  <si>
    <t xml:space="preserve">We are a tool store called Outillage Placide Mathieu, Created a meta description of the internet product page for the brand Johnson, Maximum 250 characters, insert a Visit Placide.com at the end, here are some products we offer from this brandbut do not include any numbers in the description: Surface level, </t>
  </si>
  <si>
    <t>Discover top-quality Johnson tools at Outillage Placide Mathieu! Explore our range including precision surface levels designed for accuracy and durability. Elevate your projects with trusted craftsmanship. Visit Placide.com to shop now!</t>
  </si>
  <si>
    <t xml:space="preserve">We are a hardware/tools store. Write a descriptive text of about 80-100 words about the product brand we distribute: Jepson.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portable cut-off saw, 10" miter saw, 12-5/8" circular saw, 9" Hand dry cutter Circular saw, 18V 8" circular saw, </t>
  </si>
  <si>
    <t xml:space="preserve">Jepson is a brand rooted in a dedication to quality and innovation, originating from a desire to empower both professional contractors and DIY enthusiasts. With a mission to deliver reliable tools that enhance efficiency and precision, Jepson has positioned itself as a trusted name in the hardware industry. Their commitment to craftsmanship and user-focused design is evident in every product they create, aiming to elevate the standards of tools available to users worldwide.
The brand offers a diverse array of power tools designed to meet the demands of various projects. Whether you’re looking for a portable cut-off saw or a highly accurate miter saw, Jepson provides tools that are engineered for performance and durability. Their range also includes circular saws, catering to both smaller and larger applications, ensuring that users can find the right tool for any job, from intricate cuts to heavy-duty tasks.
A notable aspect of Jepson is its commitment to sustainability within manufacturing processes. The supplier actively seeks to minimize environmental impact and prioritize eco-friendly practices, reflecting a growing awareness in the industry. This dedication not only supports a healthier planet but also resonates with consumers who value responsible sourcing and environmentally friendly products.</t>
  </si>
  <si>
    <t xml:space="preserve">We are a tool store called Outillage Placide Mathieu, Created a meta description of the internet product page for the brand Jepson, Maximum 250 characters, insert a Visit Placide.com at the end, here are some products we offer from this brandbut do not include any numbers in the description: 14" portable cut-off saw, 10" miter saw, 12-5/8" circular saw, 9" Hand dry cutter Circular saw, 18V 8" circular saw, </t>
  </si>
  <si>
    <t>Discover the exceptional quality and performance of Jepson tools at Outillage Placide Mathieu. From portable cut-off saws to precision miter saws, our collection meets all your cutting needs. Elevate your projects today! Visit Placide.com.</t>
  </si>
  <si>
    <t xml:space="preserve">We are a hardware/tools store. Write a descriptive text of about 80-100 words about the product brand we distribute: Kar.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bi-metal hole saw, bi-metal hole saw, bi-metal hole saw, bi-metal hole saw, bi-metal hole saw, bi-metal hole saw, bi-metal hole saw, bi-metal hole saw, bi-metal hole saw, bi-metal hole saw, bi-metal hole saw, bi-metal hole saw, bi-metal hole saw, bi-metal hole saw, bi-metal hole saw, </t>
  </si>
  <si>
    <t xml:space="preserve">Kar is a renowned brand that has its roots firmly planted in a commitment to quality and innovation. Established with the mission to provide reliable tools for both professionals and DIY enthusiasts, Kar aims to make every project easier and more efficient. The brand prioritizes craftsmanship and continuously seeks to improve its offerings, ensuring that each product meets the high standards expected by its users.
The variety of tools offered by Kar is extensive, covering numerous categories to cater to diverse needs. From precision engineering tools to robust cutting solutions like bi-metal hole saws, the brand is dedicated to providing tools that enhance performance and durability. Each product is designed with user efficiency in mind, allowing for seamless incorporation into any toolkit and project.
An interesting fact about Kar is its focus on sustainability. The brand actively incorporates environmentally friendly practices in its manufacturing processes, which not only reduces waste but also aligns with modern consumer values. This commitment to sustainability makes Kar a responsible choice for those looking to invest in high-quality tools while also being mindful of their environmental impact.</t>
  </si>
  <si>
    <t xml:space="preserve">We are a tool store called Outillage Placide Mathieu, Created a meta description of the internet product page for the brand Kar, Maximum 250 characters, insert a Visit Placide.com at the end, here are some products we offer from this brandbut do not include any numbers in the description: bi-metal hole saw, bi-metal hole saw, bi-metal hole saw, bi-metal hole saw, bi-metal hole saw, </t>
  </si>
  <si>
    <t>Discover high-quality Kar tools at Outillage Placide Mathieu. Explore our selection of durable bi-metal hole saws and enhance your drilling experience. Quality and performance you can trust. Visit Placide.com for more!</t>
  </si>
  <si>
    <t xml:space="preserve">We are a hardware/tools store. Write a descriptive text of about 80-100 words about the product brand we distribute: Shaviv.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Deburring tool ( B10 / B20 blades ), Deburring tool ( E100 / E200 / E300 blades ), Deburring tool (  blades ), </t>
  </si>
  <si>
    <t xml:space="preserve">Shaviv originated from Israel and has built a strong reputation for its dedication to manufacturing high-quality deburring tools and accessories. The brand's mission revolves around enhancing productivity and precision in metalworking tasks, focusing on innovation and user satisfaction. Shaviv combines cutting-edge technology with the expertise of skilled professionals to create tools that cater to the diverse needs of craftsmen and industries alike.
Their product range primarily includes various deburring tools that effectively remove sharp edges and burrs from machined parts, promoting safety and improving the finish of components. The tools are designed for easy handling, making them suitable for both light and heavy-duty applications. Shaviv’s focus on ergonomic design ensures that users can operate their tools comfortably for extended periods, enhancing both efficiency and quality.
An interesting fact about Shaviv is its commitment to sustainability and environmental responsibility. The brand continually strives to minimize waste and energy consumption in its manufacturing processes. This dedication not only reflects the company’s values but also appeals to a growing segment of environmentally conscious users within the industry. Through meticulous engineering, Shaviv remains a trusted choice for those seeking reliability and performance in their tools.</t>
  </si>
  <si>
    <t xml:space="preserve">We are a tool store called Outillage Placide Mathieu, Created a meta description of the internet product page for the brand Shaviv, Maximum 250 characters, insert a Visit Placide.com at the end, here are some products we offer from this brandbut do not include any numbers in the description: Deburring tool ( B10 / B20 blades ), Deburring tool ( E100 / E200 / E300 blades ), Deburring tool (  blades ), </t>
  </si>
  <si>
    <t>Discover top-quality Shaviv deburring tools at Outillage Placide Mathieu! Offering precision for every project, our range includes versatile blades for flawless finishes. Elevate your craftsmanship today. Visit Placide.com for more!</t>
  </si>
  <si>
    <t xml:space="preserve">We are a hardware/tools store. Write a descriptive text of about 80-100 words about the product brand we distribute: GearWrench.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3/4" x 6 point Short 1/2" drive Vortex socket, 13/16" x 6 point Short 1/2" drive Vortex socket, 7/8" x 6 point Short 1/2" drive Vortex socket, 15/16" x 6 point Short 1/2" drive Vortex socket, 1" x 6 point Short 1/2" drive Vortex socket, 1-1/16" x 6 point Short 1/2" drive Vortex socket, 1-1/8" x 6 point Short 1/2" drive Vortex socket, 1-1/4" x 6 point Short 1/2" drive Vortex socket, 1/4" drive 3" Vortex extension, 1/4" drive 6" Vortex extension, 3/8" drive 6" Vortex extension, 1/4" (f) x 1/4" (m) adapter ( 1/4" drive ), 3/8" (f) x 3/8" (m) adapter ( 3/8" drive ), 3/8" drive 6" Vortex extension, </t>
  </si>
  <si>
    <t xml:space="preserve">GearWrench originated with a clear mission: to provide innovative tools that enhance the efficiency and productivity of professionals in various trades. Established with a commitment to quality and performance, the brand has consistently focused on addressing the real-world needs of mechanics and technicians. Their dedication to craftsmanship and ergonomic design places GearWrench as a stalwart in the hand tools industry, aiming to make every task easier and more efficient for its users.
The range of tools offered by GearWrench is extensive, encompassing a variety of sockets, extensions, adapters, and other essential hand tools designed for mechanics and DIY enthusiasts alike. Their products are engineered for durability and reliability, with unique features like their Vortex socket design, which provides superior grip and reduces wear. This attention to detail ensures that each tool not only meets high standards of performance but also enhances user experience in demanding environments.
A noteworthy aspect of GearWrench is its commitment to innovation, exemplified by its extensive investment in research and development. This dedication allows GearWrench to stay at the forefront of tool technology, constantly introducing new products that reflect the changing demands of the marketplace. Whether you’re a professional mechanic or a home improvement aficionado, GearWrench remains dedicated to enhancing your toolbox through reliable, cutting-edge solutions.</t>
  </si>
  <si>
    <t xml:space="preserve">We are a tool store called Outillage Placide Mathieu, Created a meta description of the internet product page for the brand GearWrench, Maximum 250 characters, insert a Visit Placide.com at the end, here are some products we offer from this brandbut do not include any numbers in the description: 3/4" x 6 point Short 1/2" drive Vortex socket, 13/16" x 6 point Short 1/2" drive Vortex socket, 7/8" x 6 point Short 1/2" drive Vortex socket, 15/16" x 6 point Short 1/2" drive Vortex socket, 1" x 6 point Short 1/2" drive Vortex socket, </t>
  </si>
  <si>
    <t>Explore high-quality GearWrench products at Outillage Placide Mathieu, including durable Vortex sockets designed for precision and efficiency. Equip your toolbox with reliable tools that make every job easier. Visit Placide.com.</t>
  </si>
  <si>
    <t xml:space="preserve">We are a hardware/tools store. Write a descriptive text of about 80-100 words about the product brand we distribute: GEARWRENCH.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3-3/4" to 4-1/2" Filter wrench, </t>
  </si>
  <si>
    <t xml:space="preserve">GEARWRENCH originated with a clear mission to innovate and improve the struggle of everyday mechanics and DIY enthusiasts. Founded to provide superior quality and cutting-edge design in hand tools, GEARWRENCH has evolved into a brand trusted by professionals and hobbyists alike. Their commitment to delivering exceptional performance and durability remains at the forefront of their operations, continually enhancing the productivity of users across various industries.
The brand's extensive range of tools includes everything from wrenches and sockets to specialized automotive tools, designed to tackle a wide array of tasks. Each tool is engineered with precision to ensure efficiency, ease of use, and reliability. With features that address the specific needs of technicians, GEARWRENCH consistently aims to offer innovative solutions that make repairs and projects smoother.
GEARWRENCH is known as a pioneer in the wrench category, being one of the first brands to offer a ratcheting wrench design that allows for quicker and more efficient fastening. Their innovative spirit is matched by strict quality control processes, ensuring that each tool meets the highest standards before it reaches the market. This combination of tradition and innovation has solidified GEARWRENCH's reputation as a leading provider of reliable tools for professionals around the globe.</t>
  </si>
  <si>
    <t xml:space="preserve">We are a tool store called Outillage Placide Mathieu, Created a meta description of the internet product page for the brand GEARWRENCH, Maximum 250 characters, insert a Visit Placide.com at the end, here are some products we offer from this brandbut do not include any numbers in the description: 3-3/4" to 4-1/2" Filter wrench, </t>
  </si>
  <si>
    <t>Discover the innovative GEARWRENCH tools at Outillage Placide Mathieu! Enhance your workshop with top-quality products like the versatile filter wrench, designed for ultimate performance and durability. Visit Placide.com to explore our full range!</t>
  </si>
  <si>
    <t xml:space="preserve">We are a hardware/tools store. Write a descriptive text of about 80-100 words about the product brand we distribute: Keto/Hitech.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1-1/8" x 1-1/8" x 1/4" ( Mounted wheel ) mounted point, 1-1/8" x 1-1/8" x 1/4" ( Mounted wheel ) mounted point, 1-1/8" x 1-1/8" x 1/4" ( Mounted wheel ) mounted point, 1-1/16" x 7/8" x 1/4" ( Mounted wheel ) mounted point, 1/4" x 1-1/16" x 1/4" ( Mounted wheel ) mounted point, 3/4" x 2-1/2" x 1/4" ( Mounted wheel ) mounted point, 3/4" x 2-1/2" x 1/4" ( Mounted wheel ) mounted point, 1" x 1" x 1/4" ( Mounted wheel ) mounted point, 3/4" x 5/8" x 1/4" ( Mounted wheel ) mounted point, 3/4" x 5/8" x 1/4" ( Mounted wheel ) mounted point, 3/4" x 5/8" x 1/4" ( Mounted wheel ) mounted point, 3/4" x 1" x 1/4" ( Mounted wheel ) mounted point, 3/4" x 1" x 1/4" ( Mounted wheel ) mounted point, 3/4" x 1" x 1/4" ( Mounted wheel ) mounted point, 3/4" x 1" x 1/4" ( Mounted wheel ) mounted point, </t>
  </si>
  <si>
    <t xml:space="preserve">Keto/Hitech originated as a response to the growing demand for reliable and high-quality tools in the hardware industry. Founded with the mission to empower both professionals and DIY enthusiasts, the brand focuses on innovation, durability, and exceptional performance. Their commitment to excellence has established them as a trusted name among tool users, ensuring that every product made meets stringent quality standards.
The product range from Keto/Hitech includes a variety of mounted wheels designed for precision and versatility. These tools are meticulously crafted to cater to various applications, from grinding to polishing. Each mounted point is designed with the user in mind, offering superior reliability and a consistent finish that professionals rely on. This makes their tools suitable for a wide range of projects, ensuring optimal results every time.
A notable fact about Keto/Hitech is their dedication to sustainability and responsible sourcing. The supplier is committed to minimizing environmental impact by utilizing eco-friendly materials and practices in their production processes. This forward-thinking approach not only enhances the quality of their tools but also reflects their commitment to fostering a sustainable future within the hardware industry.</t>
  </si>
  <si>
    <t xml:space="preserve">We are a tool store called Outillage Placide Mathieu, Created a meta description of the internet product page for the brand Keto/Hitech, Maximum 250 characters, insert a Visit Placide.com at the end, here are some products we offer from this brandbut do not include any numbers in the description: 1-1/8" x 1-1/8" x 1/4" ( Mounted wheel ) mounted point, 1-1/8" x 1-1/8" x 1/4" ( Mounted wheel ) mounted point, 1-1/8" x 1-1/8" x 1/4" ( Mounted wheel ) mounted point, 1-1/16" x 7/8" x 1/4" ( Mounted wheel ) mounted point, 1/4" x 1-1/16" x 1/4" ( Mounted wheel ) mounted point, </t>
  </si>
  <si>
    <t>Explore the premium quality and versatility of Keto/Hitech tools at Outillage Placide Mathieu. Our range includes mounted wheels designed for precision and durability, perfect for various projects. Visit Placide.com for more details!</t>
  </si>
  <si>
    <t xml:space="preserve">We are a hardware/tools store. Write a descriptive text of about 80-100 words about the product brand we distribute: King.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milling drilling machine, Drill press ( floor ), 12V 3/8" drill/driver, 20V Max* 1/2" screwdriver, 2 - tool 20V Li-Ion combo kit, 20V Max 1/4" impact driver, 3/8"-1" finish stapler, Pneumatic palm nailer, 1/4"-5/8" finish stapler, 1/4"-9/16" finish stapler, Suction suction feed spray gun, Suction suction feed spray gun, Suction suction feed spray gun, Suction suction feed spray gun, Suction feed spray gun kit, </t>
  </si>
  <si>
    <t xml:space="preserve">King originated from a commitment to provide high-quality tools that empower both professionals and DIY enthusiasts. Established with a vision to innovate and enhance productivity, the brand emphasizes reliability and performance in every tool they create. With a focus on craftsmanship, King blends traditional techniques with modern technology to deliver superior products that meet the diverse needs of their users.
The range of tools offered by King is extensive, catering to a variety of tasks in woodworking, construction, and assembly. Their collection includes powerful machines like milling drilling machines and drill presses, as well as versatile cordless options such as drill/drivers and impact drivers. Additionally, specialized tools like finish staplers and pneumatic palm nailers ensure precision and efficiency in every job, making them a preferred choice for both professionals and home users alike.
One noteworthy aspect of King is their dedication to sustainability and social responsibility. As a supplier, they actively engage in environmentally friendly practices while ensuring fair working conditions within their production processes. This commitment not only enhances their brand integrity but also reassures customers that choosing King means supporting a responsible and ethical approach to tool manufacturing.</t>
  </si>
  <si>
    <t xml:space="preserve">We are a tool store called Outillage Placide Mathieu, Created a meta description of the internet product page for the brand King, Maximum 250 characters, insert a Visit Placide.com at the end, here are some products we offer from this brandbut do not include any numbers in the description: milling drilling machine, Drill press ( floor ), 12V 3/8" drill/driver, 20V Max* 1/2" screwdriver, 2 - tool 20V Li-Ion combo kit, </t>
  </si>
  <si>
    <t>Discover high-quality tools from King at Outillage Placide Mathieu. Explore our range, including milling and drilling machines, powerful drill presses, versatile screwdrivers, and combo kits for all your project needs. Visit Placide.com!</t>
  </si>
  <si>
    <t xml:space="preserve">We are a hardware/tools store. Write a descriptive text of about 80-100 words about the product brand we distribute: Klein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7-3/4" 8-22 solid / 10-16 stranded AWG wire stripper/crimper, 8-1/2" 8-26 solid / 10-26 stranded AWG wire stripper/crimper, 5" 12-26 AWG wire stripper/crimper, 5" 12 - 26 AWG wire stripper/crimper, 9-3/4" 10-22 AWG wire stripper/crimper, 9-3/4" 10-22 AWG wire stripper/crimper, 8-1/4" 10-22 AWG wire stripper/crimper, 6-1/8" 10-20 AWG wire stripper/crimper, 6-1/8"  AWG wire stripper/crimper, 7-5/8"/194MM cable cutter, 6-1/4" 10-18 solid AWG wire stripper/crimper, 6-1/4" 16-26 AWG wire stripper/crimper, 6-1/4" 22-30 solid AWG wire stripper/crimper, 6-1/4" 10, 12, 14 solid AWG wire stripper/crimper, 6-1/4" 8-16 AWG wire stripper/crimper, </t>
  </si>
  <si>
    <t xml:space="preserve">Klein Tools, founded in 1857 by Johann Klein, has a long-standing commitment to providing high-quality tools for professionals who require reliability and precision in their work. With a rich history that began in the production of wire pliers for the trades, Klein Tools strives to offer innovative solutions designed to enhance productivity while ensuring safety. Their mission has always been to create tools that meet the evolving needs of electricians, construction workers, and tradespeople, emphasizing durability and exceptional performance.
The brand’s extensive product line features an array of electrical and utility tools, including robust wire strippers and crimpers designed for various wire types and sizes. Klein Tools is recognized for its attention to detail and ergonomic designs, ensuring that every tool provides not just functionality but also user comfort. Each product is crafted from high-quality materials, making them essential for professionals who rely on them day in and day out.
One notable aspect of Klein Tools is its dedication to American manufacturing; a majority of their products are crafted in the USA. The company is committed to supporting local jobs and upholding rigorous quality standards, allowing tradespeople to depend on their tools to withstand the demands of heavy use. This commitment to craftsmanship and local production sets Klein Tools apart in the competitive market of hand tools.</t>
  </si>
  <si>
    <t xml:space="preserve">We are a tool store called Outillage Placide Mathieu, Created a meta description of the internet product page for the brand Klein Tools, Maximum 250 characters, insert a Visit Placide.com at the end, here are some products we offer from this brandbut do not include any numbers in the description: 7-3/4" 8-22 solid / 10-16 stranded AWG wire stripper/crimper, 8-1/2" 8-26 solid / 10-26 stranded AWG wire stripper/crimper, 5" 12-26 AWG wire stripper/crimper, 5" 12 - 26 AWG wire stripper/crimper, 9-3/4" 10-22 AWG wire stripper/crimper, </t>
  </si>
  <si>
    <t>Discover high-quality Klein Tools wire strippers and crimpers designed for precision and durability. Perfect for both professionals and DIY enthusiasts. Upgrade your toolkit today! Visit Placide.com.</t>
  </si>
  <si>
    <t xml:space="preserve">We are a hardware/tools store. Write a descriptive text of about 80-100 words about the product brand we distribute: Knipex.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White LED flashlight, 11 pieces  plier set, 4 pieces Circlips plier set, 4 pieces Circlips plier set, 1 pockets Pliers tool holder, 6 pieces Circlips plier set, 4 pieces Circlips plier set, 8 pieces Circlips plier set, 3 piece adjustable plier set 7-1/4"/10"/12", 3 piece adjustable plier set 7-1/4"/10"/12", 3 pieces Mixed plier set, 3 pieces  plier set, 3 pieces  plier set, 3 pieces  plier set, 6 pieces Specialty plier set, </t>
  </si>
  <si>
    <t xml:space="preserve">Knipex was founded in 1882 in Germany, where it has since developed a strong reputation for innovation and quality in tool manufacturing. The brand’s mission is to provide professional artisans and craftspersons with tools that enhance their productivity and performance. With a focus on precision engineering, Knipex emphasizes the importance of durability and ergonomics, ensuring that every tool meets the evolving needs of its users.
Knipex’s extensive range of products primarily features pliers and cutting tools, designed to cater to a variety of trades and professions. From versatile plier sets that accommodate different applications to specialized tools like circlip pliers, Knipex tools are crafted for functionality and ease of use. Their commitment to high standards is evident in features such as long-lasting finishes and comfortable grips, making each tool a reliable companion for any task.
An important aspect of Knipex is its dedication to sustainability and local manufacturing. The company proudly produces its tools in Germany, ensuring that they maintain stringent quality controls throughout the production process. As a result, Knipex has earned a reputation not only for excellence in tool design but also for responsible and ethical manufacturing practices, reaffirming its status as a leading brand in the industry.</t>
  </si>
  <si>
    <t xml:space="preserve">We are a tool store called Outillage Placide Mathieu, Created a meta description of the internet product page for the brand Knipex, Maximum 250 characters, insert a Visit Placide.com at the end, here are some products we offer from this brandbut do not include any numbers in the description: White LED flashlight, 11 pieces  plier set, 4 pieces Circlips plier set, 4 pieces Circlips plier set, 1 pockets Pliers tool holder, </t>
  </si>
  <si>
    <t>Discover the premium quality of Knipex tools at Outillage Placide Mathieu. Explore our selection, including versatile plier sets, precise circlip pliers, and efficient LED flashlights. Elevate your toolkit today! Visit Placide.com.</t>
  </si>
  <si>
    <t xml:space="preserve">We are a hardware/tools store. Write a descriptive text of about 80-100 words about the product brand we distribute: Kraft Tool.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3/4" jointer, 6-1/2" x 2" utility brush, 1/4" caulking trowel, 9.5" x 2.25" Pointed trowel, 10" x 2" Rectangle trowel, 5" x 1-3/4" trowel, 5" x 1/2" trowel, 9-1/2" x trowel, 11" x 5.44" Philadelphia trowel, 11" x 5.44"  trowel, 11" x trowel, Caulking trowel, 10-1/4" x 3-1/2" finishing trowel, 5" x 2" trowel, 11" x 4-1/2" trowel, </t>
  </si>
  <si>
    <t xml:space="preserve">Kraft Tool has its roots deeply embedded in providing high-quality hand tools, founded on the principles of craftsmanship and durability. Established with a clear mission to support skilled tradespeople, the brand aims to deliver reliable tools that empower professionals to excel in their work. Over the years, Kraft Tool has built a reputation for combining traditional manufacturing methods with innovative designs, ensuring that their products meet the demands of modern construction and masonry.
The range of tools offered by Kraft Tool is diverse and extensive, catering to various needs in the construction industry. Among their offerings are specialized trowels, utility brushes, jointers, and caulking tools, all designed with precision and comfort in mind. Each tool embodies the brand’s commitment to quality and functionality, making them indispensable for both professional craftsmen and DIY enthusiasts.
A key fact about Kraft Tool is their dedication to American manufacturing. They proudly produce a significant portion of their products in the United States, supporting local jobs and ensuring that the quality of their tools meets the highest standards. This commitment not only reinforces their reputation for excellence but also contributes to a sustainable approach to tool production.</t>
  </si>
  <si>
    <t xml:space="preserve">We are a tool store called Outillage Placide Mathieu, Created a meta description of the internet product page for the brand Kraft Tool, Maximum 250 characters, insert a Visit Placide.com at the end, here are some products we offer from this brandbut do not include any numbers in the description: 3/4" jointer, 6-1/2" x 2" utility brush, 1/4" caulking trowel, 9.5" x 2.25" Pointed trowel, 10" x 2" Rectangle trowel, </t>
  </si>
  <si>
    <t>Discover top-quality Kraft Tool products at Outillage Placide Mathieu. From a versatile jointer to essential utility brushes and various trowels, equip your projects with the best tools available. Shop now! Visit Placide.com.</t>
  </si>
  <si>
    <t xml:space="preserve">We are a hardware/tools store. Write a descriptive text of about 80-100 words about the product brand we distribute: Kreg.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Deck Jig™ Driver Bit Set, 3" Bench Clamp, 6" Bench Clamp, Wood Project Clamp 3", Wood Project Clamp 3", 90° Corner Clamp, Right Angle Clamp, Cabinet Hardware Jig, Drawer Slide Mounting Tool, Rip-cup, Kreg Accu-cut, Crown-Pro, 0-6" / 0-15cm measuring range combination square set, Drill Bits Accessories, Shelf pin jig, </t>
  </si>
  <si>
    <t xml:space="preserve">Kreg began its journey in the late 1980s, founded by a woodworking enthusiast who sought to make wood joinery easier and more accessible for everyone. With a mission to empower DIYers and professional woodworkers alike, Kreg has consistently focused on innovation and quality. Their evolution has been driven by a deep understanding of the needs of their customers, which has helped them become a trusted name in the woodworking community.
The brand offers a diverse range of tools designed to enhance precision and efficiency in woodworking projects. From versatile clamping solutions like the 3" Bench Clamp and Right Angle Clamp to specialized tools such as the Cabinet Hardware Jig and the Drawer Slide Mounting Tool, Kreg’s products are engineered for both practicality and durability. Their integrated systems and solutions streamline various woodworking tasks, making them a go-to choice for enthusiasts and professionals alike.
Kreg's commitment to quality extends beyond its tools; the company emphasizes customer support and community engagement. They not only deliver innovative products but also provide a wealth of resources, including detailed tutorials and project plans. This approach ensures that users can make the most of their tools while fostering a sense of connection among woodworking enthusiasts.</t>
  </si>
  <si>
    <t xml:space="preserve">We are a tool store called Outillage Placide Mathieu, Created a meta description of the internet product page for the brand Kreg, Maximum 250 characters, insert a Visit Placide.com at the end, here are some products we offer from this brandbut do not include any numbers in the description: Deck Jig™ Driver Bit Set, 3" Bench Clamp, 6" Bench Clamp, Wood Project Clamp 3", Wood Project Clamp 3", </t>
  </si>
  <si>
    <t>Discover Kreg products at Outillage Placide Mathieu! Explore innovative solutions like the Deck Jig™ Driver Bit Set and versatile clamps for all your woodworking projects. Enhance your craftsmanship today. Visit Placide.com!</t>
  </si>
  <si>
    <t xml:space="preserve">We are a hardware/tools store. Write a descriptive text of about 80-100 words about the product brand we distribute: Karnasch.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7/16" x 1-3/16" HSS annular cutter, 7/16" x HSS annular cutter, 1/2" x 1-3/16" HSS annular cutter, 1/2" x HSS annular cutter, 9/16" x 1-3/16" HSS annular cutter, 9/16" x HSS annular cutter, 5/8" x 1-3/16" HSS annular cutter, 5/8" x HSS annular cutter, 11/16" x 1-3/16" HSS annular cutter, 11/16" x HSS annular cutter, 3/4" x 1-3/16" HSS annular cutter, 3/4" x HSS annular cutter, 13/16" x 1-3/16" HSS annular cutter, 13/16" x HSS annular cutter, 7/8" x 1-3/16" HSS annular cutter, </t>
  </si>
  <si>
    <t xml:space="preserve">Karnasch is a brand with its roots deeply embedded in German engineering tradition, renowned for its commitment to precision and innovation. Established with the mission to deliver high-quality cutting tools, Karnasch combines decades of expertise with cutting-edge technology. This dedication has made them a trusted name among professionals who seek reliability and performance in their tools.
The brand’s product range includes a variety of high-speed steel (HSS) annular cutters, designed for efficient and precise drilling in various materials. These tools are engineered to meet the demanding needs of industrial applications, ensuring superior performance and longevity. Karnasch's annular cutters cater to a wide spectrum of tasks, making them essential for tradespeople seeking to enhance their productivity.
One impressive aspect of Karnasch is its focus on sustainable manufacturing practices. The company prioritizes environmental responsibility by optimizing resource use and minimizing waste during production. This commitment not only reflects their respect for the environment but also underscores their dedication to delivering tools that are not just high in quality but also conscientious about their ecological footprint.</t>
  </si>
  <si>
    <t xml:space="preserve">We are a tool store called Outillage Placide Mathieu, Created a meta description of the internet product page for the brand Karnasch, Maximum 250 characters, insert a Visit Placide.com at the end, here are some products we offer from this brandbut do not include any numbers in the description: 7/16" x 1-3/16" HSS annular cutter, 7/16" x HSS annular cutter, 1/2" x 1-3/16" HSS annular cutter, 1/2" x HSS annular cutter, 9/16" x 1-3/16" HSS annular cutter, </t>
  </si>
  <si>
    <t>Explore the premium quality of Karnasch tools at Outillage Placide Mathieu. Our range includes top-notch HSS annular cutters designed for precision and durability in any project. Elevate your craftsmanship today! Visit Placide.com for more.</t>
  </si>
  <si>
    <t xml:space="preserve">We are a hardware/tools store. Write a descriptive text of about 80-100 words about the product brand we distribute: Kuny's.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Large Synthetic leather gloves, Medium Synthetic leather gloves, Extra-large Synthetic leather gloves, Large Synthetic leather gloves, Medium Synthetic leather gloves, Extra-large Synthetic leather gloves, Large Synthetic leather gloves, Medium Synthetic leather gloves, Extra-large Synthetic leather gloves, Large  gloves, Medium  gloves, Extra-large  gloves, Large Silicone gloves, Medium Silicone gloves, Extra-large Silicone gloves, </t>
  </si>
  <si>
    <t xml:space="preserve">Kuny's has established itself as a respected brand in the tool accessories market, rooted in a commitment to quality and innovation. Since its inception, Kuny's has focused on providing durable and reliable products that cater to the needs of professionals and DIY enthusiasts alike, ensuring user satisfaction through careful construction and design. Their mission revolves around crafting tools that meet the rigorous demands of various industries while remaining accessible to all users.
The range of tools offered by Kuny's is primarily centered around high-quality gloves designed for work and protection. Their selection features synthetic leather and silicone gloves in various sizes, catering to a wide array of tasks and ensuring comfort and dexterity. Each product is engineered with attention to detail, making them suitable for heavy-duty use while also allowing for precise movement, making them a popular choice among users in multiple fields.
A noteworthy aspect of Kuny's is their dedication to sustainability and ethical sourcing in their manufacturing processes. By prioritizing responsible practices, they not only produce tools that perform exceptionally well but also contribute positively to the environment. This commitment has earned Kuny's a reputation not just for quality, but also for being a socially responsible brand in the tool industry.</t>
  </si>
  <si>
    <t xml:space="preserve">We are a tool store called Outillage Placide Mathieu, Created a meta description of the internet product page for the brand Kuny's, Maximum 250 characters, insert a Visit Placide.com at the end, here are some products we offer from this brandbut do not include any numbers in the description: Large Synthetic leather gloves, Medium Synthetic leather gloves, Extra-large Synthetic leather gloves, Large Synthetic leather gloves, Medium Synthetic leather gloves, </t>
  </si>
  <si>
    <t>Discover Kuny's premium synthetic leather gloves, designed for durability and comfort. Perfect for all your tough tasks, these gloves offer a reliable grip and excellent protection. Shop now for the best selection at Outillage Placide Mathieu. Visit Placide.com!</t>
  </si>
  <si>
    <t xml:space="preserve">We are a hardware/tools store. Write a descriptive text of about 80-100 words about the product brand we distribute: Starrett.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100" x 1/2" x 0.025" 4 TPI band saw blade, 100" x 3/8" x 6 TPI band saw blade, 103" x 3/4" x 0.32" 6 TPI band saw blade, 106-1/2" x 3/4" x 0.35" 8/12 TPI band saw blade, 106-1/2" x 1" x 0.35" 4/6 TPI band saw blade, 107" x 3/4" x 0.035" 5/8 TPI band saw blade, 109" x 3/4" x 0.35" 6/10 TPI band saw blade, 115" x 3/4" x 0.035" 10/14 TPI band saw blade, 115" x 3/4" x 0.035" 10/14 TPI band saw blade, 116" x 1" x 0.035" 6/10 TPI band saw blade, 116" x 1" x 0.035" 4/6 TPI band saw blade, 116" x 1" x 0.035" 5/8 TPI band saw blade, 116" x 1" x 0.035" 8/12 TPI band saw blade, 116" x 3/4" x 0.035" 8/12 TPI band saw blade, 117" x 1" x 0.035" 5/8 TPI band saw blade, </t>
  </si>
  <si>
    <t xml:space="preserve">Starrett, founded in 1880 in Athol, Massachusetts, has a rich heritage steeped in innovation and precision. The brand was established with a clear mission: to provide high-quality tools that enhance craftsmanship and ensure accuracy in every project. Over the decades, Starrett has remained committed to excellence, blending traditional manufacturing methods with modern technology to meet the evolving needs of professionals and DIY enthusiasts alike.
Starrett offers a diverse range of tools, specializing in precision measuring instruments and cutting tools. Their extensive product line includes band saw blades, calipers, micrometers, and other essential tools designed to deliver outstanding performance in various applications. With a focus on durability and precision, each tool is engineered to uphold rigorous industry standards, enabling users to tackle their projects with confidence and ease.
A noteworthy aspect of Starrett is its commitment to sustainability and responsible manufacturing. The company takes pride in sourcing materials ethically and reducing environmental impact throughout its production processes. This dedication not only reflects the brand's values but also resonates with customers who are increasingly concerned about sustainability in their purchasing decisions.</t>
  </si>
  <si>
    <t xml:space="preserve">We are a tool store called Outillage Placide Mathieu, Created a meta description of the internet product page for the brand Starrett, Maximum 250 characters, insert a Visit Placide.com at the end, here are some products we offer from this brandbut do not include any numbers in the description: 100" x 1/2" x 0.025" 4 TPI band saw blade, 100" x 3/8" x 6 TPI band saw blade, 103" x 3/4" x 0.32" 6 TPI band saw blade, 106-1/2" x 3/4" x 0.35" 8/12 TPI band saw blade, 106-1/2" x 1" x 0.35" 4/6 TPI band saw blade, </t>
  </si>
  <si>
    <t>Discover top-quality Starrett tools at Outillage Placide Mathieu. Explore our premium band saw blades designed for precision and durability, perfect for all your woodworking needs. Elevate your projects with trusted performance. Visit Placide.com!</t>
  </si>
  <si>
    <t xml:space="preserve">We are a hardware/tools store. Write a descriptive text of about 80-100 words about the product brand we distribute: Lenox.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 x 10 TPI reciprocating saw blade (250), 10" x 10 TPI reciprocating saw blade, 15 pcs reciprocating saw blade set, 5 pcs Bi-metal  hole saw set, 5 pcs Bi-metal  hole saw set, 5 pcs Bi-metal  hole saw set, 5 pcs Bi-metal  hole saw set, retractable blade utility knife, 8" x  TPI reciprocating saw blade, x 6" "Auger" wood drill bit, x 6" "Auger" wood drill bit, 7/8" x 6" "Auger" wood drill bit, x 6" "Auger" wood drill bit, x 6" "Auger" wood drill bit, x 6" "Auger" wood drill bit, </t>
  </si>
  <si>
    <t xml:space="preserve">Lenox has a rich heritage that dates back to its founding in 1915. With a strong commitment to innovation and quality, the brand's mission has always been to provide professionals and DIY enthusiasts with tools that enhance productivity and performance. Their focus on crafting durable and efficient cutting solutions reflects their dedication to meeting the needs of a diverse range of users in the construction and woodworking industries.
Lenox offers an extensive array of tools tailored for various applications, including reciprocating saw blades, hole saws, and utility knives. Their products are designed to tackle everything from heavy-duty construction tasks to intricate woodworking projects. The brand’s use of advanced materials and cutting-edge technology ensures that each tool delivers exceptional results, making them a preferred choice for many users.
A key fact about Lenox is that they are known for their continuous innovation. With a focus on research and development, the brand regularly introduces new technologies and product enhancements, ensuring they remain at the forefront of the tool industry. This relentless pursuit of excellence has solidified Lenox’s reputation as a trusted supplier worldwide, widely recognized for the reliability and performance of their tools.</t>
  </si>
  <si>
    <t xml:space="preserve">We are a tool store called Outillage Placide Mathieu, Created a meta description of the internet product page for the brand Lenox, Maximum 250 characters, insert a Visit Placide.com at the end, here are some products we offer from this brandbut do not include any numbers in the description: 8" x 10 TPI reciprocating saw blade (250), 10" x 10 TPI reciprocating saw blade, 15 pcs reciprocating saw blade set, 5 pcs Bi-metal  hole saw set, 5 pcs Bi-metal  hole saw set, </t>
  </si>
  <si>
    <t>Discover high-quality Lenox tools at Outillage Placide Mathieu. From precision reciprocating saw blades to versatile bi-metal hole saw sets, we have everything you need for your projects. Enhance your toolkit today! Visit Placide.com.</t>
  </si>
  <si>
    <t xml:space="preserve">We are a hardware/tools store. Write a descriptive text of about 80-100 words about the product brand we distribute: Lincoln.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Manual Hydraulic Hose, Pneumatic grease gun, 14.4V grease gun, </t>
  </si>
  <si>
    <t xml:space="preserve">Lincoln is a renowned brand with a rich history that dates back to its inception in the 1910s. Established in the United States, Lincoln has consistently aimed to provide innovative solutions for the lubrication and fluid transfer needs of various industries. With a mission to enhance efficiency and productivity, the brand focuses on creating high-quality products that uphold the highest standards of performance and reliability.
The range of tools offered by Lincoln is extensive, catering to both professional and DIY users. Their product line includes manual hydraulic hoses and pneumatic grease guns, designed for effortless operation and precise application. Additionally, Lincoln’s 14.4V grease gun stands out for its portability and power, making it an essential tool for mechanics and maintenance professionals alike. Each product embodies the brand's commitment to functionality, making tasks easier and more efficient.
Lincoln is not just about tools; it also emphasizes customer satisfaction and support. The company has established a strong reputation for its commitment to quality and service, ensuring that customers have access to the best technical support and warranty options. This dedication to excellence solidifies Lincoln's standing as a trusted name in the industry, offering reliable solutions that professionals can count on.</t>
  </si>
  <si>
    <t xml:space="preserve">We are a tool store called Outillage Placide Mathieu, Created a meta description of the internet product page for the brand Lincoln, Maximum 250 characters, insert a Visit Placide.com at the end, here are some products we offer from this brandbut do not include any numbers in the description: Manual Hydraulic Hose, Pneumatic grease gun, 14.4V grease gun, </t>
  </si>
  <si>
    <t>Discover top-quality Lincoln tools at Outillage Placide Mathieu. From manual hydraulic hoses to innovative pneumatic and 14.4V grease guns, we have everything you need for your projects. Trust in the brand that professionals rely on. Visit Placide.com!</t>
  </si>
  <si>
    <t xml:space="preserve">We are a hardware/tools store. Write a descriptive text of about 80-100 words about the product brand we distribute: Lisle.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29200 3/8" Hand Impact Tool Set, 30200 1/2" Hand Impact Tool Set, 34400 Exhaust / Tailpipe Stretcher, 8 pcs 1/4" drive sockets and accessories kit, (F) x (m) adapter ( 1/4" drive ), (F) x 1/4" (m) adapter ( 3/8" drive ), 3/8" (F) x 3/8" (m) adapter ( 3/8" drive ), 1/8" (F) x 3/8" (m) adapter ( 3/8" drive ), (F) x (m) adapter ( 3/8" drive ), (F) x (m) adapter ( 3/8" drive ), (F) x (m) adapter ( 3/4" drive ), 300 lbs capacity 38" mechanics creeper, 300lbs capacity 38" mechanics creeper, </t>
  </si>
  <si>
    <t xml:space="preserve">Lisle Corporation has a rich heritage dating back to the early 1900s, founded with a commitment to producing high-quality, innovative tools that simplify automotive repairs. The brand’s mission emphasizes customer satisfaction through relentless product improvement and a focus on durable, user-friendly tools. This unwavering dedication has established Lisle as a trusted name in the world of automotive maintenance and repair.
Lisle offers a wide range of tools suitable for the needs of both professionals and hobbyists. Their extensive collection includes hand impact tool sets, exhaust and tailpipe stretchers, and versatile socket and adapter kits, all designed to enhance efficiency and ease of use. Each tool is engineered with precision, ensuring reliability for a variety of applications, from routine maintenance to complex repairs.
A key fact about Lisle is their commitment to American manufacturing; most of their products are proudly made in the USA. This dedication not only supports local economies but also allows for stringent quality control, ensuring that every tool meets the high standards that customers expect from the Lisle name.</t>
  </si>
  <si>
    <t xml:space="preserve">We are a tool store called Outillage Placide Mathieu, Created a meta description of the internet product page for the brand Lisle, Maximum 250 characters, insert a Visit Placide.com at the end, here are some products we offer from this brandbut do not include any numbers in the description: 29200 3/8" Hand Impact Tool Set, 30200 1/2" Hand Impact Tool Set, 34400 Exhaust / Tailpipe Stretcher, 8 pcs 1/4" drive sockets and accessories kit, (F) x (m) adapter ( 1/4" drive ), </t>
  </si>
  <si>
    <t>Discover top-quality Lisle tools at Outillage Placide Mathieu. From hand impact tool sets to exhaust stretchers and versatile socket kits, we have everything you need for your projects. Enhance your toolkit today! Visit Placide.com.</t>
  </si>
  <si>
    <t xml:space="preserve">We are a hardware/tools store. Write a descriptive text of about 80-100 words about the product brand we distribute: Louisville.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16' aluminium extension Hydraulic Hose, 20' aluminium extension Hydraulic Hose, 24' aluminium extension Hydraulic Hose, 28' aluminium extension Hydraulic Hose, 32' aluminium extension Hydraulic Hose, 60' aluminium extension Hydraulic Hose, 8' aluminium straight Hydraulic Hose, 10' aluminium straight Hydraulic Hose, 12' aluminium straight Hydraulic Hose, 14' aluminium straight Hydraulic Hose, 16' aluminium straight Hydraulic Hose, 18' aluminium straight Hydraulic Hose, 20' aluminium straight Hydraulic Hose, 16' aluminium extension Hydraulic Hose, 20' aluminium extension Hydraulic Hose, </t>
  </si>
  <si>
    <t xml:space="preserve">Founded in the heart of America's Midwest, Louisville has built a reputation for quality and innovation in the tools industry. With a mission centered on providing durable and reliable solutions for professionals and DIY enthusiasts alike, the brand is committed to empowering users through high-performance products that get the job done right. Their heritage reflects a strong work ethic, and they strive to deliver tools that meet the diverse needs of their customers.
Louisville offers an extensive range of tools, particularly known for their hydraulic hoses. Each product is designed with precision and engineered for optimal performance, whether in construction, maintenance, or any heavy-duty application. Their catalogue includes both straight and extension hoses in various lengths, catering to a wide array of tasks. This versatility makes Louisville a go-to choice for those seeking dependability in their tool selection.
A key aspect of Louisville's commitment to excellence is their focus on continuous improvement. The brand invests heavily in research and development, ensuring that they stay ahead of industry trends and technological advancements. This dedication not only enhances product quality but also affirms their position as a trusted supplier in the hardware and tools market, making them an essential partner for skilled tradespeople everywhere.</t>
  </si>
  <si>
    <t xml:space="preserve">We are a tool store called Outillage Placide Mathieu, Created a meta description of the internet product page for the brand Louisville, Maximum 250 characters, insert a Visit Placide.com at the end, here are some products we offer from this brandbut do not include any numbers in the description: 16' aluminium extension Hydraulic Hose, 20' aluminium extension Hydraulic Hose, 24' aluminium extension Hydraulic Hose, 28' aluminium extension Hydraulic Hose, 32' aluminium extension Hydraulic Hose, </t>
  </si>
  <si>
    <t>Discover high-quality Louisville aluminium extension hydraulic hoses at Outillage Placide Mathieu. Reliable and durable, our hoses are perfect for your toughest jobs. Find the right fit for your needs. Visit Placide.com for more!</t>
  </si>
  <si>
    <t xml:space="preserve">We are a hardware/tools store. Write a descriptive text of about 80-100 words about the product brand we distribute: Loxeal.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250ml liquid gasket, 50ml liquid gasket, 10ml threadlocker ( ), 50ml threadlocker ( ), 75ml liquid gasket, 25ml epoxy adhesive, 10ml threadlocker ( Blue ), 250ml threadlocker ( Blue ), 50ml threadlocker ( Blue ), 50ml thread locker ( Blue ), 10ml threadlocker ( Red ), 250ml threadlocker ( Red ), 50ml threadlocker ( Red ), 10ML threadlocker ( Red ), 250ml threadlocker ( Red ), </t>
  </si>
  <si>
    <t xml:space="preserve">Loxeal is a renowned brand that emerged from Italy, dedicated to providing innovative adhesive solutions for a multitude of industries. With a strong commitment to quality and performance, their mission is to deliver reliable products that enhance productivity and efficiency, establishing a reputation built on trust and excellence since their inception. They have become a go-to source for professionals who prioritize precision and reliability in their work.
The Loxeal product line encompasses a wide array of specialty tools designed for sealing, bonding, and thread locking. From liquid gaskets to a variety of threadlockers, their offerings are formulated to cater to diverse applications, ensuring robust results in even the most demanding environments. Whether it's fixing leaks with their liquid gasket or securing threaded joints with high-performance threadlockers, Loxeal tools are engineered to meet the needs of craftsmen across various sectors.
A key aspect of Loxeal is their dedication to research and development, which fuels their continuous innovation. This commitment ensures that they stay at the forefront of adhesive technology, providing products that not only meet industry standards but often exceed expectations. Their ongoing efforts in R&amp;D highlight their focus on sustainability and performance, reinforcing their position as a trusted partner for professionals seeking dependable adhesive solutions.</t>
  </si>
  <si>
    <t xml:space="preserve">We are a tool store called Outillage Placide Mathieu, Created a meta description of the internet product page for the brand Loxeal, Maximum 250 characters, insert a Visit Placide.com at the end, here are some products we offer from this brandbut do not include any numbers in the description: 250ml liquid gasket, 50ml liquid gasket, 10ml threadlocker ( ), 50ml threadlocker ( ), 75ml liquid gasket, </t>
  </si>
  <si>
    <t>Discover premium Loxeal products at Outillage Placide Mathieu. From versatile liquid gaskets to reliable threadlockers, we have everything you need for your sealing and bonding projects. Explore our selection and enhance your tools today! Visit Placide.com.</t>
  </si>
  <si>
    <t xml:space="preserve">We are a hardware/tools store. Write a descriptive text of about 80-100 words about the product brand we distribute: Lufkin.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5/8" x 2m SAE/Metric Wood Rule, 6' Wood folding rule, 6' Wood folding rule, 6' Wood folding rule, 6.5' Wood folding rule, 6' x 1/4" tape measurer, 6' x 1/4" tape measurer, 150' x 1/2" tape measurer, 13' x 1/2" tape measurer, 10' x 3/4" tape measurer, 13' x 3/4" tape measurer, 26' x 1" tape measurer, 25' x 1" tape measurer, 30' x 1" tape measurer, 33' x 1" tape measurer, </t>
  </si>
  <si>
    <t xml:space="preserve">Lufkin has a rich heritage that dates back over a century, built on a mission to provide precision measuring tools that combine innovation with durability. Founded in the early 1900s, the brand is committed to offering products that enable craftsmen and DIY enthusiasts to achieve accuracy in their projects. This legacy embodies a blend of craftsmanship and cutting-edge technology designed to meet the evolving needs of its users.
The Lufkin range of tools includes a variety of measuring solutions, catering to both professional tradesmen and hobbyists. From traditional wood rules and folding measures to robust tape measures, each product reflects a dedication to quality and reliability. These tools are designed to simplify measurement tasks, ensuring that users can work confidently and efficiently, whether on the job or at home.
A noteworthy aspect of Lufkin is its commitment to continuous improvement through research and development. The manufacturer invests significantly in creating tools that not only meet industry standards but also push the boundaries of innovation. This dedication has solidified Lufkin's reputation as a leader in measuring equipment, appealing to those who demand excellence in their tools.</t>
  </si>
  <si>
    <t xml:space="preserve">We are a tool store called Outillage Placide Mathieu, Created a meta description of the internet product page for the brand Lufkin, Maximum 250 characters, insert a Visit Placide.com at the end, here are some products we offer from this brandbut do not include any numbers in the description: 5/8" x 2m SAE/Metric Wood Rule, 6' Wood folding rule, 6' Wood folding rule, 6' Wood folding rule, 6.5' Wood folding rule, </t>
  </si>
  <si>
    <t>Discover high-quality Lufkin tools at Outillage Placide Mathieu. Explore our selection of durable wood rules, including versatile folding options perfect for any project. Experience precision and reliability—Visit Placide.com!</t>
  </si>
  <si>
    <t xml:space="preserve">We are a hardware/tools store. Write a descriptive text of about 80-100 words about the product brand we distribute: M.A. Ford.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82° metal countersink 1 flutes, 3/8" HSS 82° metal countersink 1 flutes, 1/2" HSS 82° metal countersink 1 flutes, 5/8" HSS 82° metal countersink 1 flutes, 3/4" HSS 82° metal countersink 1 flutes, 1" HSS 82° metal countersink 1 flutes, 1/4" HSS 82° metal countersink with hole, 7/16" HSS 82° metal countersink with hole, 9/16" HSS 82° metal countersink with hole, 13/16" HSS 82° metal countersink with hole, 1-1/8" HSS 82° metal countersink with hole, 1-1/2" HSS 60° metal countersink 6 flutes, 1-1/2" HSS 82° metal countersink 6 flutes, 1-1/2" HSS 90° metal countersink 6 flutes, 2" HSS 82° metal countersink 6 flutes, </t>
  </si>
  <si>
    <t xml:space="preserve">M.A. Ford, with roots tracing back to the early 20th century, is a distinguished brand dedicated to delivering exceptional cutting tools and innovative solutions for the metalworking industry. The brand's mission is centered around the pursuit of superior quality and performance, empowering professionals to achieve effective and efficient results in their projects. Each tool is crafted with precision and care, reflecting a commitment to excellence that has established M.A. Ford as a trusted name among craftsmen and engineers alike.
The product range offered by M.A. Ford includes a wide variety of high-speed steel (HSS) countersinks designed for metalworking applications. These tools are engineered to provide clean and precise sink holes, enhancing the overall finish and efficiency of the machining process. With various sizes and designs, including options with a hole for chip removal, M.A. Ford's countersinks cater to the diverse needs of professionals in various industries, allowing for adaptability and versatility in their work.
A notable aspect of M.A. Ford is their continuous focus on innovation, which has led to the development of enhanced cutting geometries and surface treatments that extend tool life and improve performance. This dedication to research and development not only positions M.A. Ford as a leader in the industry but also ensures that their tools meet the evolving demands of modern manufacturing processes.</t>
  </si>
  <si>
    <t xml:space="preserve">We are a tool store called Outillage Placide Mathieu, Created a meta description of the internet product page for the brand M.A. Ford, Maximum 250 characters, insert a Visit Placide.com at the end, here are some products we offer from this brandbut do not include any numbers in the description: 1/4" 82° metal countersink 1 flutes, 3/8" HSS 82° metal countersink 1 flutes, 1/2" HSS 82° metal countersink 1 flutes, 5/8" HSS 82° metal countersink 1 flutes, 3/4" HSS 82° metal countersink 1 flutes, </t>
  </si>
  <si>
    <t>Discover high-quality M.A. Ford countersinks at Outillage Placide Mathieu, engineered for precision and durability. Perfect for a variety of metalworking tasks. Enhance your toolkit today! Visit Placide.com.</t>
  </si>
  <si>
    <t xml:space="preserve">We are a hardware/tools store. Write a descriptive text of about 80-100 words about the product brand we distribute: Maglite.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Clear replacement lens for Maglight flashlight, MICA FOR MAGLITE SIZE AA, Flashlight accessories, Mag-Lite "D" Cell Belt Holder, Solitaire Incandescent Black Flashlight, MAGLITE LK3A001 Replacement Lamp, REPLACEMENT BULB MINI MAGLITE 2/CT, Bulb Mag-num Star 2 D Cell Flashlight, Replacement Bulb for use w/ C and D 3-Cell Maglites 053200200, Krypton Bulb 4-D (LMSA401), Incandescent flashlight, Incandescent flashlight, Incandescent flashlight, flashlight, Xenon flashlight, </t>
  </si>
  <si>
    <t xml:space="preserve">Maglite is an iconic brand with a rich history rooted in craftsmanship and innovation. Founded in the 1970s by Anthony Maglica, the company set out to create high-quality flashlights that combine durability with performance. Their mission has always focused on providing reliable lighting solutions for various applications, catering to both professionals and everyday users. Maglite emphasizes American manufacturing by producing most of its products in the United States, ensuring strict quality controls and expert engineering.
The range of tools offered by Maglite primarily includes flashlights that are known for their robustness and versatility. From classic incandescent models to advanced xenon options, each product is designed to withstand tough conditions while providing bright, reliable illumination. Accessories such as replacement lenses and bulbs further enhance the user experience, making it easy to maintain your flashlight for continued functionality.
A key fact about Maglite is their commitment to innovation and community service. The brand not only invests in research and development to enhance their products but also plays an active role in supporting various charitable initiatives, particularly those focusing on safety and prevention. This dedication to both quality and community sets Maglite apart as a trusted brand in the lighting industry.</t>
  </si>
  <si>
    <t xml:space="preserve">We are a tool store called Outillage Placide Mathieu, Created a meta description of the internet product page for the brand Maglite, Maximum 250 characters, insert a Visit Placide.com at the end, here are some products we offer from this brandbut do not include any numbers in the description: Clear replacement lens for Maglight flashlight, MICA FOR MAGLITE SIZE AA, Flashlight accessories, Mag-Lite "D" Cell Belt Holder, Solitaire Incandescent Black Flashlight, </t>
  </si>
  <si>
    <t>Discover the durability and reliability of Maglite products at Outillage Placide Mathieu. Explore our range of flashlight accessories, clear replacement lenses, and more to enhance your lighting experience. Visit Placide.com.</t>
  </si>
  <si>
    <t xml:space="preserve">We are a hardware/tools store. Write a descriptive text of about 80-100 words about the product brand we distribute: Makita.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4-3/8" curved planer, Plastic welding rods, 3/8" Reflector Nozzle for HG1100, Dust bag, Chain Bar for 30mm Gauge Chain, Cloth dust bag, Dust Bag Assembly, 9401, Belt Sander Stand, Dust Bag Assembly, 9901, Dust bag, Palm Router Guide, Dust Bag, LS1030, Dust bag, Horizontal vice, Repetitive cut stop, </t>
  </si>
  <si>
    <t xml:space="preserve">Makita, founded in 1915 in Japan, has a long-standing commitment to producing innovative power tools and equipment that enhance productivity and efficiency for professionals and DIY enthusiasts alike. Driven by a mission to develop tools that meet the demands of the ever-evolving industry, Makita prioritizes quality, performance, and user satisfaction in every product they design.
The brand offers an extensive range of tools designed for various applications, including woodworking, metalworking, and construction. From precision hand tools such as routers, planers, and sanders to powerful electric and cordless options, Makita ensures that users have access to reliable equipment for both small and large scale projects. Their tools are engineered with advanced technology, making them durable and user-friendly, which has solidified their trust among tradespeople across the globe.
A notable aspect of Makita is its dedication to sustainability and efficiency. The company actively focuses on reducing its environmental impact by utilizing energy-efficient technologies in their products and manufacturing processes. This commitment not only ensures a lower carbon footprint but also aligns with the values of consumers seeking responsible choices in their tool purchases.</t>
  </si>
  <si>
    <t xml:space="preserve">We are a tool store called Outillage Placide Mathieu, Created a meta description of the internet product page for the brand Makita, Maximum 250 characters, insert a Visit Placide.com at the end, here are some products we offer from this brandbut do not include any numbers in the description: 4-3/8" curved planer, Plastic welding rods, 3/8" Reflector Nozzle for HG1100, Dust bag, Chain Bar for 30mm Gauge Chain, </t>
  </si>
  <si>
    <t>Discover premium Makita tools at Outillage Placide Mathieu, including versatile planers, welding rods, reflector nozzles, dust bags, and more. Elevate your projects with exceptional quality and performance. Visit Placide.com!</t>
  </si>
  <si>
    <t xml:space="preserve">We are a hardware/tools store. Write a descriptive text of about 80-100 words about the product brand we distribute: Malco.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Scribber, 5-Blade Offset Sheet Metal Crimper, High Leverage Drip Edge Folding Tools, Fiber Cement Siding Guillotine Shear, 5", 6", 7", or 8" x vernier height gage, 5"-8" x 1" vernier depth gage, 11.6" Straight cut metal snip, Radiator tool, Radiator tool, Offset Aviation Snips, 3/16" and 3/8" x x 2" nut driver, 1/4" and 5/16" x x 6" nut driver, 5/16" and 3/8" x x 6" nut driver, Adjustable Siding Gauge, Aluminium Crimper, </t>
  </si>
  <si>
    <t xml:space="preserve">Malco originated in 1950, founded by a dedicated team of innovators committed to providing high-quality tools that enhance efficiency and precision in the trades. With a mission to support professional contractors and DIY enthusiasts alike, Malco focuses on producing tools that are reliable and designed to withstand the rigors of various applications in the construction industry. Their commitment to craftsmanship and user experience continues to drive the brand forward, ensuring that their tools meet the evolving needs of their customers.
The Malco product line includes an impressive range of tools specifically designed for metalworking, roofing, siding, and HVAC applications. Their offerings encompass everything from specialized metal snips and crimpers to versatile depth and height gages. Each tool is engineered to deliver superior performance and durability, making them indispensable for professionals working in demanding environments. Malco’s innovative designs, like the Fiber Cement Siding Guillotine Shear, streamline complex tasks, emphasizing efficiency without sacrificing quality.
A key point about Malco is their dedication to manufacturing in the USA, reflecting their commitment to local economies and quality control. By producing tools domestically, Malco emphasizes reliability and craftsmanship, ensuring that tradespeople have access to tools they can trust. This focus on American manufacturing not only supports local workers but also aligns with Malco's belief in delivering products that consistently meet high industry standards.</t>
  </si>
  <si>
    <t xml:space="preserve">We are a tool store called Outillage Placide Mathieu, Created a meta description of the internet product page for the brand Malco, Maximum 250 characters, insert a Visit Placide.com at the end, here are some products we offer from this brandbut do not include any numbers in the description: Scribber, 5-Blade Offset Sheet Metal Crimper, High Leverage Drip Edge Folding Tools, Fiber Cement Siding Guillotine Shear, 5", 6", 7", or 8" x vernier height gage, </t>
  </si>
  <si>
    <t>Discover top-quality Malco tools at Outillage Placide Mathieu, including the versatile Scribber, high leverage folding tools, and precision guillotine shears for fiber cement siding. Enhance your projects with our trusted selection. Visit Placide.com for more!</t>
  </si>
  <si>
    <t xml:space="preserve">We are a hardware/tools store. Write a descriptive text of about 80-100 words about the product brand we distribute: Master Power.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pneumatic drill, 3/8" pneumatic drill, 1/2" pneumatic drill, 3/8" pneumatic drill, 1/4" pneumatic impact wrench, 3/8" pneumatic impact wrench, 3/8" pneumatic impact wrench, 1/4" pneumatic screwdriver, 1/4" pneumatic screwdriver, 1/4" pneumatic screwdriver, 1/4" pneumatic screwdriver, 1/4" pneumatic screwdriver, 1/4" pneumatic screwdriver, 1/4" pneumatic screwdriver, 1/4" pneumatic screwdriver, </t>
  </si>
  <si>
    <t xml:space="preserve">Master Power originated with a vision to provide high-quality pneumatic tools that enhance productivity and efficiency in various industries. The brand's mission revolves around innovation and reliability, ensuring that every product meets the rigorous demands of both professionals and DIY enthusiasts. With a strong commitment to performance, Master Power continuously seeks to improve its offerings through advanced engineering and user feedback, allowing them to stay ahead in the competitive tools market.
The range of tools offered by Master Power includes an impressive selection of pneumatic drills and impact wrenches that cater to diverse applications. From compact models perfect for intricate tasks to robust options designed for heavy-duty use, Master Power ensures that each tool is engineered for optimal performance. Their pneumatic screwdrivers, known for their precision and ease of use, further complement their extensive lineup, making them a favored choice among users seeking efficiency and reliability.
A key fact about the supplier is their dedication to sustainability in manufacturing practices. Master Power not only focuses on creating top-notch tools but also aims to minimize their environmental impact through eco-friendly processes and materials. This commitment to sustainability not only enhances their brand reputation but also resonates with customers who value both quality and environmental responsibility in their purchasing decisions.</t>
  </si>
  <si>
    <t xml:space="preserve">We are a tool store called Outillage Placide Mathieu, Created a meta description of the internet product page for the brand Master Power, Maximum 250 characters, insert a Visit Placide.com at the end, here are some products we offer from this brandbut do not include any numbers in the description: 1/4" pneumatic drill, 3/8" pneumatic drill, 1/2" pneumatic drill, 3/8" pneumatic drill, 1/4" pneumatic impact wrench, </t>
  </si>
  <si>
    <t>Explore our high-quality Master Power tools, featuring durable pneumatic drills and impact wrenches designed for exceptional performance. Elevate your projects with reliable power tools from Outillage Placide Mathieu. Visit Placide.com.</t>
  </si>
  <si>
    <t xml:space="preserve">We are a hardware/tools store. Write a descriptive text of about 80-100 words about the product brand we distribute: Marson.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HP-2 Rivet Tool, </t>
  </si>
  <si>
    <t xml:space="preserve">Marson is a renowned American brand with a rich heritage in the manufacturing of high-quality fastening tools. Established with the mission to provide durable and innovative solutions for both professionals and DIY enthusiasts, Marson has built a reputation for reliability and performance. Their commitment to excellence is evident in their continuous efforts to enhance their products, ensuring they meet the evolving needs of the market.
The tool range offered by Marson includes an impressive variety of riveting tools, fasteners, and accessories designed for a multitude of applications. Whether it's for automotive, aerospace, or general construction projects, their tools are engineered to deliver precision and efficiency. Each product is crafted with attention to detail, ensuring users can achieve optimal results with every task.
A key fact about Marson is their dedication to sustainability and responsible manufacturing practices. The company prioritizes eco-friendly materials and processes, striving to minimize their environmental impact. This commitment not only contributes to a greener planet but also aligns with the values of customers who seek to make conscientious choices in their tool selection.</t>
  </si>
  <si>
    <t xml:space="preserve">We are a tool store called Outillage Placide Mathieu, Created a meta description of the internet product page for the brand Marson, Maximum 250 characters, insert a Visit Placide.com at the end, here are some products we offer from this brandbut do not include any numbers in the description: HP-2 Rivet Tool, </t>
  </si>
  <si>
    <t>Discover the durability and precision of Marson tools at Outillage Placide Mathieu. Our selection includes the HP-2 Rivet Tool and more, perfect for all your fastening needs. Explore quality that lasts. Visit Placide.com!</t>
  </si>
  <si>
    <t xml:space="preserve">We are a hardware/tools store. Write a descriptive text of about 80-100 words about the product brand we distribute: Master Lock.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Lockout tag, Safety padlock, Combination padlock, Keyed padlock, 2" Combination padlock, 2" Combination padlock, Keyed padlock, Keyed padlock, Keyed padlock, Padlock, Keyed padlock, Keyed padlock, Keyed padlock, Keyed padlock, Keyed padlock, </t>
  </si>
  <si>
    <t xml:space="preserve">Master Lock has a rich history that dates back to its founding in 1921. Established with the mission to provide superior security solutions, the brand has become synonymous with reliability and innovation in safety. Committed to protecting what matters most, Master Lock strives to ensure peace of mind through its high-quality products, reflecting a deep understanding of consumer needs and evolving security challenges.
The brand offers a diverse range of tools designed to enhance safety and security in various environments. From sturdy padlocks to lockout tag systems, their products cater to both personal and industrial needs. Master Lock’s assortment includes combination and keyed padlocks, which are ideal for safeguarding belongings against unauthorized access, making them suitable for both recreational and professional use.
A notable aspect of Master Lock is its continuous pursuit of user-friendly designs and technological advancements. The company not only focuses on traditional locking mechanisms but also prioritizes innovation to enhance safety. This commitment to progress has solidified Master Lock’s position as a trusted name in the industry, ensuring customers receive products that meet modern security demands effectively.</t>
  </si>
  <si>
    <t xml:space="preserve">We are a tool store called Outillage Placide Mathieu, Created a meta description of the internet product page for the brand Master Lock, Maximum 250 characters, insert a Visit Placide.com at the end, here are some products we offer from this brandbut do not include any numbers in the description: Lockout tag, Safety padlock, Combination padlock, Keyed padlock, 2" Combination padlock, </t>
  </si>
  <si>
    <t>Discover the exceptional range of Master Lock products at Outillage Placide Mathieu. Elevate your security with our top-quality lockout tags, safety padlocks, and combination options. Protect what matters most. Visit Placide.com!</t>
  </si>
  <si>
    <t xml:space="preserve">We are a hardware/tools store. Write a descriptive text of about 80-100 words about the product brand we distribute: Arslan.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Quick Coupler for 20-HSD73K, Pneumatic caulking gun 50 PSI, </t>
  </si>
  <si>
    <t xml:space="preserve">Arslan is a brand rooted in a rich tradition of craftsmanship and quality, hailing from regions known for their dedication to tool manufacturing. Founded with the mission to provide professionals and DIY enthusiasts alike with tools that enhance efficiency and precision, Arslan emphasizes durability and innovation. Their commitment to excellence ensures that each product is designed not only to meet but exceed the demands of various industries.
The range of tools offered by Arslan is extensive and thoughtfully designed to cater to diverse applications. From quick couplers to pneumatic caulking guns, they provide solutions that help streamline workflows and improve performance. These tools are engineered to tackle both heavy-duty tasks and intricate projects, ensuring reliability across various settings.
A notable aspect of Arslan's operations is their emphasis on sustainability and ethical production practices. By integrating environmentally friendly processes and materials into their manufacturing, they strive to reduce their environmental impact while delivering high-quality tools. This commitment reflects their broader goal of supporting both trade professionals and the community at large.</t>
  </si>
  <si>
    <t xml:space="preserve">We are a tool store called Outillage Placide Mathieu, Created a meta description of the internet product page for the brand Arslan, Maximum 250 characters, insert a Visit Placide.com at the end, here are some products we offer from this brandbut do not include any numbers in the description: Quick Coupler for 20-HSD73K, Pneumatic caulking gun 50 PSI, </t>
  </si>
  <si>
    <t>Discover quality Arslan tools at Outillage Placide Mathieu, including reliable quick couplers and powerful pneumatic caulking guns. Enhance your projects with precision and ease. Explore our selection today! Visit Placide.com.</t>
  </si>
  <si>
    <t xml:space="preserve">We are a hardware/tools store. Write a descriptive text of about 80-100 words about the product brand we distribute: Megapro.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Multi-bit screwdriver, Multi-bit screwdriver, 1/4'' Multi-bit screwdriver, 1/4'' Multi-bit screwdriver, Multi-bit screwdriver, Multi-bit screwdriver, Multi-bit screwdriver, Multi-bit screwdriver, Multi-bit ratcheting screwdriver, Multi-bit ratcheting screwdriver, X 10" Screwdriver bit, X 6" Screwdriver bit, Pocket multi-bit screwdriver, 7 LED magnetic work light, 10 pcs square/phillips/torx  2" impact screwdriver bit set, </t>
  </si>
  <si>
    <t xml:space="preserve">Megapro is a Canadian brand with a strong commitment to quality, innovation, and practicality in tool design. Since its inception, Megapro has focused on creating tools that enhance the efficiency and experience of both professional tradespeople and DIY enthusiasts. Their mission revolves around providing reliable solutions that promote productivity and craftsmanship, ensuring that every tool meets the demands of diverse projects.
The product range offered by Megapro is extensive and thoughtfully designed. They specialize in multi-bit screwdrivers that combine versatility with durability, catering to various applications. Their tools are crafted with the user in mind, featuring ergonomic designs and high-quality materials to ensure comfort and longevity. Options include ratcheting screwdrivers and specialized bits tailored for both everyday tasks and specialized jobs, making Megapro a dependable choice for all your hardware needs.
One notable aspect of Megapro is its emphasis on sustainability and responsible manufacturing. The company is dedicated to reducing its environmental impact by utilizing eco-friendly practices throughout its production process. This commitment to sustainability not only enhances the quality of their products but also reflects Megapro's promise to contribute to a greener future while providing tools that stand the test of time.</t>
  </si>
  <si>
    <t xml:space="preserve">We are a tool store called Outillage Placide Mathieu, Created a meta description of the internet product page for the brand Megapro, Maximum 250 characters, insert a Visit Placide.com at the end, here are some products we offer from this brandbut do not include any numbers in the description: Multi-bit screwdriver, Multi-bit screwdriver, 1/4'' Multi-bit screwdriver, 1/4'' Multi-bit screwdriver, Multi-bit screwdriver, </t>
  </si>
  <si>
    <t>Discover the quality and versatility of Megapro tools at Outillage Placide Mathieu. Explore our selection of multi-bit screwdrivers designed for ultimate precision and ease of use. Perfect for any project. Visit Placide.com for more!</t>
  </si>
  <si>
    <t xml:space="preserve">We are a hardware/tools store. Write a descriptive text of about 80-100 words about the product brand we distribute: Metabo.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METABO 3/8'' G/CHUCK 1/2''UNF R+L, 6"  finishing sander, 18V drum sander, 18V drum sander, 18V 5" angle grinder, 18V 5" angle grinder, 18V 6" angle grinder, 18V 6" angle grinder, 18V 1-3/16" x 21" belt sander, 18V 1" SDS-Plus rotary hammer, 1" SDS-Plus rotary hammer, 1-1/8" SDS-Plus rotary hammer, 18V USB Power Adaptor, 18V belt sander, 18V belt sander, </t>
  </si>
  <si>
    <t xml:space="preserve">Metabo, a brand with roots tracing back to Germany in 1924, stands at the forefront of the power tool industry. Committed to innovation and quality, their mission revolves around delivering tools that meet the demanding needs of both professionals and DIY enthusiasts. The essence of Metabo's philosophy lies in the relentless pursuit of durability and performance, making them a trusted name among craftsmen worldwide.
Their extensive range of tools encompasses everything from polished finish sanders and powerful angle grinders to versatile rotary hammers and belt sanders. Metabo is dedicated to producing high-quality, reliable equipment that enhances productivity, catering to various applications in woodworking, metalworking, and construction. The brand’s focus on cordless technology and sustainable solutions reflects their commitment to meeting modern challenges.
A noteworthy aspect of Metabo is their dedication to manufacturing excellence. With a significant portion of their products designed and assembled in Germany, they ensure rigorous quality control and engineering standards. This commitment to quality, combined with cutting-edge technology, solidifies Metabo's reputation as a leader in the tool industry, instilling confidence in users across the globe.</t>
  </si>
  <si>
    <t xml:space="preserve">We are a tool store called Outillage Placide Mathieu, Created a meta description of the internet product page for the brand Metabo, Maximum 250 characters, insert a Visit Placide.com at the end, here are some products we offer from this brandbut do not include any numbers in the description: METABO 3/8'' G/CHUCK 1/2''UNF R+L, 6"  finishing sander, 18V drum sander, 18V drum sander, 18V 5" angle grinder, </t>
  </si>
  <si>
    <t>Discover top-quality Metabo tools at Outillage Placide Mathieu, featuring durable sanders, versatile angle grinders, and robust chucks designed for precision and performance. Enhance your projects with trusted Metabo craftsmanship. Visit Placide.com.</t>
  </si>
  <si>
    <t xml:space="preserve">We are a hardware/tools store. Write a descriptive text of about 80-100 words about the product brand we distribute: Milwaukee.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Diamond coring, 1/2" electric drill/driver, 28V 1/2" angle drill M28™, M18 70,000 BTU Forced Air Propane Heater, 18V 7" jobsite fan, 12V jobsite fan, M18 Brushless 18" Fan, M12™ compact vacuum, 12V 175 CFM blower, 18V wet/dry HEPA vacuum M18™, M18™ compact vacuum, M18™ 100 CFM blower, M18™ FUEL™ 3-in-1 backpack vacuum, M18™ jobsite fan, 6gal commercial vacuum, </t>
  </si>
  <si>
    <t xml:space="preserve">Milwaukee was founded in 1924, born out of a commitment to producing high-quality, durable tools that can withstand the rigors of professional use. The brand’s mission centers around empowering users with innovative solutions designed to enhance productivity and efficiency in their work. Milwaukee has built its reputation on reliability, reflecting its dedication to the needs of tradespeople across various industries.
The range of tools offered by Milwaukee is extensive, catering to both contractors and DIY enthusiasts. Their lineup includes powerful electric drills, advanced heating solutions, versatile jobsite fans, and innovative vacuums designed for maximum performance. From diamond coring tools to battery-operated equipment, Milwaukee’s products are engineered for optimal efficiency, making them indispensable on any job site.
A key fact about Milwaukee is their continuous investment in advanced technology and product development, which sets them apart in the competitive landscape of power tools. This focus on innovation is evident in their M18™ and M12™ technology platforms, providing users with a choice of battery solutions that deliver exceptional performance and runtime. Their commitment to quality and innovation has made Milwaukee a trusted choice among professionals worldwide.</t>
  </si>
  <si>
    <t xml:space="preserve">We are a tool store called Outillage Placide Mathieu, Created a meta description of the internet product page for the brand Milwaukee, Maximum 250 characters, insert a Visit Placide.com at the end, here are some products we offer from this brandbut do not include any numbers in the description: Diamond coring, 1/2" electric drill/driver, 28V 1/2" angle drill M28™, M18 70,000 BTU Forced Air Propane Heater, 18V 7" jobsite fan, </t>
  </si>
  <si>
    <t>Discover premium Milwaukee tools at Outillage Placide Mathieu! Explore our extensive range, including powerful electric drills, innovative coring solutions, efficient jobsite fans, and reliable heaters. Equip yourself with the best. Visit Placide.com!</t>
  </si>
  <si>
    <t xml:space="preserve">We are a hardware/tools store. Write a descriptive text of about 80-100 words about the product brand we distribute: Mitutoyo.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Cable USB input tool coolant, 3 - 4" x 0.0001" Mechanical outside micrometer, 0 - 25 mm x 0.01 mm Mechanical outside micrometer, 25 - 50 mm x 0.01 mm Mechanical outside micrometer, 50 - 75 mm x 0.01 mm Mechanical outside micrometer, 75 - 100 mm x 0.01 mm Mechanical outside micrometer, 0 - 25 mm x 0.01 mm Mechanical outside micrometer, 25 - 50 mm x 0.01 mm Mechanical outside micrometer, 0 - 25 mm x 0.001 mm Mechanical outside micrometer, 25 - 50 mm x 0.001 mm Mechanical outside micrometer, 0 - 1" x 0.0001" Mechanical outside micrometer, 1 - 2" x 0.0001" Mechanical outside micrometer, 0 - 100 mm x 0.01 mm 4 micrometer set, 1 - 2" x 0.001" Mechanical outside micrometer, 0 - 25 mm x 0.001 mm Mechanical outside micrometer, </t>
  </si>
  <si>
    <t xml:space="preserve">Mitutoyo originated in Japan in 1934 with a strong commitment to precision measurement technology. Driven by a mission to provide the highest quality measuring instruments, the brand has established itself as a leader in the field, emphasizing accuracy, reliability, and innovation. Mitutoyo's dedication to developing tools that meet the needs of engineers and manufacturers around the world has made it synonymous with excellence in measurement.
The extensive range of tools offered by Mitutoyo includes mechanical outside micrometers, measuring gauges, and advanced digital instruments. These tools are designed for precision in a variety of applications, ensuring that users can achieve the highest standards of accuracy. Whether it's measuring tiny dimensions or evaluating the thickness of materials, Mitutoyo's products cater to demanding industrial requirements, making them indispensable in manufacturing and engineering sectors.
A noteworthy commitment from Mitutoyo is its ongoing investment in research and development, which has led to groundbreaking innovations in measurement technology. By continually advancing their tools and techniques, they maintain their reputation as a trusted supplier. This dedication not only enhances the performance of their products but also reinforces their position as a preferred choice for professionals who rely on precision in their work.</t>
  </si>
  <si>
    <t xml:space="preserve">We are a tool store called Outillage Placide Mathieu, Created a meta description of the internet product page for the brand Mitutoyo, Maximum 250 characters, insert a Visit Placide.com at the end, here are some products we offer from this brandbut do not include any numbers in the description: Cable USB input tool coolant, 3 - 4" x 0.0001" Mechanical outside micrometer, 0 - 25 mm x 0.01 mm Mechanical outside micrometer, 25 - 50 mm x 0.01 mm Mechanical outside micrometer, 50 - 75 mm x 0.01 mm Mechanical outside micrometer, </t>
  </si>
  <si>
    <t>Discover precision tools by Mitutoyo at Outillage Placide Mathieu. Explore top-tier mechanical micrometers and innovative coolant input tools designed for accuracy and durability. Elevate your projects with reliable measuring solutions. Visit Placide.com.</t>
  </si>
  <si>
    <t xml:space="preserve">We are a hardware/tools store. Write a descriptive text of about 80-100 words about the product brand we distribute: M.K. Morse.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portable cut-off saw Metal Devil, 7" circular saw, 35-3/8" x 1/2" x 0.02" 10/14 TPI band saw blade, 35-3/8" x 1/2" x 24 TPI band saw blade, 35-3/8" x 1/2" x 0.02" 8/11 TPI band saw blade, </t>
  </si>
  <si>
    <t xml:space="preserve">M.K. Morse has a rich history rooted in quality and innovation since its inception. Originally founded to meet the evolving needs of metalworkers, the brand has remained committed to enhancing productivity and precision in various trades. Their mission focuses on providing durable tools that empower users, emphasizing performance and reliability to support professionals and DIY enthusiasts alike in their crafting endeavors.
The range of tools offered by M.K. Morse includes a variety of cutting solutions designed for both metal and wood applications. Their product lineup features portable cut-off saws, robust circular saws, and a selection of band saw blades tailored for specific tasks. Each tool is engineered with attention to detail, ensuring that users achieve the best results, whether they are tackling intricate projects or large-scale operations.
M.K. Morse is notable for its strong commitment to American manufacturing, with a significant portion of their products being crafted in the USA. This dedication not only reflects their investment in local industries but also ensures a level of quality control that customers can trust. By melding tradition with modern technology, M.K. Morse continues to set industry standards while meeting the demands of an evolving marketplace.</t>
  </si>
  <si>
    <t xml:space="preserve">We are a tool store called Outillage Placide Mathieu, Created a meta description of the internet product page for the brand M.K. Morse, Maximum 250 characters, insert a Visit Placide.com at the end, here are some products we offer from this brandbut do not include any numbers in the description: 14" portable cut-off saw Metal Devil, 7" circular saw, 35-3/8" x 1/2" x 0.02" 10/14 TPI band saw blade, 35-3/8" x 1/2" x 24 TPI band saw blade, 35-3/8" x 1/2" x 0.02" 8/11 TPI band saw blade, </t>
  </si>
  <si>
    <t>Discover superior cutting tools with M.K. Morse at Outillage Placide Mathieu. Explore our range, including portable cut-off saws and high-quality band saw blades. Elevate your projects with precision tools designed for durability and performance. Visit Placide.com!</t>
  </si>
  <si>
    <t xml:space="preserve">We are a hardware/tools store. Write a descriptive text of about 80-100 words about the product brand we distribute: Milton.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150 PSI blow gun, Blow gun, 150 PSI blow gun, 150 PSI blow gun, 15" Replacement Hose for Milton #505, Milton® 15" Hose Whip w/ Dual Head Chuck, Replacement for Milton #506, 1/4" NPT (F)  Automatic coupler, 150 PSI blow gun, </t>
  </si>
  <si>
    <t xml:space="preserve">Founded decades ago, Milton has established itself as a cornerstone in the world of pneumatic tools and accessories. With a mission rooted in innovation and quality, the brand is dedicated to providing reliable products that enhance the efficiency of tools and equipment. Milton aims to empower both professionals and DIY enthusiasts by offering solutions that meet their diverse needs.
Milton specializes in a wide array of tools designed for air compression and pneumatic applications. Their product lineup includes blow guns, replacement hoses, and automatic couplers, which are engineered to deliver exceptional performance while ensuring safety and ease of use. Each item is crafted with precision, making them ideal for a variety of tasks—from inflating tires to cleaning intricate machinery.
A key fact about Milton is their commitment to American-made craftsmanship. The company places a strong emphasis on sourcing materials locally and employing skilled workers, which ensures a high standard of quality control. This dedication not only supports the local economy but also provides customers with products they can trust and rely on for their projects.</t>
  </si>
  <si>
    <t xml:space="preserve">We are a tool store called Outillage Placide Mathieu, Created a meta description of the internet product page for the brand Milton, Maximum 250 characters, insert a Visit Placide.com at the end, here are some products we offer from this brandbut do not include any numbers in the description: 150 PSI blow gun, Blow gun, 150 PSI blow gun, 150 PSI blow gun, 15" Replacement Hose for Milton #505, </t>
  </si>
  <si>
    <t>Discover top-quality Milton products at Outillage Placide Mathieu! Browse our range of blow guns and replacement hoses, designed for efficiency and durability. Elevate your tool collection with reliable options that meet all your needs. Visit Placide.com!</t>
  </si>
  <si>
    <t xml:space="preserve">We are a hardware/tools store. Write a descriptive text of about 80-100 words about the product brand we distribute: Kaizen.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Insert for Milwaukee Compact Tool Box, Insert for Milwaukee Tool Box, Insert for Milwaukee Large Tool Box, Insert for Milwaukee Rolling Tool Box, Insert for Milwaukee XL Tool Box, Insert for Milwaukee Organizer, Insert for Milwaukee Low-Profile Organizer, Insert for Milwaukee Compact Organizer, Insert for Milwaukee Low-Profile Compact Organizer, Insert for Milwaukee 2 &amp; 3 Drawer Tool Drawers, Insert for Milwaukee Tool Case, </t>
  </si>
  <si>
    <t xml:space="preserve">Kaizen is a brand rooted in the philosophy of continuous improvement, emphasizing quality and efficiency across its product range. Originating from Japan, Kaizen embodies a commitment to innovation and excellence, with a mission to equip both professionals and DIY enthusiasts with tools that enhance productivity and craftsmanship. The brand's core values focus on functionality and durability, ensuring that every tool meets the demands of its users while fostering a culture of improvement.
The diverse array of tools offered by Kaizen caters to various needs, with an emphasis on organization and accessibility. Their products include a range of inserts designed for Milwaukee toolboxes of all sizes, making it easier for users to keep their tools neatly arranged and readily accessible. By providing tailored solutions for both professional tradespeople and hobbyists alike, Kaizen ensures that users can find exactly what they need to tackle any project with confidence.
As a reputable supplier, Kaizen collaborates closely with manufacturers to maintain high-quality standards and rigorous testing protocols. This attention to detail and commitment to innovation has earned Kaizen a solid reputation in the industry, making it a trusted choice among tool enthusiasts seeking reliability and superior performance.</t>
  </si>
  <si>
    <t xml:space="preserve">We are a tool store called Outillage Placide Mathieu, Created a meta description of the internet product page for the brand Kaizen, Maximum 250 characters, insert a Visit Placide.com at the end, here are some products we offer from this brandbut do not include any numbers in the description: Insert for Milwaukee Compact Tool Box, Insert for Milwaukee Tool Box, Insert for Milwaukee Large Tool Box, Insert for Milwaukee Rolling Tool Box, Insert for Milwaukee XL Tool Box, </t>
  </si>
  <si>
    <t>Discover top-quality Kaizen inserts designed specifically for Milwaukee tool boxes. Maximize your storage efficiency and keep your tools organized with these custom-fit solutions. Upgrade your workspace today! Visit Placide.com.</t>
  </si>
  <si>
    <t xml:space="preserve">We are a hardware/tools store. Write a descriptive text of about 80-100 words about the product brand we distribute: METALMARK.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Bosch battery mounts - 6 pack, Battery Storage for DeWALT 18V Battery, DeWalt XR Range 20V &amp; 60V Flexvolt Battery Mounts, Makita Battery Mounts - 6 pack, Black Battery Storage for Milwaukee M12 batteries (pack of 6), Milwaukee M18 battery mounts - 6 pack, SQUI.JIG" 1-1/4" red tall-framing jigs, SQUI.JIG" 3" blue framing jigs, Yellow DeWalt XR tool mount - 4 pack, Makita LXT Tool Mounts - pack 4, Tools Storage, Milwaukee M18 Tool mounts - 4 pack, Track saw guide mounts, </t>
  </si>
  <si>
    <t xml:space="preserve">METALMARK is a brand that embodies a commitment to quality and innovation in the hardware industry. Established with the mission to provide reliable and efficient tool storage solutions, their focus is on enhancing the workspace for both professionals and DIY enthusiasts. METALMARK aims to streamline organization and accessibility, ensuring that tools can be stored securely and retrieved easily, fostering a productive environment.
The range of tools offered by METALMARK includes a variety of specialized mounts and storage solutions designed for leading battery systems such as Bosch, DeWALT, Makita, and Milwaukee. Their products encompass everything from battery mounts to tool storage systems, catering to the specific needs of users who require efficiency and durability in their setups. Each tool is crafted to meet the rigorous demands of both industrial and home settings, maintaining high standards of performance.
One notable aspect of METALMARK is their dedication to sustainability and responsibility in manufacturing. They take pride in sourcing materials that minimize environmental impact while ensuring that their products maintain the durability and reliability that customers expect. This focus on sustainable practices underlines their role as a forward-thinking player in the hardware and tools market.</t>
  </si>
  <si>
    <t xml:space="preserve">We are a tool store called Outillage Placide Mathieu, Created a meta description of the internet product page for the brand METALMARK, Maximum 250 characters, insert a Visit Placide.com at the end, here are some products we offer from this brandbut do not include any numbers in the description: Bosch battery mounts - 6 pack, Battery Storage for DeWALT 18V Battery, DeWalt XR Range 20V &amp; 60V Flexvolt Battery Mounts, Makita Battery Mounts - 6 pack, Black Battery Storage for Milwaukee M12 batteries (pack of 6), </t>
  </si>
  <si>
    <t>Discover METALMARK’s innovative battery mounts and storage solutions for top brands like Bosch, DeWALT, Makita, and Milwaukee. Organize your workspace efficiently and ensure your batteries are always ready for use. Visit Placide.com!</t>
  </si>
  <si>
    <t xml:space="preserve">We are a hardware/tools store. Write a descriptive text of about 80-100 words about the product brand we distribute: Nicholson.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alumnium Flat  file, 8" Flat Double Cut Aluminum Type "A" File, 10" aluminium Flat  file, 6" chainsaw Round  file, 6" x 5/32" chainsaw Round file, 6" x 5/32" chainsaw Round  file, 8" x 3/16" chainsaw Round  file, 8" x 3/16" chainsaw Round  file, 8" x 7/32" chainsaw Round  file, 8" x 5/32" chainsaw Round  file, 8" x 7/32" chainsaw Round  file, 8" x 1/4" chainsaw Round  file, 6" chainsaw Round  file, 6" x 5/32" chainsaw Round  file, 8" x 1/4" chainsaw Round  file, </t>
  </si>
  <si>
    <t xml:space="preserve">Nicholson, a brand with a rich heritage, originated in the United States in the early 19th century. With a steadfast mission to provide high-quality hand tools, Nicholson has remained dedicated to evolving its offerings while maintaining the craftsmanship and reliability essential for professionals and DIY enthusiasts alike. The brand prides itself on its innovation, delivering tools that reflect the changing needs of its customers while retaining the core values that have defined it for decades.
The product range from Nicholson is extensive, focusing primarily on files and rasps that cater to a variety of applications. Their tools are designed for precision and durability, ensuring that they meet the demands of both woodworking and metalworking tasks. Whether it is flat, round, or specialized files, Nicholson offers a selection that allows users to achieve the best results in their projects, reflecting their commitment to quality and performance over the years.
A noteworthy aspect of Nicholson is its dedication to sustainability and responsible manufacturing practices. The brand strives to minimize its environmental impact throughout its production processes. This commitment not only enhances the durability of its products but also underscores Nicholson's responsibility towards future generations, ensuring that high-quality tools can be enjoyed for years to come.</t>
  </si>
  <si>
    <t xml:space="preserve">We are a tool store called Outillage Placide Mathieu, Created a meta description of the internet product page for the brand Nicholson, Maximum 250 characters, insert a Visit Placide.com at the end, here are some products we offer from this brandbut do not include any numbers in the description: 6" alumnium Flat  file, 8" Flat Double Cut Aluminum Type "A" File, 10" aluminium Flat  file, 6" chainsaw Round  file, 6" x 5/32" chainsaw Round file, </t>
  </si>
  <si>
    <t>Discover high-quality Nicholson tools at Outillage Placide Mathieu! Explore our range of aluminum flat files and chainsaw round files, perfect for precision work and durability. Upgrade your toolkit with trusted engineering. Visit Placide.com!</t>
  </si>
  <si>
    <t xml:space="preserve">We are a hardware/tools store. Write a descriptive text of about 80-100 words about the product brand we distribute: Olfa.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Metal handle retractable blade utility knife, Wheel lock retractable blade utility knife, 45mm rotary maru cutter, retractable blade utility knife, 9mm replacement blade, 1/2"/9mm Snap-Off replacement blade (10 pack), 1/2"/9mm Snap-Off replacement blade (10 pack), 1/2"/9mm Snap-Off replacement blade (10 pack), 1/2"/9mm Snap-Off replacement blade (50 pack), 1/2"/9mm Snap-Off replacement blade (50 pack), 1/2"/9mm Snap-Off replacement blade (5 pack), 1/2"/9mm Snap-Off replacement blade (10 pack), 1/2"/9mm Snap-Off replacement blade (50 pack), Straight fixed blade art knife, Cushion grip Straight fixed blade knife, </t>
  </si>
  <si>
    <t xml:space="preserve">Olfa is a distinguished brand that originated in Japan in 1956, driven by a mission to innovate cutting tools that enhance precision and efficiency in various crafts. With a commitment to quality and user satisfaction, Olfa has developed a strong reputation for producing tools that cater to the needs of professionals and hobbyists alike. Their dedication to craftsmanship is evident in every product, making them a trusted name in the industry.
The range of tools offered by Olfa is impressive, featuring a variety of utility knives designed for versatility and comfort. From retractable blade utility knives to specialized rotary cutters, each tool is engineered to provide optimal cutting performance. Additionally, Olfa produces a selection of replacement blades, ensuring that their users always have access to sharp, reliable cutting edges suitable for any task.
A notable aspect of Olfa is their ongoing commitment to safety and innovation. The company continually invests in research and development to advance the functionality of their tools while prioritizing the well-being of their users. This dedication not only sets them apart in the marketplace but also reinforces their position as leaders in cutting technology, making Olfa a go-to choice for a wide range of applications.</t>
  </si>
  <si>
    <t xml:space="preserve">We are a tool store called Outillage Placide Mathieu, Created a meta description of the internet product page for the brand Olfa, Maximum 250 characters, insert a Visit Placide.com at the end, here are some products we offer from this brandbut do not include any numbers in the description: Metal handle retractable blade utility knife, Wheel lock retractable blade utility knife, 45mm rotary maru cutter, retractable blade utility knife, 9mm replacement blade, </t>
  </si>
  <si>
    <t>Discover the precision and innovation of Olfa tools at Outillage Placide Mathieu. Explore our range of utility knives and rotary cutters designed for all your cutting needs. Elevate your toolkit with quality craftsmanship. Visit Placide.com.</t>
  </si>
  <si>
    <t xml:space="preserve">We are a hardware/tools store. Write a descriptive text of about 80-100 words about the product brand we distribute: Omega Compressors.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Climate control 1HP Base Mount compressor, Climate control 1HP Base Mount compressor with magnetic starter, Climate control 1HP Base Mount compressor, Climate control 1HP Base Mount compressor with magnetic starter, Climate control 1HP Base Mount compressor, Climate control 1HP Base Mount compressor with magnetic starter, Climate control 1HP Base Mount compressor, Climate control 1HP Base Mount compressor with magnetic starter, Climate control 1HP Base Mount compressor, Climate control 1HP Base Mount compressor with magnetic starter, Climate control 1HP Base Mount compressor with magnetic starter, Climate control 1HP 30gal compressor, Climate control 1HP 30gal compressor with magnetic starter, Climate control 1HP 30gal compressor, Climate control 1HP 30gal compressor with magnetic starter, </t>
  </si>
  <si>
    <t xml:space="preserve">Omega Compressors originated from a commitment to engineering excellence and reliability, focusing on providing innovative solutions for various industries. With a mission to enhance productivity and efficiency, they have established themselves as a trusted name in the compressor market. The brand emphasizes durability and performance, aiming to meet the diverse needs of professionals and hobbyists alike.
The range of tools offered by Omega Compressors includes high-quality base mount compressors, designed for effective climate control and optimal power output. Their products are engineered for performance, catering to both light-duty tasks and more demanding applications. With features such as magnetic starters and robust construction, Omega ensures that each compressor delivers the efficiency and reliability that users expect.
A key fact about Omega Compressors is their dedication to continuous innovation and sustainability. The brand invests in research and development to improve energy efficiency and reduce environmental impact, reflecting their commitment to both performance and responsible manufacturing practices. This focus allows them to remain at the forefront of the compressor industry while providing tools that users can rely on for years to come.</t>
  </si>
  <si>
    <t xml:space="preserve">We are a tool store called Outillage Placide Mathieu, Created a meta description of the internet product page for the brand Omega Compressors, Maximum 250 characters, insert a Visit Placide.com at the end, here are some products we offer from this brandbut do not include any numbers in the description: Climate control 1HP Base Mount compressor, Climate control 1HP Base Mount compressor with magnetic starter, Climate control 1HP Base Mount compressor, Climate control 1HP Base Mount compressor with magnetic starter, Climate control 1HP Base Mount compressor, </t>
  </si>
  <si>
    <t>Discover top-quality Omega Compressors at Outillage Placide Mathieu. Our range includes powerful climate control solutions designed for efficiency and reliability. Enhance your workspace today. Visit Placide.com for more!</t>
  </si>
  <si>
    <t xml:space="preserve">We are a hardware/tools store. Write a descriptive text of about 80-100 words about the product brand we distribute: Prime-Lite.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LED flashlight, </t>
  </si>
  <si>
    <t xml:space="preserve">Prime-Lite originated with a vision to enhance everyday tasks through innovative lighting solutions. Founded by a group of passionate engineers and outdoor enthusiasts, the brand is dedicated to creating high-quality tools that bring reliability and efficiency to users' hands. Prime-Lite's mission revolves around illuminating lives, whether in demanding work environments or everyday situations, ensuring that everyone can depend on their products for clarity and safety.
The extensive range of tools offered by Prime-Lite includes powerful LED flashlights and versatile lighting solutions, designed to cater to both professionals and DIY enthusiasts. Their products are engineered for durability and performance, featuring advanced technology that maximizes brightness while being energy efficient. With a focus on user-friendly designs, Prime-Lite aims to provide tools that are not only functional but also practical for a variety of applications.
One key fact about Prime-Lite is their commitment to sustainability. The brand actively seeks to minimize its environmental footprint through the use of eco-friendly materials and manufacturing processes. By prioritizing sustainable practices, Prime-Lite not only delivers superior lighting tools but also contributes to a greener future, reflecting their dedication to both craftsmanship and the planet.</t>
  </si>
  <si>
    <t xml:space="preserve">We are a tool store called Outillage Placide Mathieu, Created a meta description of the internet product page for the brand Prime-Lite, Maximum 250 characters, insert a Visit Placide.com at the end, here are some products we offer from this brandbut do not include any numbers in the description: LED flashlight, </t>
  </si>
  <si>
    <t>Discover Prime-Lite’s high-performance LED flashlights, designed for durability and brightness. Perfect for any situation, these efficient lights enhance your outdoor adventures and everyday tasks. Explore our full range today! Visit Placide.com.</t>
  </si>
  <si>
    <t xml:space="preserve">We are a hardware/tools store. Write a descriptive text of about 80-100 words about the product brand we distribute: Super-Dry.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1/2" NPT dryer for air tools, </t>
  </si>
  <si>
    <t xml:space="preserve">Super-Dry originated from a commitment to enhancing the performance and longevity of air tools. Founded by a team of engineers and tool enthusiasts, the brand aims to provide innovative solutions for professionals and DIYers alike, ensuring that their tools operate efficiently and effectively. Super-Dry's mission is to reduce moisture-related issues in compressed air systems, allowing users to focus on their work without the interruption of equipment malfunctions.
The brand offers a variety of tools designed specifically to combat moisture buildup in air lines. Their product range includes high-quality dryers that filter and dry compressed air, ensuring optimal performance while extending the life of connected tools. Super-Dry is dedicated to the idea that clean, dry air is essential for the efficient operation of pneumatic tools, and each product is meticulously engineered to meet stringent quality standards.
Super-Dry is recognized for its unwavering dedication to innovation and quality, a philosophy that has garnered the trust of customers across various industries. The supplier invests significantly in research and development, ensuring they stay at the forefront of technology to address evolving needs in the field. This focus on continuous improvement sets Super-Dry apart as a leader in the market, making it a reliable choice for anyone reliant on air tools.</t>
  </si>
  <si>
    <t xml:space="preserve">We are a tool store called Outillage Placide Mathieu, Created a meta description of the internet product page for the brand Super-Dry, Maximum 250 characters, insert a Visit Placide.com at the end, here are some products we offer from this brandbut do not include any numbers in the description: 1/2" NPT dryer for air tools, </t>
  </si>
  <si>
    <t>Discover top-quality air tool accessories from Super-Dry at Outillage Placide Mathieu. Explore our durable 1/2" NPT dryer and enhance your workshop efficiency. Shop now for reliable performance and exceptional value. Visit Placide.com!</t>
  </si>
  <si>
    <t xml:space="preserve">We are a hardware/tools store. Write a descriptive text of about 80-100 words about the product brand we distribute: REED.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17mm inspection camera, </t>
  </si>
  <si>
    <t xml:space="preserve">Founded in the heart of the United States, REED has built a legacy steeped in innovation and quality since its inception over a century ago. Driven by a mission to provide durable and reliable tools, the brand prides itself on making work more efficient for professionals and DIY enthusiasts alike. REED's commitment to excellence is reflected in its continuous pursuit of advancement and customer satisfaction.
The range of tools offered by REED is vast, catering to various trades and industries. From inspection cameras that allow for detailed checks in hard-to-reach areas to high-performance pipe tools and gauges, each product is meticulously designed for functionality and longevity. Their tools are built to meet the rigorous demands of both commercial projects and personal tasks, ensuring that users can trust their equipment to perform under pressure.
A standout aspect of REED is their dedication to American manufacturing. The supplier not only prioritizes producing tools in the U.S. but also emphasizes a strong commitment to maintaining high-quality standards throughout their manufacturing processes. This focus not only supports the local economy but also allows REED to provide tools that reflect their heritage and the needs of their customers.</t>
  </si>
  <si>
    <t xml:space="preserve">We are a tool store called Outillage Placide Mathieu, Created a meta description of the internet product page for the brand REED, Maximum 250 characters, insert a Visit Placide.com at the end, here are some products we offer from this brandbut do not include any numbers in the description: 17mm inspection camera, </t>
  </si>
  <si>
    <t>Discover high-quality REED tools at Outillage Placide Mathieu! Explore our range, including advanced inspection cameras and more. Elevate your projects with reliable equipment from a trusted brand. Visit Placide.com for all your tool needs!</t>
  </si>
  <si>
    <t xml:space="preserve">We are a hardware/tools store. Write a descriptive text of about 80-100 words about the product brand we distribute: Baulker.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Tool Holder Hook, Tool Holder Hook, CLICK 2 GO CONNECTING SCREW, CLICK 2 GO CONNECTING SCREW, </t>
  </si>
  <si>
    <t xml:space="preserve">Originating from a commitment to quality craftsmanship, Baulker has established itself as a reliable name in the hardware industry. Founded with the mission to provide innovative solutions for both professional tradespeople and DIY enthusiasts, the brand emphasizes durability and functionality in all its products, ensuring that users can rely on their tools for a wide range of applications.
Baulker offers an extensive selection of tools designed to meet diverse needs, from everyday aids to specialized equipment. Their product lineup features essential items such as tool holder hooks and connecting screws, which are crafted to enhance efficiency and organization in any workspace. With a focus on user-friendly designs, Baulker tools aim to simplify tasks and make projects more manageable for everyone.
A key aspect of Baulker's approach is their commitment to sustainable practices. The supplier prioritizes eco-friendly manufacturing processes and materials, striving to minimize environmental impact while delivering high-quality products. This dedication to sustainability not only reflects their responsibility to the planet but also resonates with consumers who value environmentally conscious choices in their tool selection.</t>
  </si>
  <si>
    <t xml:space="preserve">We are a tool store called Outillage Placide Mathieu, Created a meta description of the internet product page for the brand Baulker, Maximum 250 characters, insert a Visit Placide.com at the end, here are some products we offer from this brandbut do not include any numbers in the description: Tool Holder Hook, Tool Holder Hook, CLICK 2 GO CONNECTING SCREW, CLICK 2 GO CONNECTING SCREW, </t>
  </si>
  <si>
    <t>Discover premium Baulker tools at Outillage Placide Mathieu! Explore innovative solutions like tool holder hooks and CLICK 2 GO connecting screws, designed to enhance your workspace efficiency and organization. Visit Placide.com for more!</t>
  </si>
  <si>
    <t xml:space="preserve">We are a hardware/tools store. Write a descriptive text of about 80-100 words about the product brand we distribute: Wespro.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7-1/4" pneumatic circular saw, </t>
  </si>
  <si>
    <t xml:space="preserve">Wespro originated with a commitment to providing high-quality tools that cater to the diverse needs of professionals and DIY enthusiasts alike. Founded in a passion for craftsmanship, the brand's mission centers on innovation and durability, ensuring that every tool they produce is built to withstand the rigors of demanding projects. With a focus on reliability, Wespro aims to empower users to achieve their goals efficiently and effectively, making their mark in the tool industry.
The Wespro product line is extensive, featuring various hand and power tools designed for woodworking, metalworking, and construction applications. Among their offerings are precision saws, drills, and fasteners that prioritize performance and user safety. Each tool is meticulously engineered to enhance productivity and deliver exceptional results, whether for home improvement tasks or professional construction work.
A noteworthy aspect of Wespro is its commitment to sustainability and responsible sourcing of materials. The supplier actively pursues eco-friendly practices in manufacturing and packaging, showcasing their dedication not only to producing exceptional tools but also to minimizing their environmental impact. This thoughtful approach strengthens Wespro's position as a trusted brand in the industry, resonating with users who value both quality and sustainability.</t>
  </si>
  <si>
    <t xml:space="preserve">We are a tool store called Outillage Placide Mathieu, Created a meta description of the internet product page for the brand Wespro, Maximum 250 characters, insert a Visit Placide.com at the end, here are some products we offer from this brandbut do not include any numbers in the description: 7-1/4" pneumatic circular saw, </t>
  </si>
  <si>
    <t>Discover top-quality tools from Wespro at Outillage Placide Mathieu, including the efficient pneumatic circular saw designed for precision and durability. Elevate your projects with our reliable equipment. Visit Placide.com for more!</t>
  </si>
  <si>
    <t xml:space="preserve">We are a hardware/tools store. Write a descriptive text of about 80-100 words about the product brand we distribute: Roto-Sure.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10000' measuring wheel, 10000m measuring wheel, </t>
  </si>
  <si>
    <t xml:space="preserve">Roto-Sure is a brand rooted in a commitment to precision and reliability, originating from a desire to enhance the efficiency of various measuring tasks. Founded by a team of passionate engineers, Roto-Sure aims to empower professionals and DIY enthusiasts alike through innovative tool solutions. Their mission centers on delivering high-quality products that simplify complex measurements, ensuring users can work confidently and accurately.
The brand offers an extensive range of measuring tools designed for diverse applications. Among their notable products are measuring wheels, which are engineered for durability and ease of use. Roto-Sure's tools are crafted to meet the rigorous demands of construction sites, landscaping, and outdoor projects, making them invaluable for anyone requiring accuracy in distance measurement.
A key aspect of Roto-Sure is its dedication to sustainability and innovation. The company continuously invests in research and development to enhance its product lineup while incorporating eco-friendly materials whenever possible. This commitment not only reflects the brand's values but also positions Roto-Sure as a forward-thinking leader in the hardware and tools industry.</t>
  </si>
  <si>
    <t xml:space="preserve">We are a tool store called Outillage Placide Mathieu, Created a meta description of the internet product page for the brand Roto-Sure, Maximum 250 characters, insert a Visit Placide.com at the end, here are some products we offer from this brandbut do not include any numbers in the description: 10000' measuring wheel, 10000m measuring wheel, </t>
  </si>
  <si>
    <t>Discover Roto-Sure's top-quality measuring wheels at Outillage Placide Mathieu. Perfect for all your surveying and measurement needs, our selection ensures accuracy and ease of use. Explore more and elevate your projects today! Visit Placide.com.</t>
  </si>
  <si>
    <t xml:space="preserve">We are a hardware/tools store. Write a descriptive text of about 80-100 words about the product brand we distribute: K-Tool International.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Automatic torch, </t>
  </si>
  <si>
    <t xml:space="preserve">K-Tool International originated from a vision to provide innovative and reliable tools for professionals and DIY enthusiasts alike. With a commitment to quality and performance, the brand has established itself as a leader in the hardware industry. Their mission centers on empowering users with tools that enhance productivity and foster creativity, ensuring that every task is approached with confidence and precision.
K-Tool International offers a wide range of products designed to meet the diverse needs of various trades. Their collection includes everything from automotive tools to general hand tools and specialty equipment, such as automatic torches. Each tool is engineered with attention to detail, focusing on durability, functionality, and user comfort, making them suitable for both professionals and hobbyists.
A noteworthy aspect of K-Tool International is their strong emphasis on research and development. By consistently investing in new technologies and materials, they stay ahead of industry trends, allowing them to bring cutting-edge solutions to market. This dedication ensures that their tools remain reliable choices for users, supporting a growing legacy of innovative and effective tool solutions.</t>
  </si>
  <si>
    <t xml:space="preserve">We are a tool store called Outillage Placide Mathieu, Created a meta description of the internet product page for the brand K-Tool International, Maximum 250 characters, insert a Visit Placide.com at the end, here are some products we offer from this brandbut do not include any numbers in the description: Automatic torch, </t>
  </si>
  <si>
    <t>Discover top-quality tools from K-Tool International at Outillage Placide Mathieu. Explore our selection of innovative products, including automatic torches, designed to meet your needs. Upgrade your toolkit today! Visit Placide.com for more.</t>
  </si>
  <si>
    <t xml:space="preserve">We are a hardware/tools store. Write a descriptive text of about 80-100 words about the product brand we distribute: Coleman Cable.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779 lumens LED work lamp, </t>
  </si>
  <si>
    <t xml:space="preserve">Coleman Cable has a rich legacy rooted in innovation and quality since its inception. Founded with a mission to provide reliable electrical products, Coleman Cable has consistently focused on enhancing safety and performance in various applications. They aim to empower both professionals and DIY enthusiasts with tools that stand the test of time, reflecting a commitment to excellence in every product.
The range of tools offered by Coleman Cable is diverse and practical, catering to a variety of needs. They specialize in electrical cords, extension cords, and portable lighting solutions like the highly effective LED work lamp, designed to deliver optimal illumination in any work environment. Their products are built to enhance productivity and ease of use, demonstrating a strong understanding of user requirements.
A notable aspect of Coleman Cable is its dedication to sustainability. The company integrates environmentally friendly practices in its manufacturing processes, striving to reduce waste and energy consumption. This commitment not only reinforces their quality standards but also reflects a broader responsibility toward the community and the planet, ensuring that their tools not only power projects but also promote a greener future.</t>
  </si>
  <si>
    <t xml:space="preserve">We are a tool store called Outillage Placide Mathieu, Created a meta description of the internet product page for the brand Coleman Cable, Maximum 250 characters, insert a Visit Placide.com at the end, here are some products we offer from this brandbut do not include any numbers in the description: 779 lumens LED work lamp, </t>
  </si>
  <si>
    <t>Discover high-quality Coleman Cable products at Outillage Placide Mathieu! From powerful LED work lamps to durable extension cords, we have the tools you need for every project. Elevate your workspace with reliable gear. Visit Placide.com!</t>
  </si>
  <si>
    <t xml:space="preserve">We are a hardware/tools store. Write a descriptive text of about 80-100 words about the product brand we distribute: Leica.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 lines / 4 -point alignment laser, </t>
  </si>
  <si>
    <t xml:space="preserve">Leica is a renowned brand with roots tracing back to 1819 in Germany, where innovation and precision became cornerstones of its identity. Over the years, Leica has developed a strong mission centered on delivering high-quality optical and measurement tools, striving to enhance productivity and accuracy in various sectors, including construction and surveying. Their commitment to excellence positions them as leaders in the realm of measurement technology.
The range of tools offered by Leica includes sophisticated alignment lasers, total stations, and surveying instruments, all designed to meet the demanding needs of professionals in construction, engineering, and architecture. From reliable 2-line lasers to advanced 4-point alignment devices, these tools are engineered for precision and user-friendliness, empowering users to achieve optimal results and efficiency in their projects.
One noteworthy fact about Leica is their dedication to innovation and quality control, which has helped them establish a formidable reputation within the industry. The brand invests heavily in research and development, continuously refining their products to incorporate the latest technological advancements. This commitment ensures that users have access to tools that not only perform exceptionally but also stand the test of time, meeting the evolving needs of the market.</t>
  </si>
  <si>
    <t xml:space="preserve">We are a tool store called Outillage Placide Mathieu, Created a meta description of the internet product page for the brand Leica, Maximum 250 characters, insert a Visit Placide.com at the end, here are some products we offer from this brandbut do not include any numbers in the description: 2 lines / 4 -point alignment laser, </t>
  </si>
  <si>
    <t>Discover precision with Leica's advanced tools, including high-quality alignment lasers designed for accuracy and ease of use in any project. Elevate your work with reliable technology. Visit Placide.com for more!</t>
  </si>
  <si>
    <t xml:space="preserve">We are a hardware/tools store. Write a descriptive text of about 80-100 words about the product brand we distribute: Mascou Liquides.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500ml Drilling and tapping oil, 4L Drilling and tapping oil, 20L Drilling and tapping oil, 454g Drilling and tapping gel, Cleaner cleaner Liquid 4L, 205L Liquid cutting/drilling lubricant Mascou, 20L Liquid cutting/drilling lubricant Mascou, 4L cutting/drilling Oil Mascou, 20L cutting/drilling Oil Mascou, 4L Liquid cutting/drilling Oil Mascou, 4L cutting/drilling liquid Mascou, 600g cutting/drilling lubricant Mascou, 1L Air tool oil, Pneumatic tool lubricant (250ml / 8,5 oz), 4L Air tool oil, </t>
  </si>
  <si>
    <t xml:space="preserve">Mascou Liquides originated with a commitment to providing high-quality lubricants and oils for the wide array of industrial and DIY needs. Founded on the principles of precision and reliability, the brand aims to support professionals and enthusiasts alike in achieving optimal performance from their tools. Their mission centers around innovation and adaptation, striving to enhance the efficiency and longevity of machinery while ensuring ease of use for all customers.
The range of tools offered by Mascou Liquides is extensive, catering to various applications in drilling, cutting, and tapping. Their products include specialized oils and gels that facilitate smoother operations, minimize wear, and enhance precision during machining tasks. With formulations designed for both heavy-duty use and smaller-scale projects, Mascou Liquides has positioned itself as a trusted resource for anyone engaged in metalwork, woodworking, or general maintenance.
A key fact about Mascou Liquides is their dedication to sustainability and environmentally conscious practices. The brand emphasizes the use of safer, biodegradable ingredients in their formulations wherever possible, ensuring that users can achieve their project goals while also protecting the environment. This forward-thinking approach not only reflects a commitment to quality but also responsibility in an industry that increasingly values eco-friendly solutions.</t>
  </si>
  <si>
    <t xml:space="preserve">We are a tool store called Outillage Placide Mathieu, Created a meta description of the internet product page for the brand Mascou Liquides, Maximum 250 characters, insert a Visit Placide.com at the end, here are some products we offer from this brandbut do not include any numbers in the description: 500ml Drilling and tapping oil, 4L Drilling and tapping oil, 20L Drilling and tapping oil, 454g Drilling and tapping gel, Cleaner cleaner Liquid 4L, </t>
  </si>
  <si>
    <t>Discover high-quality Mascou Liquides products at Outillage Placide Mathieu, including drilling and tapping oils and gels, perfect for your machining needs. Enhance your tool performance today! Visit Placide.com.</t>
  </si>
  <si>
    <t xml:space="preserve">We are a hardware/tools store. Write a descriptive text of about 80-100 words about the product brand we distribute: Master.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1/4" Straight pneumatic die grinder, 1/4" 90° pneumatic die grinder, </t>
  </si>
  <si>
    <t xml:space="preserve">Master originated with a commitment to providing high-quality tools that meet the demands of both professionals and DIY enthusiasts. Founded on the principles of innovation and durability, the brand has steadily grown to become a trusted name in the industry, focused on empowering users to achieve precision and excellence in their projects. Their mission emphasizes reliability and user satisfaction, ensuring that every product upholds the highest standards.
The range of tools offered by Master is expansive, featuring a variety of pneumatic die grinders designed for efficiency and ease of use. These tools are engineered to deliver exceptional performance, making them ideal for tasks that require meticulous attention to detail. Whether for automotive work, metal fabrication, or general maintenance, Master tools are built to help users accomplish their goals with confidence.
An important aspect of the supplier is their continuous investment in research and development, which allows them to stay ahead of industry trends and technological advancements. This dedication not only enhances the functionality and reliability of their products but also reflects their commitment to supporting tradespeople and hobbyists alike in their quest for quality tools.</t>
  </si>
  <si>
    <t xml:space="preserve">We are a tool store called Outillage Placide Mathieu, Created a meta description of the internet product page for the brand Master, Maximum 250 characters, insert a Visit Placide.com at the end, here are some products we offer from this brandbut do not include any numbers in the description: 1/4" Straight pneumatic die grinder, 1/4" 90° pneumatic die grinder, </t>
  </si>
  <si>
    <t>Discover top-quality Master tools at Outillage Placide Mathieu! From versatile pneumatic die grinders to essential accessories, we have everything you need for your projects. Experience durability and performance you can trust. Visit Placide.com!</t>
  </si>
  <si>
    <t xml:space="preserve">We are a hardware/tools store. Write a descriptive text of about 80-100 words about the product brand we distribute: Agatec.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200m  rotary laser, </t>
  </si>
  <si>
    <t xml:space="preserve">Agatec is a globally recognized brand that originated in Belgium, dedicated to providing high-quality measurement and leveling solutions to professionals across various industries. With a mission to innovate and enhance the precision of construction, surveying, and civil engineering work, Agatec combines advanced technology with user-friendly designs, ensuring that both efficiency and accuracy are at the forefront of their products.
The range of tools offered by Agatec includes rotary lasers, leveling instruments, and accessories that cater to the diverse needs of builders and surveyors. Their products are engineered for durability and reliability, making them ideal for challenging work environments. Designed with the user in mind, Agatec’s tools embody cutting-edge technology that allows for seamless operation, enabling users to achieve their goals with confidence.
One key fact about Agatec is their commitment to sustainability and environmental responsibility. They strive to reduce their ecological footprint by incorporating energy-efficient technologies into their products and promoting practices that ensure minimal environmental impact during both production and usage. This dedication reflects their broader commitment to innovation, quality, and responsibility in the tools they provide.</t>
  </si>
  <si>
    <t xml:space="preserve">We are a tool store called Outillage Placide Mathieu, Created a meta description of the internet product page for the brand Agatec, Maximum 250 characters, insert a Visit Placide.com at the end, here are some products we offer from this brandbut do not include any numbers in the description: 200m  rotary laser, </t>
  </si>
  <si>
    <t>Discover precision and reliability with Agatec tools at Outillage Placide Mathieu. Explore our range, including advanced rotary lasers designed for all your alignment needs. Enhance your projects today! Visit Placide.com.</t>
  </si>
  <si>
    <t xml:space="preserve">We are a hardware/tools store. Write a descriptive text of about 80-100 words about the product brand we distribute: Watson Gloves.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Large Nitrile gloves (50 pack), Medium Nitrile gloves (50 pack), Extra-large Nitrile gloves (50 pack), 2XL Nitrile gloves (50 pack), </t>
  </si>
  <si>
    <t xml:space="preserve">Watson Gloves has established itself as a reputable name in the industry, rooted in a commitment to delivering exceptional quality since its inception. The brand’s mission revolves around ensuring safety and comfort for users, making it a go-to choice for both professionals and DIY enthusiasts. This Canadian brand prides itself on a dedication to sustainable practices and innovation, ensuring that their products meet the evolving needs of customers while minimizing environmental impact.
Their extensive range of offerings includes nitrile gloves, which are designed to provide optimum protection and dexterity. These gloves cater to various industries, from construction to medical fields, emphasizing both performance and comfort. Watson Gloves makes it a priority to meet the diverse needs of its users, providing options in multiple sizes to ensure a tailored fit for everyone.
An important aspect of Watson Gloves is their commitment to quality assurance, which is reflected in their rigorous testing processes. Each product undergoes thorough evaluations to meet safety standards and durability requirements, ensuring that customers receive reliable and high-performing gloves. This attention to detail has solidified Watson Gloves' reputation as a trusted partner in safety and efficiency within the tool and hardware market.</t>
  </si>
  <si>
    <t xml:space="preserve">We are a tool store called Outillage Placide Mathieu, Created a meta description of the internet product page for the brand Watson Gloves, Maximum 250 characters, insert a Visit Placide.com at the end, here are some products we offer from this brandbut do not include any numbers in the description: Large Nitrile gloves (50 pack), Medium Nitrile gloves (50 pack), Extra-large Nitrile gloves (50 pack), 2XL Nitrile gloves (50 pack), </t>
  </si>
  <si>
    <t>Discover Watson Gloves at Outillage Placide Mathieu! Explore our range of durable nitrile gloves, available in various sizes to ensure a perfect fit for your needs. Quality and protection for any task await you. Visit Placide.com.</t>
  </si>
  <si>
    <t xml:space="preserve">We are a hardware/tools store. Write a descriptive text of about 80-100 words about the product brand we distribute: ZOLL.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Non-recharg. lithium / manganese dioxide battery defibrillators, Non-recharg. lithium / manganese dioxide battery defibrillators, </t>
  </si>
  <si>
    <t xml:space="preserve">ZOLL is a pioneering brand founded with the mission to enhance patient care through innovative medical technology. Established to address critical needs in emergency medical services, ZOLL has evolved into a trusted name in lifesaving equipment. Their commitment to excellence is reflected in their rigorous research and development efforts, ensuring that every product meets the highest standards in quality and reliability.
The range of tools offered by ZOLL primarily focuses on emergency medical devices, including advanced defibrillators that utilize non-rechargeable lithium and manganese dioxide batteries. These devices are essential in cardiac emergencies, providing rapid and effective responses to save lives. ZOLL’s dedication to enhancing healthcare extends into various facets, ensuring that their tools are user-friendly, efficient, and dependable for both medical professionals and emergency responders.
A noteworthy aspect of ZOLL is their ongoing investment in education and training for healthcare providers. This commitment not only supports the effective use of their tools but also fosters a culture of safety and preparedness in medical teams. By prioritizing such initiatives, ZOLL reinforces their role as a leading supplier in the medical technology industry, making a significant impact on how emergencies are managed and treated.</t>
  </si>
  <si>
    <t xml:space="preserve">We are a tool store called Outillage Placide Mathieu, Created a meta description of the internet product page for the brand ZOLL, Maximum 250 characters, insert a Visit Placide.com at the end, here are some products we offer from this brandbut do not include any numbers in the description: Non-recharg. lithium / manganese dioxide battery defibrillators, Non-recharg. lithium / manganese dioxide battery defibrillators, </t>
  </si>
  <si>
    <t>Discover ZOLL's innovative defibrillators and non-rechargeable lithium/manganese dioxide battery solutions at Outillage Placide Mathieu. Enhance your emergency preparedness with reliable products. Visit Placide.com for more information!</t>
  </si>
  <si>
    <t xml:space="preserve">We are a hardware/tools store. Write a descriptive text of about 80-100 words about the product brand we distribute: OTC.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2-3/32" x 6 points point Short 3/4" drive socket, 2-3/8" x 6 points point Short 3/4" drive socket, 2-3/28" x 6 points point Deep 3/4" drive socket, 2-9/16" x 6 points point Deep 3/4" drive socket, 2-9/16" x 8 points point Deep 3/4" drive socket, 3" x 6 points point Deep 3/4" drive socket, 3" x 8 points point Short 3/4" drive socket, 3-1/4" x 6 points point Short 3/4" drive socket, 3-1/4" x 8 points point Deep 3/4" drive socket, 3-1/2" x 6 points point Short 3/4" drive socket, 3-1/2" x 8 points point Short 3/4" drive socket, 3-7/8" x 6 points point Short 3/4" drive socket, 3-7/8" x 8 points point Deep 3/4" drive socket, 4" x 6 points  point Deep 3/4" drive socket, 4-1/8" x 6 points point Deep 3/4" drive socket, </t>
  </si>
  <si>
    <t xml:space="preserve">OTC, or Owatonna Tool Company, has a rich history rooted in innovation and quality. Founded in 1925, the brand has dedicated itself to providing professional-grade tools that empower technicians and enthusiasts alike. OTC's mission is to deliver reliable and precise tools that meet the evolving needs of the automotive and industrial sectors, helping users tackle even the toughest jobs with confidence.
The range of tools offered by OTC is extensive, encompassing a variety of essential equipment designed for precision and durability. Their product lineup includes an impressive selection of drive sockets, available in both short and deep configurations, enabling users to find the perfect fit for numerous applications. Each tool reflects OTC’s commitment to quality, ensuring they can withstand rigorous use while offering unparalleled performance.
One noteworthy aspect of OTC is its long-standing reputation for excellence in the field of automotive repair tools. The company is well-respected among professionals for its dedication to innovation and customer feedback, consistently updating its offerings to incorporate the latest advancements in technology and design. This commitment to quality and user satisfaction has solidified OTC's position as a trusted name in the industry.</t>
  </si>
  <si>
    <t xml:space="preserve">We are a tool store called Outillage Placide Mathieu, Created a meta description of the internet product page for the brand OTC, Maximum 250 characters, insert a Visit Placide.com at the end, here are some products we offer from this brandbut do not include any numbers in the description: 2-3/32" x 6 points point Short 3/4" drive socket, 2-3/8" x 6 points point Short 3/4" drive socket, 2-3/28" x 6 points point Deep 3/4" drive socket, 2-9/16" x 6 points point Deep 3/4" drive socket, 2-9/16" x 8 points point Deep 3/4" drive socket, </t>
  </si>
  <si>
    <t>Discover high-quality OTC sockets at Outillage Placide Mathieu. Our selection includes short and deep drive sockets, perfect for every job. Elevate your tool collection with precision-engineered products that deliver reliability. Visit Placide.com!</t>
  </si>
  <si>
    <t xml:space="preserve">We are a hardware/tools store. Write a descriptive text of about 80-100 words about the product brand we distribute: Ozat.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8mm x 6 point Short 1/2" drive impact socket, 1/2" hex bit impact socket 1" drive, 1/2" hex bit impact socket 1" drive, 9/16" hex bit impact socket 1" drive, 9/16" hex bit impact socket 1" drive, 5/8" hex bit impact socket 1" drive, 5/8" hex bit impact socket 1" drive, 3/4" hex bit impact socket 1" drive, 3/4" x 6 point Short 1" drive impact socket, 3/4" x 12 point Short 1" drive impact socket, 3/4" x 6 point Deep 1" drive impact socket, 3/4" hex bit impact socket 1" drive, 13/16" x 6 point Short 1" drive impact socket, 13/16" x 12 point Short 1" drive impact socket, 13/16" hex bit impact socket 1" drive, </t>
  </si>
  <si>
    <t xml:space="preserve">Ozat is a brand that originated with a commitment to providing durable and innovative tools for professionals and DIY enthusiasts alike. Established with a vision to enhance productivity and efficiency in various tasks, Ozat continually strives to meet the evolving needs of its customers. Their mission is centered around quality and practicality, ensuring that every tool they produce helps users achieve their project goals with confidence.
The range of tools offered by Ozat includes a variety of high-performance sockets, designed for impact use and crafted to withstand rigorous applications. Their products, such as hex bit impact sockets and deep drive impact sockets, exemplify durability and precision, making them essential for both automotive work and construction. Each tool reflects the advanced engineering behind the Ozat brand, ensuring reliability and effectiveness in a wide array of settings.
A noteworthy aspect of Ozat as a supplier is their commitment to continuous improvement and innovation. By prioritizing research and development, they consistently introduce new technologies and features that cater to the demands of the modern user. This dedication to quality and innovation not only enhances the user experience but also solidifies Ozat's position as a trusted name in the tool industry.</t>
  </si>
  <si>
    <t xml:space="preserve">We are a tool store called Outillage Placide Mathieu, Created a meta description of the internet product page for the brand Ozat, Maximum 250 characters, insert a Visit Placide.com at the end, here are some products we offer from this brandbut do not include any numbers in the description: 8mm x 6 point Short 1/2" drive impact socket, 1/2" hex bit impact socket 1" drive, 1/2" hex bit impact socket 1" drive, 9/16" hex bit impact socket 1" drive, 9/16" hex bit impact socket 1" drive, </t>
  </si>
  <si>
    <t>Discover high-quality Ozat tools at Outillage Placide Mathieu. Our range includes durable impact sockets and hex bit sockets designed for efficiency and precision. Equip yourself with the best tools for any project. Visit Placide.com for more!</t>
  </si>
  <si>
    <t xml:space="preserve">We are a hardware/tools store. Write a descriptive text of about 80-100 words about the product brand we distribute: Pearl Abrasive.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P4 ADM Porcelain Blade 4-1/2 x .060 x 5/8, 20mm, 7/8, 10" x 1" x 1-1/4" bench grinding wheel, 10" x 1" x 1-1/4" bench grinding wheel, 10" x 1" x 1-1/4" bench grinding wheel, 6" x 1" x 1" bench grinding wheel, 6" x 1" x 1" bench grinding wheel, 6" x 1" x 1" bench grinding wheel, 6" x 1" x 1" bench grinding wheel, 6" x 1" x 1" bench grinding wheel, 6" x 1/2" x 1" bench grinding wheel, 6" x 3/4" x 1" bench grinding wheel, 6" x 3/4" x 1" bench grinding wheel, 6" x 3/4" x 1" bench grinding wheel, 6" x 3/4" x 1" bench grinding wheel, 7" x 1" x 1" bench grinding wheel, </t>
  </si>
  <si>
    <t xml:space="preserve">Pearl Abrasive, a brand rooted in innovation and quality, has dedicated itself to serving the tool industry since its inception. With a commitment to excellence, Pearl has focused on developing products that enhance the efficiency and safety of users. The brand's mission revolves around providing superior abrasives and accessories that meet the evolving needs of professionals and DIY enthusiasts alike.
The extensive range of tools offered by Pearl Abrasive includes cutting-edge blades, grinding wheels, and various abrasives designed for a multitude of applications. Their products are engineered to provide optimal performance, often tailored for specific materials, ensuring that users can achieve high-quality results. This versatility makes Pearl a reliable choice for both construction and maintenance tasks across diverse industries.
A noteworthy aspect of Pearl Abrasive is their investment in research and development, which enables them to stay at the forefront of technological advancements in manufacturing. This focus on innovation allows them to consistently introduce new products that meet the highest standards, guaranteeing that their customers receive tools that not only perform effectively but also enhance productivity and safety in any project.</t>
  </si>
  <si>
    <t xml:space="preserve">We are a tool store called Outillage Placide Mathieu, Created a meta description of the internet product page for the brand Pearl Abrasive, Maximum 250 characters, insert a Visit Placide.com at the end, here are some products we offer from this brandbut do not include any numbers in the description: P4 ADM Porcelain Blade 4-1/2 x .060 x 5/8, 20mm, 7/8, 10" x 1" x 1-1/4" bench grinding wheel, 10" x 1" x 1-1/4" bench grinding wheel, 10" x 1" x 1-1/4" bench grinding wheel, 6" x 1" x 1" bench grinding wheel, </t>
  </si>
  <si>
    <t>Discover top-quality tools from Pearl Abrasive at Outillage Placide Mathieu. Explore our range of grinding wheels and porcelain blades designed for precision and durability. Upgrade your toolkit today! Visit Placide.com.</t>
  </si>
  <si>
    <t xml:space="preserve">We are a hardware/tools store. Write a descriptive text of about 80-100 words about the product brand we distribute: Peakworks.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Temporary connector, Temporary connector, temporary connector, A class Safety harness ( Universal size ), AP class Safety harness ( Universal size ), AE class Safety harness ( Universal size ), AL class Safety harness ( Universal size ), A class Safety harness ( Universal size ), A class Safety harness ( Universal size ), AP class Safety harness ( Universal size ), A class Safety harness ( Universal size ), AP class Safety harness ( Universal size ), AL class Safety harness ( Universal size ), A class Safety harness ( Universal size ), AP class Safety harness ( Universal size ), </t>
  </si>
  <si>
    <t xml:space="preserve">Peakworks originated with a clear mission: to enhance workplace safety for professionals across various industries. Recognizing the critical need for reliable safety gear, the brand emerged from a commitment to deliver high-performance products that protect workers daily. Their dedication to quality and innovation reflects a strong desire to ensure that every individual can perform their job with confidence and security.
The product range offered by Peakworks includes essential tools designed for safety and efficiency, with a particular emphasis on harnesses and connectors. Their safety harnesses are engineered to meet stringent standards, ensuring durability and comfort for users in various working conditions. Peakworks is known for their commitment to providing tools that not only meet technical specifications but also assist workers in performing their tasks safely and effectively.
A key fact about Peakworks is their focus on continuous improvement and customer feedback. They actively engage with users to refine their product offerings and incorporate the latest safety regulations and technological advancements. This dedication to innovation ensures that their tools remain at the forefront of industry standards, providing peace of mind for those who rely on their equipment.</t>
  </si>
  <si>
    <t xml:space="preserve">We are a tool store called Outillage Placide Mathieu, Created a meta description of the internet product page for the brand Peakworks, Maximum 250 characters, insert a Visit Placide.com at the end, here are some products we offer from this brandbut do not include any numbers in the description: Temporary connector, Temporary connector, temporary connector, A class Safety harness ( Universal size ), AP class Safety harness ( Universal size ), </t>
  </si>
  <si>
    <t>Discover top-quality Peakworks tools at Outillage Placide Mathieu, including durable temporary connectors and reliable safety harnesses for all your needs. Shop with confidence and enhance your toolkit today. Visit Placide.com.</t>
  </si>
  <si>
    <t xml:space="preserve">We are a hardware/tools store. Write a descriptive text of about 80-100 words about the product brand we distribute: PICA.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PICA-INK Red Fine point marker, PICA-INK Blue Fine point marker, PICA-INK Black Fine point marker, Big Ink Red Large point marker, Big Ink Blue Large point marker, Big Ink Black Large point marker, Big Ink White Large point marker, PICA-DRY Graphite Construction Pencil, "Pica Dry" Scriber Needle for metal, PICA-DRY Mixed Refill Leads, 10 PICA-DRY Graphite Refill Leads, 10 PICA-DRY Red Refill Leads, 10 PICA-DRY Yellow Refill Leads, 8 PICA-DRY Mixed Refill Leads, 10 PICA-DRY Bleu Refill Leads, </t>
  </si>
  <si>
    <t xml:space="preserve">PICA is a brand rooted in German craftsmanship, founded with the mission to provide professionals and DIY enthusiasts with innovative marking solutions. With a commitment to quality and functionality, PICA aims to enhance the efficiency and accuracy of every task, ensuring that their tools meet the demands of various work environments. This dedication to excellence is reflected in their continuous research and development, pushing the boundaries of what is possible in the realm of marking tools.
The PICA product range features an impressive variety of high-performance tools, catering to diverse needs in construction, woodworking, and fabrication. Among their offerings are fine and large point markers in vibrant colors, which are designed for precision marking on multiple surfaces. Additionally, PICA’s innovative graphite pencils and refill leads provide versatility and reliability, making them indispensable for tradespeople and creatives alike who require dependable marking solutions.
A noteworthy aspect of PICA is its commitment to sustainability and eco-friendly practices. The brand actively seeks to minimize its environmental impact by using high-quality materials and implementing responsible manufacturing processes. This emphasis on sustainability not only benefits the planet but also empowers customers to make conscientious choices when selecting their tools.</t>
  </si>
  <si>
    <t xml:space="preserve">We are a tool store called Outillage Placide Mathieu, Created a meta description of the internet product page for the brand PICA, Maximum 250 characters, insert a Visit Placide.com at the end, here are some products we offer from this brandbut do not include any numbers in the description: PICA-INK Red Fine point marker, PICA-INK Blue Fine point marker, PICA-INK Black Fine point marker, Big Ink Red Large point marker, Big Ink Blue Large point marker, </t>
  </si>
  <si>
    <t>Discover precision and versatility with PICA markers, perfect for any project. From fine to large point tips, these markers deliver vibrant color and reliability for all your marking needs. Visit Placide.com for more!</t>
  </si>
  <si>
    <t xml:space="preserve">We are a hardware/tools store. Write a descriptive text of about 80-100 words about the product brand we distribute: Picquic.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3/16" Phillips screwdriver ( OAL: ), Mixed screwdriver ( OAL: ), Phillips x 4" Screwdriver bit Hex, Multi-bit screwdriver, Placide Multi-bit screwdriver, Mixed screwdriver ( OAL: ), 2mm-6mm Hexagonal screwdriver ( OAL: ), T10 à T40 Torx screwdriver ( OAL: ), Mixed screwdriver ( OAL: ), Mixed screwdriver ( OAL: ), Mixed screwdriver ( OAL: ), Muti-point x Screwdriver bit, Muti-point x Screwdriver bit, Muti-point x Screwdriver bit, Phillips x 3" Screwdriver bit 1/4", </t>
  </si>
  <si>
    <t xml:space="preserve">Picquic is a brand rooted in innovation and craftsmanship, originally founded in Canada. The company was established with the mission to provide high-quality tools that enhance the efficiency and experience of both professionals and DIY enthusiasts. With a focus on durability and functionality, Picquic aims to simplify tools’ use, making them accessible to everyone, while maintaining a strong commitment to manufacturing excellence.
The range of tools offered by Picquic includes a variety of screwdrivers and multi-bit tools designed to meet diverse demands. Their products are engineered for precision, featuring ergonomic designs that ensure comfort during prolonged use. Whether you're tackling a small home project or professional assembly tasks, Picquic's screwdrivers provide versatile and reliable solutions tailored for various applications.
A noteworthy aspect of Picquic is its dedication to sustainability, as the brand prioritizes environmentally responsible practices in its production processes. By using recyclable materials and reducing waste during manufacturing, Picquic not only delivers exceptional tools but also contributes to a greener planet, making their offerings not just functional but also environmentally conscious.</t>
  </si>
  <si>
    <t xml:space="preserve">We are a tool store called Outillage Placide Mathieu, Created a meta description of the internet product page for the brand Picquic, Maximum 250 characters, insert a Visit Placide.com at the end, here are some products we offer from this brandbut do not include any numbers in the description: 3/16" Phillips screwdriver ( OAL: ), Mixed screwdriver ( OAL: ), Phillips x 4" Screwdriver bit Hex, Multi-bit screwdriver, Placide Multi-bit screwdriver, </t>
  </si>
  <si>
    <t>Discover the versatility of Picquic tools at Outillage Placide Mathieu! Explore our range of high-quality screwdrivers, including Phillips, mixed, and multi-bit options. Perfect for any project, professional or DIY. Visit Placide.com for more!</t>
  </si>
  <si>
    <t xml:space="preserve">We are a hardware/tools store. Write a descriptive text of about 80-100 words about the product brand we distribute: Pioneer.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Yellow 2XL Surveyor's vest, Yellow 3XL Surveyor's vest, Yellow 4XL Surveyor's vest, Yellow Large Surveyor's vest, Yellow Medium Surveyor's vest, Yellow Small Surveyor's vest, Yellow Extra-large Surveyor's vest, Orange 2XL Surveyor's vest, Orange 3XL Surveyor's vest, Orange 4XL Surveyor's vest, Orange Large Surveyor's vest, Orange Medium Surveyor's vest, Orange Small Surveyor's vest, Orange Extra-large Surveyor's vest, Yellow 2XL Surveyor's vest, </t>
  </si>
  <si>
    <t xml:space="preserve">Pioneer originated with a vision to provide quality tools and safety equipment for professionals and DIY enthusiasts alike. Founded on the belief that every worker deserves reliable gear, the brand has committed itself to manufacturing durable products that enhance safety and performance. Their mission is to empower individuals by delivering tools that not only meet industry standards but also ensure comfort and efficiency on every job site.
The range of tools available under the Pioneer brand is extensive, catering to various sectors from construction to surveying. Notable products include high-visibility surveyor's vests in multiple sizes, designed for optimal safety and practicality. These vests feature durable materials and thoughtful designs, ensuring that wearers are protected in dynamic work environments while remaining comfortable throughout the day.
A key fact about Pioneer is their dedication to sustainability in manufacturing. The supplier continually seeks innovative methods to reduce environmental impact, inspiring other brands in the industry to prioritize eco-friendly practices. This commitment not only makes their products trustworthy but also aligns with the growing demand for responsible production in today’s market.</t>
  </si>
  <si>
    <t xml:space="preserve">We are a tool store called Outillage Placide Mathieu, Created a meta description of the internet product page for the brand Pioneer, Maximum 250 characters, insert a Visit Placide.com at the end, here are some products we offer from this brandbut do not include any numbers in the description: Yellow 2XL Surveyor's vest, Yellow 3XL Surveyor's vest, Yellow 4XL Surveyor's vest, Yellow Large Surveyor's vest, Yellow Medium Surveyor's vest, </t>
  </si>
  <si>
    <t>Discover high-visibility Pioneer surveyor's vests in various sizes for ultimate safety on the job site. Durable and designed for comfort, these vests ensure you're seen and protected. Visit Placide.com for our full range of Pioneer products!</t>
  </si>
  <si>
    <t xml:space="preserve">We are a hardware/tools store. Write a descriptive text of about 80-100 words about the product brand we distribute: Pioneer/Ranpro.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Navy blue Safety shirt ( 2XL ), Navy blue Safety shirt ( 3XL ), Navy blue Safety shirt ( 4XL ), Navy blue Safety shirt ( 5XL ), Navy blue Safety shirt ( Large ), Navy blue Safety shirt ( Medium ), Navy blue Safety shirt ( Small ), Navy blue Safety shirt ( Extra-large ), Navy blue Safety shirt ( Extra Small ), </t>
  </si>
  <si>
    <t xml:space="preserve">Pioneer/Ranpro is a respected brand rooted in a commitment to quality and safety within the hardware and tools industry. Founded with a vision to empower workers and DIY enthusiasts, their mission revolves around providing reliable and durable products that meet the highest safety standards. The brand aims to enhance the work experience, ensuring that professionals and hobbyists alike can perform their tasks effectively and confidently.
The product range from Pioneer/Ranpro encompasses a variety of essential tools designed for both industrial and personal use. Their offerings include robust safety apparel, such as a diverse selection of navy blue safety shirts available in multiple sizes, ensuring that every worker is equipped for visibility and comfort on the job. Each item is crafted to meet rigorous standards, focusing on functionality while maintaining a professional appearance.
A key aspect of Pioneer/Ranpro is their dedication to sustainability and innovation. The supplier adheres to environmentally friendly practices in their manufacturing processes, ensuring that their tools not only serve practical purposes but also contribute positively to the environment. This commitment to responsible production is a testament to their leadership in the hardware industry.</t>
  </si>
  <si>
    <t xml:space="preserve">We are a tool store called Outillage Placide Mathieu, Created a meta description of the internet product page for the brand Pioneer/Ranpro, Maximum 250 characters, insert a Visit Placide.com at the end, here are some products we offer from this brandbut do not include any numbers in the description: Navy blue Safety shirt ( 2XL ), Navy blue Safety shirt ( 3XL ), Navy blue Safety shirt ( 4XL ), Navy blue Safety shirt ( 5XL ), Navy blue Safety shirt ( Large ), </t>
  </si>
  <si>
    <t>Discover top-quality Pioneer/Ranpro safety shirts in versatile navy blue, designed for comfort and durability at work. Perfect for any professional seeking reliable gear. Shop now and elevate your safety wear! Visit Placide.com.</t>
  </si>
  <si>
    <t xml:space="preserve">We are a hardware/tools store. Write a descriptive text of about 80-100 words about the product brand we distribute: Ranpro.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Green Flame resistant shirt ( 2XL ), Green Flame resistant shirt ( 4XL ), Green Flame resistant shirt ( Large ), Green Flame resistant shirt ( Medium ), Green Flame resistant shirt ( Small ), Green Flame resistant shirt ( Extra-large ), Orange  PVC/polyester 3-in-1 waterproof coverall, Orange  PVC/polyester 3-in-1 waterproof coverall, Orange  PVC/polyester 3-in-1 waterproof coverall, Orange  PVC/polyester 3-in-1 waterproof coverall, Orange Medium PVC/polyester 3-in-1 waterproof coverall, Orange Small PVC/polyester 3-in-1 waterproof coverall, Orange  PVC/polyester 3-in-1 waterproof coverall, Orange  PVC/polyester 3-in-1 waterproof coverall, Orange 3XL PVC/polyester 3-in-1 waterproof coverall, </t>
  </si>
  <si>
    <t xml:space="preserve">Ranpro originated with a commitment to enhancing safety and performance in demanding work environments. Founded on principles of quality and reliability, the brand aims to provide essential tools and apparel for professionals who require durable solutions. Their mission is to equip workers with reliable gear that withstands the rigors of various industries, ensuring both comfort and protection.
The range of products offered by Ranpro includes a diverse selection of high-performance tools and protective clothing. Notably, their flame-resistant shirts and waterproof coveralls stand out for their ability to provide safety without compromising on functionality. These items are designed for those who face challenging work conditions, delivering durability and comfort essential for long hours on the job.
A key aspect of Ranpro's operations is their dedication to continual improvement and innovation within the industry. By conducting extensive research and collaborating with field professionals, the brand strives to develop products that meet or exceed safety standards. This focus ensures that every piece of clothing and tool reflects a commitment to quality and reliability, helping workers perform their best.</t>
  </si>
  <si>
    <t xml:space="preserve">We are a tool store called Outillage Placide Mathieu, Created a meta description of the internet product page for the brand Ranpro, Maximum 250 characters, insert a Visit Placide.com at the end, here are some products we offer from this brandbut do not include any numbers in the description: Green Flame resistant shirt ( 2XL ), Green Flame resistant shirt ( 4XL ), Green Flame resistant shirt ( Large ), Green Flame resistant shirt ( Medium ), Green Flame resistant shirt ( Small ), </t>
  </si>
  <si>
    <t>Discover the Ranpro collection at Outillage Placide Mathieu, featuring premium flame-resistant shirts in various sizes. Ensure safety and comfort in your work environment with our durable and reliable apparel. Visit Placide.com for more!</t>
  </si>
  <si>
    <t xml:space="preserve">We are a hardware/tools store. Write a descriptive text of about 80-100 words about the product brand we distribute: PIONEER.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Pack of quilted hooded polar fleece shirts, </t>
  </si>
  <si>
    <t xml:space="preserve">PIONEER originated with a commitment to providing high-quality tools and equipment that cater to both professionals and DIY enthusiasts. Established in the heart of the industrial sector, the brand's mission revolves around bridging the gap between functionality and innovation. They strive to empower users with products that enhance their productivity while ensuring safety and longevity.
The PIONEER lineup encompasses a diverse range of tools, including power tools, hand tools, and accessories designed for various applications. From cutting-edge drills to reliable hand tools, each product reflects the brand’s dedication to durability and performance, ensuring that every technician or hobbyist finds the right solution for their projects. Their offerings extend beyond traditional tools, incorporating specialized items such as insulated clothing to ensure comfort during long hours of work.
A key fact about PIONEER is its unwavering focus on sustainability. The supplier is committed to eco-friendly manufacturing practices, prioritizing materials and processes that minimize environmental impact. This dedication not only reflects the brand's responsibility to the planet but also ensures that customers can feel good about their purchases, knowing they support a company that values sustainability alongside quality.</t>
  </si>
  <si>
    <t xml:space="preserve">We are a tool store called Outillage Placide Mathieu, Created a meta description of the internet product page for the brand PIONEER, Maximum 250 characters, insert a Visit Placide.com at the end, here are some products we offer from this brandbut do not include any numbers in the description: Pack of quilted hooded polar fleece shirts, </t>
  </si>
  <si>
    <t>Discover the comfort and warmth of PIONEER's quilted hooded polar fleece shirts at Outillage Placide Mathieu. Perfect for outdoor adventures or cozy days at home, our selection combines style and functionality. Visit Placide.com for more!</t>
  </si>
  <si>
    <t xml:space="preserve">We are a hardware/tools store. Write a descriptive text of about 80-100 words about the product brand we distribute: Primeline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 X 3" DOUBLE-LAYERED HAND SEAMER - 45°, 3" HAND SEAMER, 1" X 6" HAND SEAMER, 1" X 9" Hand Seamer, 1" X 12" HAND SEAMER, </t>
  </si>
  <si>
    <t xml:space="preserve">Primeline Tools has its roots in a firm commitment to providing high-quality hand tools that cater to both professionals and DIY enthusiasts. Established with a mission to enhance craftsmanship and ensure precision in every project, the brand stands out for its dedication to innovation and reliability. Their team continually strives to create products that not only meet industry standards but also resonate with the practical needs of users.
The product range from Primeline Tools is expansive, specializing in hand seamers that are essential for various applications in metalworking, HVAC, and construction. Each hand seamer is crafted with attention to detail, ensuring optimal performance and durability. Whether you’re working on intricate tasks or larger projects, Primeline Tools provides tools that enhance productivity and ease of use.
A notable aspect of Primeline Tools is their commitment to sustainability, employing environmentally friendly practices throughout their manufacturing processes. This not only ensures the longevity of their products but also reflects their dedication to minimizing their ecological footprint, making them a responsible choice for both consumers and professionals in the industry.</t>
  </si>
  <si>
    <t xml:space="preserve">We are a tool store called Outillage Placide Mathieu, Created a meta description of the internet product page for the brand Primeline Tools, Maximum 250 characters, insert a Visit Placide.com at the end, here are some products we offer from this brandbut do not include any numbers in the description: 1" X 3" DOUBLE-LAYERED HAND SEAMER - 45°, 3" HAND SEAMER, 1" X 6" HAND SEAMER, 1" X 9" Hand Seamer, 1" X 12" HAND SEAMER, </t>
  </si>
  <si>
    <t>Discover high-quality Primeline Tools at Outillage Placide Mathieu. Explore our range of durable hand seamers, designed for precision and ease. Elevate your projects with reliable tools you can trust. Visit Placide.com for more!</t>
  </si>
  <si>
    <t xml:space="preserve">We are a hardware/tools store. Write a descriptive text of about 80-100 words about the product brand we distribute: PRIMELINE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24" x 24" shank bit holder, </t>
  </si>
  <si>
    <t xml:space="preserve">PRIMELINE TOOLS originated with a vision to support both professionals and DIY enthusiasts by providing high-quality, reliable tools that enhance productivity and craftsmanship. With a commitment to innovation, PRIMELINE focuses on creating solutions that simplify tasks and improve efficiency in various applications. Their mission is to empower users by offering tools that not only meet but exceed expectations in performance and durability.
The brand features a diverse range of tools designed to cater to different needs, from heavy-duty shank bit holders to precision tools perfect for intricate projects. PRIMELINE TOOLS is known for its sturdy and user-friendly designs that prioritize safety and effectiveness. The products are engineered for various applications, whether in construction, woodworking, or general maintenance, ensuring users have the right tools at their disposal.
A notable aspect of PRIMELINE TOOLS is their commitment to continuous improvement and sustainability. They actively seek to incorporate eco-friendly practices into their manufacturing processes, reducing environmental impact without sacrificing the quality or reliability that customers expect. This dedication to responsible production not only benefits users but also reflects their values as a forward-thinking brand in the tools industry.</t>
  </si>
  <si>
    <t xml:space="preserve">We are a tool store called Outillage Placide Mathieu, Created a meta description of the internet product page for the brand PRIMELINE TOOLS, Maximum 250 characters, insert a Visit Placide.com at the end, here are some products we offer from this brandbut do not include any numbers in the description: 24" x 24" shank bit holder, </t>
  </si>
  <si>
    <t>Discover the exceptional quality of PRIMELINE TOOLS at Outillage Placide Mathieu. Explore our diverse range of innovative tools designed for efficiency and durability. Elevate your projects with precision. Visit Placide.com for more!</t>
  </si>
  <si>
    <t xml:space="preserve">We are a hardware/tools store. Write a descriptive text of about 80-100 words about the product brand we distribute: Proto/Facom.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13/16" C-Clamp 2800lbs, Steel gage blocks Set, 9 Steel gage blocks Set 0.0015mm - 0.4mm, 10 Steel gage blocks Set 0.013" - 0.040", 8 Steel gage spark plug blocks Set 0.020" - 0.040", 11 Steel gage blocks Set 0.006" - 0.02", 22 Steel gage blocks Set 0.004/0.006" - 0.025/0.027", 16 Steel gage blocks Set 0.009" - 0.027", 2 Steel gage blocks Set 0.0015" - 0.020", 25 Steel gage blocks Set 0.0015" - 0.040", Gage block - grade, 0.0015"  Gage block - grade, Gage block - grade, Gage block - grade, Gage block - grade, </t>
  </si>
  <si>
    <t xml:space="preserve">Proto/Facom has a rich heritage that dates back to its inception in the early 20th century, founded with a commitment to delivering precision-engineered tools. The brand's mission is to provide high-quality solutions to professionals and enthusiasts alike, ensuring every tool meets rigorous standards of reliability and performance. This dedication to craftsmanship reflects a deep understanding of the demands faced by those who rely on their tools for their trade.
The range of tools offered by Proto/Facom is diverse, catering to various needs across multiple industries. From sturdy clamping solutions to specialized gage blocks, their lineup includes tools designed for precision measurement, automotive repair, and construction applications. Each product is thoughtfully engineered to enhance efficiency and accuracy, making them essential companions for any serious toolkit.
A significant aspect of Proto/Facom is their continuous focus on innovation and quality control. As part of Stanley Black &amp; Decker, they benefit from extensive research and development resources, allowing them to stay at the forefront of the tool industry. This ensures that every product not only meets the expectations of today’s professionals but often exceeds them, contributing to a legacy of excellence that has made Proto/Facom a trusted name worldwide.</t>
  </si>
  <si>
    <t xml:space="preserve">We are a tool store called Outillage Placide Mathieu, Created a meta description of the internet product page for the brand Proto/Facom, Maximum 250 characters, insert a Visit Placide.com at the end, here are some products we offer from this brandbut do not include any numbers in the description: 13/16" C-Clamp 2800lbs, Steel gage blocks Set, 9 Steel gage blocks Set 0.0015mm - 0.4mm, 10 Steel gage blocks Set 0.013" - 0.040", 8 Steel gage spark plug blocks Set 0.020" - 0.040", </t>
  </si>
  <si>
    <t>Discover high-quality Proto/Facom tools at Outillage Placide Mathieu. Explore our selection of reliable C-clamps and precision steel gauge blocks, designed for durability and accuracy in every project. Elevate your tool collection today! Visit Placide.com.</t>
  </si>
  <si>
    <t xml:space="preserve">We are a hardware/tools store. Write a descriptive text of about 80-100 words about the product brand we distribute: Quik Drive.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1-1/4" collated screws ( #6 #2 Phillips ) ( 2500 ), 1-5/8" Drywall collated screws ( #6 #2 Phillips ) ( 2500 ), 1-1/4" collated screws ( #7 #2 Square ) ( 2500 ), 1"-3" auto-feed screwdriver, Quik Drive® Cordless PROCCS+ Multi-Purpose Combo System, 1-3/4" collated screws ( #3 Square #12 ) ( 1000 ), 1-3/4" collated screws ( #3 Square ) ( 2000 ), 3" Floor collated screws ( T25 6-Lobe ) ( 1000 ), </t>
  </si>
  <si>
    <t xml:space="preserve">Quik Drive originated with a commitment to revolutionizing the way fasteners are used in construction and woodworking projects. Founded in the late '90s, the brand was established to address the inefficiencies and frustrations that contractors and builders faced while working with traditional fastening methods. Quik Drive's mission is to enhance productivity and precision, empowering professionals with innovative tools that streamline their work while ensuring quality results.
The brand offers an extensive range of tools designed for various applications, including collated screws and auto-feed screwdrivers. Their products, such as the Cordless PROCCS+ Multi-Purpose Combo System, exemplify versatility and efficiency, catering to both drywall installation and general carpentry tasks. Quik Drive's collated screws are thoughtfully designed for compatibility with their auto-feed systems, making them ideal for any project requiring speed and accuracy.
A defining aspect of Quik Drive is their focus on continuous innovation and quality control. The company collaborates closely with users to refine their tools based on real-world feedback, ensuring that each new product addresses specific needs in the field. This commitment to user-driven design has positioned Quik Drive as a leader in the fastening industry, trusted by professionals for their reliability and performance.</t>
  </si>
  <si>
    <t xml:space="preserve">We are a tool store called Outillage Placide Mathieu, Created a meta description of the internet product page for the brand Quik Drive, Maximum 250 characters, insert a Visit Placide.com at the end, here are some products we offer from this brandbut do not include any numbers in the description: 1-1/4" collated screws ( #6 #2 Phillips ) ( 2500 ), 1-5/8" Drywall collated screws ( #6 #2 Phillips ) ( 2500 ), 1-1/4" collated screws ( #7 #2 Square ) ( 2500 ), 1"-3" auto-feed screwdriver, Quik Drive® Cordless PROCCS+ Multi-Purpose Combo System, </t>
  </si>
  <si>
    <t>Discover the innovative Quik Drive range at Outillage Placide Mathieu! Explore top-quality collated screws and versatile auto-feed screwdrivers designed for efficiency and precision. Enhance your projects today. Visit Placide.com!</t>
  </si>
  <si>
    <t xml:space="preserve">We are a hardware/tools store. Write a descriptive text of about 80-100 words about the product brand we distribute: Rayovac.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4.6V Electric bulb, 2.4V Electric bulb (2-pack), </t>
  </si>
  <si>
    <t xml:space="preserve">Rayovac was founded in the early 1900s with a commitment to producing durable, reliable batteries and electric bulbs. Originating from a passion for innovation in power solutions, the brand has always focused on delivering high-quality products that prioritize performance and longevity. Their mission revolves around providing consumers with dependable energy sources to keep everyday life running smoothly.
The range of tools offered by Rayovac includes a variety of electric bulbs designed for optimal brightness and energy efficiency. Their products cater to both residential and commercial needs, ensuring that customers have access to reliable lighting solutions. Each bulb is engineered to provide consistent performance, making them a favored choice for those seeking quality and reliability in their lighting fixtures.
An interesting fact about Rayovac is that they have consistently been a pioneer in the battery industry, being one of the first brands to introduce rechargeable batteries to the market. Their dedication to sustainability and innovation reflects a deep understanding of consumer needs, ensuring that their products not only meet but exceed expectations in today’s fast-paced world.</t>
  </si>
  <si>
    <t xml:space="preserve">We are a tool store called Outillage Placide Mathieu, Created a meta description of the internet product page for the brand Rayovac, Maximum 250 characters, insert a Visit Placide.com at the end, here are some products we offer from this brandbut do not include any numbers in the description: 4.6V Electric bulb, 2.4V Electric bulb (2-pack), </t>
  </si>
  <si>
    <t>Discover the trusted Rayovac brand at Outillage Placide Mathieu, featuring high-performance electric bulbs for all your lighting needs. Illuminate your space with quality and reliability. Visit Placide.com for more!</t>
  </si>
  <si>
    <t xml:space="preserve">We are a hardware/tools store. Write a descriptive text of about 80-100 words about the product brand we distribute: Record.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 mechanic's vise, 5" mechanic's vise, 6" mechanic's vise, 8" mechanic's vise, </t>
  </si>
  <si>
    <t xml:space="preserve">Record is a respected brand with a rich heritage, originating in the United Kingdom over a century ago. It was founded on the principles of craftsmanship and innovation, with a mission to provide tradespeople and DIYers alike with high-quality tools that enhance their productivity and precision. Record has continuously focused on quality and reliability, making its name synonymous with robust engineering and trustworthy performance in the world of hand tools.
The brand offers a diverse array of tools that cater to a variety of trades and projects. Among their standout products are their range of mechanic's vises, available in different sizes to suit various applications. From general purpose clamping to heavy-duty tasks, Record vises are designed with precision and durability in mind, allowing users to tackle projects with confidence. Each tool reflects the brand's commitment to excellence, ensuring that they meet the demands of both professional craftsmen and enthusiastic hobbyists.
One remarkable fact about Record is their steadfast dedication to manufacturing in the UK. This commitment not only supports local craftsmanship but also ensures that their products maintain the highest standards of quality control. By keeping production in-house, Record takes pride in every tool they create, providing customers with a guarantee of performance and longevity that is hard to match in today’s market.</t>
  </si>
  <si>
    <t xml:space="preserve">We are a tool store called Outillage Placide Mathieu, Created a meta description of the internet product page for the brand Record, Maximum 250 characters, insert a Visit Placide.com at the end, here are some products we offer from this brandbut do not include any numbers in the description: 4" mechanic's vise, 5" mechanic's vise, 6" mechanic's vise, 8" mechanic's vise, </t>
  </si>
  <si>
    <t>Discover high-quality Record mechanic's vises at Outillage Placide Mathieu. Perfect for any workshop, these durable tools provide precision and ease for all your clamping needs. Visit Placide.com for our full selection and unbeatable prices!</t>
  </si>
  <si>
    <t xml:space="preserve">We are a hardware/tools store. Write a descriptive text of about 80-100 words about the product brand we distribute: Reed.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Thru-Bolt™ 4-in-1 Ratchet Wrenches, </t>
  </si>
  <si>
    <t xml:space="preserve">Reed is a brand with a rich history, founded in the early 20th century with a mission to provide high-quality tools that meet the demands of professionals and DIY enthusiasts alike. Originating from a commitment to craftsmanship and innovation, Reed has focused on creating reliable tools that stand the test of time. Their dedication to excellence continues to guide their design and manufacturing processes, ensuring that every tool reflects a legacy of precision and durability.
The range of tools offered by Reed is vast and includes specialized wrenches, pipe tools, and tube cutters, among other essential equipment. Each product is engineered to enhance performance and efficiency, making them invaluable for both skilled tradespeople and home repair tasks. The innovative designs prioritize usability, allowing users to work smarter and achieve superior results, whether in a professional setting or a personal project.
A key aspect of Reed as a supplier is its commitment to American manufacturing. By producing a significant portion of its tools domestically, Reed not only supports local economies but also maintains stringent quality control standards. This dedication to American craftsmanship ensures that customers receive tools that are functional, reliable, and built to last, staying true to the brand's core values.</t>
  </si>
  <si>
    <t xml:space="preserve">We are a tool store called Outillage Placide Mathieu, Created a meta description of the internet product page for the brand Reed, Maximum 250 characters, insert a Visit Placide.com at the end, here are some products we offer from this brandbut do not include any numbers in the description: Thru-Bolt™ 4-in-1 Ratchet Wrenches, </t>
  </si>
  <si>
    <t>Discover Reed's innovative tools, including Thru-Bolt™ 4-in-1 Ratchet Wrenches designed for efficiency and versatility. Elevate your toolkit with trusted quality and performance. Explore more at Placide.com!</t>
  </si>
  <si>
    <t xml:space="preserve">We are a hardware/tools store. Write a descriptive text of about 80-100 words about the product brand we distribute: Relton.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Rapid Tap Cutting Fluid (16 oz), Rapid Tap Cutting Fluid (3.785L), Rapid Tap Cutting Fluid (4 oz), 2" carbide tipped hole saw, </t>
  </si>
  <si>
    <t xml:space="preserve">Relton is a brand with a rich history, founded to meet the needs of industrial and commercial tradespeople seeking high-quality solutions. Since its inception, Relton has remained committed to delivering innovative and reliable tools that enhance productivity and craftsmanship. Their mission centers on providing exceptional performance through a combination of engineering excellence and customer-centric design, solidifying their reputation in the industry.
Relton's extensive range of tools encompasses various cutting fluids, hole saws, and specialty products that cater to a multitude of applications. Their cutting fluids, such as the Rapid Tap series, are formulated to improve machining efficiency, reduce friction, and prolong tool life. The brand also offers carbide-tipped hole saws that deliver precision cutting in a variety of materials, making them essential for professionals in construction and manufacturing.
A key fact about Relton is its unwavering dedication to quality, which is evident in their rigorous testing and continuous development processes. Each product undergoes strict quality control to ensure performance standards are met, earning the trust of craftsmen who rely on these tools daily. Their commitment to excellence not only reflects their heritage but also shapes their future direction in the industry.</t>
  </si>
  <si>
    <t xml:space="preserve">We are a tool store called Outillage Placide Mathieu, Created a meta description of the internet product page for the brand Relton, Maximum 250 characters, insert a Visit Placide.com at the end, here are some products we offer from this brandbut do not include any numbers in the description: Rapid Tap Cutting Fluid (16 oz), Rapid Tap Cutting Fluid (3.785L), Rapid Tap Cutting Fluid (4 oz), 2" carbide tipped hole saw, </t>
  </si>
  <si>
    <t>Discover top-quality Relton tools at Outillage Placide Mathieu! From efficient cutting fluids to durable carbide tipped hole saws, we have everything you need for your projects. Shop now and elevate your craftsmanship. Visit Placide.com!</t>
  </si>
  <si>
    <t xml:space="preserve">We are a hardware/tools store. Write a descriptive text of about 80-100 words about the product brand we distribute: Richard.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Replacement blade, Grattoir replacement blade, Replacement blade, Paint mixer, Paint mixer, Paint mixer, Paint mixer, Paint mixer, Replacement blade, Couteau fixed blade knife, Couteau fixed blade knife, Replacement blade, Replacement blade, Replacement blade, Replacement blade, </t>
  </si>
  <si>
    <t xml:space="preserve">Richard is a brand with a rich history rooted in craftsmanship and innovation, dedicated to providing high-quality tools that cater to professional and DIY needs alike. Established with a mission to enhance the efficiency and effectiveness of work in various trades, Richard has become synonymous with reliability and performance. The brand’s commitment to excellence drives its continuous development of tools designed to meet the evolving demands of users across the globe.
The range of tools offered by Richard includes an impressive selection of replacement blades, fixed blade knives, and innovative paint mixers, all engineered for precision and ease of use. Each product reflects the brand’s dedication to quality, ensuring they stand up to the rigors of daily use in both professional settings and workshops at home. With these tools, users can accomplish their projects with confidence, knowing they are backed by reliable performance.
A key fact about Richard is its unwavering commitment to sustainability and eco-friendly practices in its manufacturing processes. The brand prioritizes reducing environmental impact while maintaining high standards of quality, setting a benchmark for responsible tool production in the industry. This dedication not only benefits users but also contributes positively to the planet and future generations.</t>
  </si>
  <si>
    <t xml:space="preserve">We are a tool store called Outillage Placide Mathieu, Created a meta description of the internet product page for the brand Richard, Maximum 250 characters, insert a Visit Placide.com at the end, here are some products we offer from this brandbut do not include any numbers in the description: Replacement blade, Grattoir replacement blade, Replacement blade, Paint mixer, Paint mixer, </t>
  </si>
  <si>
    <t>Discover high-quality tools from Richard at Outillage Placide Mathieu. Explore our selection of replacement blades, grattoir blades, and paint mixers designed for durability and performance. Elevate your projects with reliable tools. Visit Placide.com!</t>
  </si>
  <si>
    <t xml:space="preserve">We are a hardware/tools store. Write a descriptive text of about 80-100 words about the product brand we distribute: RICHARD.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Fixe fixed blade knife, </t>
  </si>
  <si>
    <t xml:space="preserve">RICHARD is a distinguished brand known for its commitment to quality and innovation in the tool and hardware industry. Established with a vision to provide reliable and durable products, RICHARD focuses on enhancing the craftsmanship of both professionals and DIY enthusiasts alike. The brand's mission is rooted in delivering tools that cater to a diverse range of needs, ensuring that each product is made to last and perform at the highest standard.
The RICHARD product lineup features an extensive selection of tools designed for versatility and efficiency. From precision cutting implements like the Fixe fixed blade knife to an array of hand tools, each item is crafted with user experience in mind. RICHARD emphasizes functionality and ergonomics, enabling users to tackle their projects with confidence and ease, regardless of complexity. 
A noteworthy aspect of RICHARD is its dedication to sustainability and ethical production practices. By ensuring that materials are sourced responsibly and manufacturing processes are environmentally friendly, the brand not only upholds its quality standards but also contributes positively to the community and the planet. This commitment to responsible business is a key factor behind RICHARD’s enduring reputation in the industry.</t>
  </si>
  <si>
    <t xml:space="preserve">We are a tool store called Outillage Placide Mathieu, Created a meta description of the internet product page for the brand RICHARD, Maximum 250 characters, insert a Visit Placide.com at the end, here are some products we offer from this brandbut do not include any numbers in the description: Fixe fixed blade knife, </t>
  </si>
  <si>
    <t>Discover the quality and reliability of RICHARD tools at Outillage Placide Mathieu. Our collection includes the versatile Fixe fixed blade knife, perfect for all your cutting needs. Explore our range and enhance your toolkit today. Visit Placide.com!</t>
  </si>
  <si>
    <t xml:space="preserve">We are a hardware/tools store. Write a descriptive text of about 80-100 words about the product brand we distribute: Ridgid.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10"-250mm RapidGrip® cast-iron pipe wrench, 14"-350mm RapidGrip® cast iron pipe wrench, 14"-350mm RapidGrip®  Aluminium pipe wrench, 18"-450mm RapidGrip®  Aluminium pipe wrench, inspection camera, 425 1/8" - 2-1/2" Portable TRISTAND Chain Vise, V head 28"-51" / 71-132cm folding pipe stand, 1/8"-1-5/8" / 3-42mm plastic/PVC pipe cutter, 1/8"-1-3/8" / 3-35mm plastic/PVC pipe cutter, 1/8"-1-5/8" / 3-42mm plastic/PVC pipe cutter, PC-1375 Replacement Blade, PC-1250 Replacement Blade, One stop wrench, RC-1625 Replacement Blade, 1/4"-1-3/8" / 6-35mm pipe cutter, </t>
  </si>
  <si>
    <t xml:space="preserve">Ridgid, established in 1923, has a rich history rooted in innovation and quality. The brand is dedicated to providing reliable and efficient tools that meet the demands of professionals across various industries. Driven by a mission to support craftsmen and tradespeople, Ridgid aims to enhance productivity and improve safety on the job, blending traditional craftsmanship with modern engineering.
The brand offers an extensive range of tools designed for plumbing, electrical, and mechanical applications. Among their popular products, you’ll find robust pipe wrenches that promise superior grip, lightweight aluminum options for enhanced portability, and precision tools like pipe cutters tailored for various materials. Their inspection cameras make it easier to troubleshoot in hard-to-reach areas, ensuring you have the right tool for every task.
Ridgid also takes pride in its commitment to customer satisfaction and product support. A key aspect of their operations is a lifetime warranty policy on many of their tools, reflecting their confidence in quality and durability. This dedication ensures that professionals can rely on Ridgid tools throughout their careers, fostering trust and loyalty within the trades community.</t>
  </si>
  <si>
    <t xml:space="preserve">We are a tool store called Outillage Placide Mathieu, Created a meta description of the internet product page for the brand Ridgid, Maximum 250 characters, insert a Visit Placide.com at the end, here are some products we offer from this brandbut do not include any numbers in the description: 10"-250mm RapidGrip® cast-iron pipe wrench, 14"-350mm RapidGrip® cast iron pipe wrench, 14"-350mm RapidGrip®  Aluminium pipe wrench, 18"-450mm RapidGrip®  Aluminium pipe wrench, inspection camera, </t>
  </si>
  <si>
    <t>Discover a wide selection of Ridgid tools at Outillage Placide Mathieu, featuring durable pipe wrenches and advanced inspection cameras. Equip yourself with the best tools for your projects. Visit Placide.com for more!</t>
  </si>
  <si>
    <t xml:space="preserve">We are a hardware/tools store. Write a descriptive text of about 80-100 words about the product brand we distribute: Tec-N-Tec.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0.187" x Aluminium Blind rivet, 0.094" x Steel and aluminium Blind rivet, 0.094" x Aluminium Blind rivet, 0.094" x Aluminium Blind rivet, 0.094" x Steel and aluminium Blind rivet, 0.125" x Steel and aluminium Blind rivet, 0.125" x Steel and aluminium Blind rivet, 0.125" x Aluminium Blind rivet, 0.125" x Steel and aluminium Blind rivet, 0.125" x Steel and aluminium Blind rivet, 0.125 x Steel and aluminium Blind rivet, 0.125" x Aluminium Blind rivet, 0.125" x Steel and aluminium Blind rivet, 0.125" x Steel and aluminium Blind rivet, 0.125" x Aluminium Blind rivet, </t>
  </si>
  <si>
    <t xml:space="preserve">Tec-N-Tec originated from a vision to provide high-quality fastening solutions for both professionals and DIY enthusiasts. Founded with a commitment to innovation and reliability, the brand's mission is to enhance efficiency and performance in various construction and repair tasks. With a strong focus on durability and user-friendliness, Tec-N-Tec aims to meet the needs of those who value quality in their tools.
The range of tools offered by Tec-N-Tec primarily focuses on blind rivets, designed for a variety of materials including steel and aluminum. Their products cater to a myriad of applications, ensuring strong and lasting connections in both industrial and home projects. Whether for light or heavy-duty tasks, each rivet is engineered to provide optimal strength and ease of use, making them an essential choice for any toolkit.
A key fact about Tec-N-Tec is their commitment to sustainability and responsible sourcing. The company prioritizes environmentally friendly practices in manufacturing, ensuring that their tools are not only effective but also contribute to reducing the ecological footprint associated with construction and repair work. This commitment resonates with consumers who are increasingly aware of the environmental impact of the products they choose.</t>
  </si>
  <si>
    <t xml:space="preserve">We are a tool store called Outillage Placide Mathieu, Created a meta description of the internet product page for the brand Tec-N-Tec, Maximum 250 characters, insert a Visit Placide.com at the end, here are some products we offer from this brandbut do not include any numbers in the description: 0.187" x Aluminium Blind rivet, 0.094" x Steel and aluminium Blind rivet, 0.094" x Aluminium Blind rivet, 0.094" x Aluminium Blind rivet, 0.094" x Steel and aluminium Blind rivet, </t>
  </si>
  <si>
    <t>Discover high-quality blind rivets from Tec-N-Tec at Outillage Placide Mathieu. Our range includes durable aluminium and steel options, perfect for all your fastening needs. Shop now and elevate your projects. Visit Placide.com!</t>
  </si>
  <si>
    <t xml:space="preserve">We are a hardware/tools store. Write a descriptive text of about 80-100 words about the product brand we distribute: Rolair.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11HP 30Gal gas compressor, 13HP 30Gal gas compressor, 5.5HP 9gal gas compressor, 5.5HP 20gal gas compressor, 6.5HP 9gal gas compressor, 2HP 9gal wheel compressor, 9HP 9gal gas compressor, 9HP 9gal gas compressor, 1.5HP 1.5gal portable air compressor, 1.5HP 2.15gal portable air compressor, 2HP 24gal wheel compressor, 4HP 4.5gal gas compressor, 1HP 2.5gal portable air compressor, 2HP 3gal portable air compressor, 5HP 60gal air compressor, </t>
  </si>
  <si>
    <t xml:space="preserve">Rolair has built a strong reputation in the tools industry since its inception, originating from a commitment to excellence and innovation in portable air compressors. The brand's mission is centered around providing reliable and efficient tools designed to meet the rigorous demands of professionals and DIY enthusiasts alike. From its early days, Rolair has focused on high-quality engineering, ensuring that each product delivers exceptional performance and durability.
The range of tools offered by Rolair mainly revolves around air compressors, showcasing a variety of models suitable for diverse applications. Their line includes powerful gas compressors and compact portable options, catering to different needs and project scales. Rolair's compressors are known for their efficient operation and robust construction, making them ideal for construction sites, workshops, and home improvement tasks.
A noteworthy fact about Rolair is that they have a long-standing tradition of prioritizing customer satisfaction, not just through their products but also via exceptional customer service. The brand continuously seeks feedback to innovate and adapt their offerings, ensuring that they meet the evolving needs of their users in a constantly changing market.</t>
  </si>
  <si>
    <t xml:space="preserve">We are a tool store called Outillage Placide Mathieu, Created a meta description of the internet product page for the brand Rolair, Maximum 250 characters, insert a Visit Placide.com at the end, here are some products we offer from this brandbut do not include any numbers in the description: 11HP 30Gal gas compressor, 13HP 30Gal gas compressor, 5.5HP 9gal gas compressor, 5.5HP 20gal gas compressor, 6.5HP 9gal gas compressor, </t>
  </si>
  <si>
    <t>Discover premium Rolair compressors at Outillage Placide Mathieu, designed for durability and efficiency. Perfect for all your needs, our range ensures you get the job done right. Explore our selection today and visit Placide.com!</t>
  </si>
  <si>
    <t xml:space="preserve">We are a hardware/tools store. Write a descriptive text of about 80-100 words about the product brand we distribute: Rotozip.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drywall drill bit, drywall drill bit, pcs  wood drill set, 1/8" x  carbide-tipped tile drill bit, 1/8" x 6" carbide-tipped tile drill bits (4 pack), 1/4" x 5-1/2" carbide-tipped tile drill bit, 3/16" drywall drill bit, 5/32" x 4" carbide-tipped tile drill bit, 1" diamond hole saw, 1-3/8" diamond hole saw, </t>
  </si>
  <si>
    <t xml:space="preserve">Founded in the 1970s, Rotozip emerged from a vision to revolutionize the way craftspeople and builders approached cutting and drilling tasks. Their mission centers on developing innovative tools that elevate efficiency and precision in construction. Originally recognized for their groundbreaking spiral saw, Rotozip has continually evolved, maintaining a commitment to quality and user satisfaction, ensuring that each tool enhances the DIY experience or professional performance.
Rotozip offers a diverse range of tools designed for both professionals and home improvement enthusiasts. Their product line includes specialized drill bits for drywall and tile, as well as top-tier diamond hole saws ideal for a variety of materials. These tools are engineered for optimal performance, allowing users to achieve clean, precise cuts, no matter the project. Whether you're installing fixtures or tackling creative renovations, Rotozip equips you with the tools necessary to achieve exceptional results.
One key aspect of Rotozip is its dedication to advancing tool technology, often incorporating feedback from users to enhance product design and functionality. This commitment to innovation fosters a strong connection with their customer base, ensuring that each tool not only meets expectations but often exceeds them. By consistently pushing the boundaries of performance and reliability, Rotozip remains a trusted name in the world of cutting and drilling solutions, serving both tradespeople and DIY enthusiasts alike.</t>
  </si>
  <si>
    <t xml:space="preserve">We are a tool store called Outillage Placide Mathieu, Created a meta description of the internet product page for the brand Rotozip, Maximum 250 characters, insert a Visit Placide.com at the end, here are some products we offer from this brandbut do not include any numbers in the description: drywall drill bit, drywall drill bit, pcs  wood drill set, 1/8" x  carbide-tipped tile drill bit, 1/8" x 6" carbide-tipped tile drill bits (4 pack), </t>
  </si>
  <si>
    <t>Discover premium Rotozip tools at Outillage Placide Mathieu, perfect for all your drywall and tile projects. Explore our selection of drill bits designed for precision and durability. Elevate your craftsmanship today! Visit Placide.com.</t>
  </si>
  <si>
    <t xml:space="preserve">We are a hardware/tools store. Write a descriptive text of about 80-100 words about the product brand we distribute: RUBI.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Scoring wheel for ceramic tile cutter 1/4" (6mm), Scoring wheel for ceramic tile cutter 7/16" (10mm), Scoring wheel for ceramic tile cutter 13/16" (18mm), Rim and roller for ceramic tile cutter 5/16", Scoring wheel for ceramic tile cutter 5/16" (8mm), Scoring wheel for ceramic tile cutter 3/8" (8mm), Scoring wheel for ceramic tile cutter 13/16" (18mm), 1/16" Spacers for joints (1000 pcs), 1/8" Spacers for joints (1000 pcs), Tile leveling system clips (200 pkg), Tile leveling system clips (400 pkg), Delta Level system plier, Delta Leveling system kit clip 1/16", 2 pcs 1/4" &amp; 3/8" tile drill bit set, 1/4" diamond tile drill bit, </t>
  </si>
  <si>
    <t xml:space="preserve">RUBI originated in 1951 in Spain, where it was established to cater to the needs of professionals and DIY enthusiasts in the tiling and construction sectors. The brand's mission is to deliver high-quality tools that enhance precision and efficiency for its users, making tile installation a seamless process. With decades of experience, RUBI continues to innovate, reflecting its commitment to quality craftsmanship and user-focused design.
RUBI offers an extensive range of tools tailored for tiling professionals, primarily focusing on ceramic tile cutting and installation. Their product lineup includes scoring wheels, tile leveling systems, spacers, and specialized drill bits aimed at simplifying the tile-laying process. Each tool is meticulously designed to provide accuracy and durability, whether working on small home projects or large-scale commercial installations.
A notable fact about RUBI is its global presence, with a distribution network that spans more than 120 countries. This broad reach not only highlights the brand's reliability and reputation but also ensures that professionals worldwide have access to the essential tools needed for superior tile work. RUBI's continuous advancements and adaptability in an ever-evolving market further solidify its role as a leader in the industry.</t>
  </si>
  <si>
    <t xml:space="preserve">We are a tool store called Outillage Placide Mathieu, Created a meta description of the internet product page for the brand RUBI, Maximum 250 characters, insert a Visit Placide.com at the end, here are some products we offer from this brandbut do not include any numbers in the description: Scoring wheel for ceramic tile cutter 1/4" (6mm), Scoring wheel for ceramic tile cutter 7/16" (10mm), Scoring wheel for ceramic tile cutter 13/16" (18mm), Rim and roller for ceramic tile cutter 5/16", Scoring wheel for ceramic tile cutter 5/16" (8mm), </t>
  </si>
  <si>
    <t>Discover high-quality RUBI tools at Outillage Placide Mathieu, perfect for precise tile cutting and professional results. Explore our range of scoring wheels and accessories designed to enhance your craftsmanship. Visit Placide.com!</t>
  </si>
  <si>
    <t xml:space="preserve">We are a hardware/tools store. Write a descriptive text of about 80-100 words about the product brand we distribute: Sait.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Rectangle shaped abrasive sponge ( grit ), Rectangle shaped abrasive sponge ( grit ), Rectangle shaped abrasive sponge ( grit ), Rectangle shaped abrasive sponge ( grit ), Rectangle shaped abrasive sponge ( grit ), Rectangle shaped abrasive sponge ( grit ), </t>
  </si>
  <si>
    <t xml:space="preserve">Originating in Italy, Sait has built a strong reputation in the hardware and tools industry since its inception. The company was founded with a commitment to quality and innovation, aiming to provide professionals and DIY enthusiasts alike with reliable tools that meet the highest standards. Sait's mission is to enhance the efficiency and effectiveness of various applications, including metalworking and surface preparation, by continuously developing products that adapt to the evolving needs of users around the world.
Sait offers a diverse range of tools, specializing in abrasive solutions designed for numerous applications. Their product lineup includes various shapes and sizes of abrasive sponges, catering to different grit requirements. These tools are ideal for tasks such as sanding, polishing, and finishing, allowing users to achieve smooth and precise results. Sait's focus on performance ensures that their tools are not only durable but also deliver consistent results, making them a trusted choice for professionals in a variety of fields.
A notable fact about Sait is their commitment to sustainability and environmental responsibility. The company emphasizes the use of eco-friendly materials and production processes, ensuring that their products are not only effective but also less harmful to the planet. This dedication to sustainability aligns with the growing demand for environmentally conscious products in the hardware industry, positioning Sait as a forward-thinking leader in the market.</t>
  </si>
  <si>
    <t xml:space="preserve">We are a tool store called Outillage Placide Mathieu, Created a meta description of the internet product page for the brand Sait, Maximum 250 characters, insert a Visit Placide.com at the end, here are some products we offer from this brandbut do not include any numbers in the description: Rectangle shaped abrasive sponge ( grit ), Rectangle shaped abrasive sponge ( grit ), Rectangle shaped abrasive sponge ( grit ), Rectangle shaped abrasive sponge ( grit ), Rectangle shaped abrasive sponge ( grit ), </t>
  </si>
  <si>
    <t>Discover high-quality Sait abrasive sponges in various grits at Outillage Placide Mathieu. Perfect for all your sanding and finishing needs, our sponges deliver exceptional performance and durability. Visit Placide.com for more!</t>
  </si>
  <si>
    <t xml:space="preserve">We are a hardware/tools store. Write a descriptive text of about 80-100 words about the product brand we distribute: Samona International.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Suction feed spray gun, Gravity spray gun, HVLP gravity spray gun, 6"/150mm digital caliper, 0-1" x 0.001" dial indicator, 0-1" x 0.001" dial indicator, shaped bevel protractor, 12" combinaison square, 0-225° digital protractor, 1/2" PEX crimp tool, 3/4" PEX crimp tool, PEX Crimper 1/2" &amp; 3/4", 3/8" - 1" PEX crimp tool, PEX Crimp Ring Removal Tool, 1/4" drive miniature ratchet, </t>
  </si>
  <si>
    <t xml:space="preserve">Samona International is a distinguished brand with roots in precision engineering and a commitment to quality craftsmanship. Founded with the mission to provide reliable tools for both professionals and DIY enthusiasts, the brand focuses on creating innovative solutions that enhance productivity and safety in various applications. Their dedication to excellence is reflected in their continuous improvement and adaptation to emerging industry standards.
The diverse range of tools offered by Samona International spans multiple categories, catering to a wide array of construction, automotive, and home improvement needs. From sophisticated spray guns designed for surface finishing to precision measuring tools such as digital calipers and protractors, each product is engineered to ensure accuracy and ease of use. Additionally, their selection of PEX crimp tools exemplifies their commitment to effective plumbing solutions, making everyday tasks simpler and more efficient.
One noteworthy fact about Samona International is their dedication to sustainability. The brand actively seeks to minimize its environmental footprint by incorporating eco-friendly materials and practices in their manufacturing processes. This commitment not only reflects their responsibility towards the planet but also resonates with consumers who value environmentally conscious choices in the tools they purchase.</t>
  </si>
  <si>
    <t xml:space="preserve">We are a tool store called Outillage Placide Mathieu, Created a meta description of the internet product page for the brand Samona International, Maximum 250 characters, insert a Visit Placide.com at the end, here are some products we offer from this brandbut do not include any numbers in the description: Suction feed spray gun, Gravity spray gun, HVLP gravity spray gun, 6"/150mm digital caliper, 0-1" x 0.001" dial indicator, </t>
  </si>
  <si>
    <t>Discover premium tools from Samona International at Outillage Placide Mathieu. Explore our range of suction feed and gravity spray guns, HVLP models, digital calipers, and precision dial indicators for all your project needs. Visit Placide.com.</t>
  </si>
  <si>
    <t xml:space="preserve">We are a hardware/tools store. Write a descriptive text of about 80-100 words about the product brand we distribute: SCN INDUSTRIEL.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N95 Medium/Large half mask respirator, Medium Nitrile gloves, Large Nitrile gloves, </t>
  </si>
  <si>
    <t xml:space="preserve">SCN INDUSTRIEL is a brand rooted in a commitment to safety and innovation, emerging from a need to provide high-quality protective tools for professionals across various industries. With a mission to enhance workplace safety and efficiency, SCN INDUSTRIEL focuses on developing products that meet rigorous standards while ensuring comfort and usability for all users. Their dedication to quality is evident in every item they produce, making them a trusted name for those who value reliability in their work environment.
The range of tools offered by SCN INDUSTRIEL includes a variety of personal protective equipment designed to shield users from harmful exposures in any setting. Among their notable offerings are the N95 half mask respirators, crafted to provide outstanding filtration while maintaining comfort; along with nitrile gloves that come in multiple sizes, ensuring a snug fit for various tasks. These products reflect the brand’s commitment to blending functionality with protection, catering to a diverse clientele from industrial workers to DIY enthusiasts.
A key aspect of SCN INDUSTRIEL is its unwavering focus on sustainable practices. The supplier continuously seeks to minimize their environmental impact while maintaining high standards of safety and manufacturing excellence. This dedication to sustainability is not only a core principle of their operations but also enhances the overall value of their products, allowing users to work confidently and responsibly in their respective fields.</t>
  </si>
  <si>
    <t xml:space="preserve">We are a tool store called Outillage Placide Mathieu, Created a meta description of the internet product page for the brand SCN INDUSTRIEL, Maximum 250 characters, insert a Visit Placide.com at the end, here are some products we offer from this brandbut do not include any numbers in the description: N95 Medium/Large half mask respirator, Medium Nitrile gloves, Large Nitrile gloves, </t>
  </si>
  <si>
    <t>Discover top-quality SCN INDUSTRIEL products at Outillage Placide Mathieu! Our range includes reliable N95 half mask respirators and durable nitrile gloves for optimal safety and comfort. Shop now and protect yourself with the best tools. Visit Placide.com!</t>
  </si>
  <si>
    <t xml:space="preserve">We are a hardware/tools store. Write a descriptive text of about 80-100 words about the product brand we distribute: SELLSTROM.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Shade welding helmet, Shade welding helmet, Shade welding helmet, </t>
  </si>
  <si>
    <t xml:space="preserve">SELLSTROM has a rich heritage that dates back to its inception, driven by a commitment to providing high-quality safety solutions for professionals across various industries. The brand's mission focuses on enhancing worker protection through innovative design and durable materials, ensuring that each product meets the rigorous demands of the job while promoting a safe working environment.
The diverse range of tools offered by SELLSTROM includes advanced welding helmets, specifically designed to protect welders from harmful rays while enhancing visibility and comfort. These helmets feature superior shades that adjust to the welding process, ensuring optimal eye protection without compromising on user experience. SELLSTROM's dedication to functionality and safety is evident in every product they create, catering to both seasoned professionals and DIY enthusiasts.
A notable fact about SELLSTROM is their steadfast commitment to American manufacturing, which allows them to maintain strict quality control and support local economies. By producing their tools in the USA, they ensure that every item reflects the highest standards of craftsmanship and durability, contributing to their reputation as a trusted brand in the hardware and tools industry.</t>
  </si>
  <si>
    <t xml:space="preserve">We are a tool store called Outillage Placide Mathieu, Created a meta description of the internet product page for the brand SELLSTROM, Maximum 250 characters, insert a Visit Placide.com at the end, here are some products we offer from this brandbut do not include any numbers in the description: Shade welding helmet, Shade welding helmet, Shade welding helmet, </t>
  </si>
  <si>
    <t>Discover top-quality Shade Welding Helmets from SELLSTROM at Outillage Placide Mathieu. Engineered for safety and comfort, our helmets provide optimal protection for welders. Enhance your work experience with reliable gear. Visit Placide.com.</t>
  </si>
  <si>
    <t xml:space="preserve">We are a hardware/tools store. Write a descriptive text of about 80-100 words about the product brand we distribute: Sellstrom.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Pre-moistened non-alcohol based Sel-kleen™ cleaner Towelettes 12.7cm x 20.32cm, 24 dB NRR ear muffs, 27 dB NRR ear muffs, 31 dB NRR ear muffs, 25 dB NRR ear muffs, Premium Cap Mounted Ear Muff (hard hat not included), Single use 32 dB NRR ear plugs, Single use NRR 32 (ANSI S3.19) dB NRR ear plugs, Single use 32 dB NRR ear plugs, Reusable 27 dB NRR ear plugs, Reusable 27 dB NRR ear plugs, </t>
  </si>
  <si>
    <t xml:space="preserve">Sellstrom is a brand with a rich history rooted in craftsmanship and quality. Established with the core mission to enhance workplace safety and efficiency, they have committed themselves to producing reliable protective gear for professionals in various industries. Their dedication to excellence is evident in every product, reflecting a strong emphasis on innovation and user experience.
The range of tools offered by Sellstrom primarily focuses on personal protective equipment designed for safety, including ear protection and cleaning supplies. Their ear muffs and plugs are designed to meet the specific needs of users by providing varying levels of noise reduction. Additionally, their Sel-kleen™ cleaner towelettes ensure that equipment and workspaces remain clean and safe. Each product harmoniously combines functionality with comfort to enhance performance in demanding environments.
A key fact about Sellstrom is their long-standing commitment to American manufacturing, allowing them to maintain stringent quality control and uphold their reputation for durability. This dedication not only supports local economies but also ensures that users can trust in the reliability of their tools, helping to create safer work environments nationwide.</t>
  </si>
  <si>
    <t xml:space="preserve">We are a tool store called Outillage Placide Mathieu, Created a meta description of the internet product page for the brand Sellstrom, Maximum 250 characters, insert a Visit Placide.com at the end, here are some products we offer from this brandbut do not include any numbers in the description: Pre-moistened non-alcohol based Sel-kleen™ cleaner Towelettes 12.7cm x 20.32cm, 24 dB NRR ear muffs, 27 dB NRR ear muffs, 31 dB NRR ear muffs, 25 dB NRR ear muffs, </t>
  </si>
  <si>
    <t>Discover Sellstrom's high-quality safety products, including pre-moistened non-alcohol Sel-kleen™ cleaner towelettes and a range of ear muffs with exceptional noise reduction ratings. Ensure your safety on the job with top-notch gear. Visit Placide.com!</t>
  </si>
  <si>
    <t xml:space="preserve">We are a hardware/tools store. Write a descriptive text of about 80-100 words about the product brand we distribute: S &amp; G Tool Aid.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Extra Long Hooker, Cutting plier, AWG wire stripper/crimper, Special purpose plier, Special purpose plier, Special purpose plier, Special purpose plier, Specialty locking plier, </t>
  </si>
  <si>
    <t xml:space="preserve">S &amp; G Tool Aid, established with a commitment to innovation and quality, has been a trusted name in the hardware industry for several decades. The brand’s mission revolves around providing reliable and durable tools that cater to a wide range of professional and DIY needs. With an emphasis on performance, S &amp; G Tool Aid has built a reputation for offering products that help users tackle their projects efficiently and safely.
The brand offers an extensive selection of tools designed for versatility and precision. From extra long hookers and cutting pliers to AWG wire strippers and specialty locking pliers, each tool is engineered to meet the demands of various applications. Their collection includes specialized tools, ensuring that users have exactly what they need for intricate tasks or general maintenance around the home or workplace.
One key fact about S &amp; G Tool Aid is their continuous engagement with customers for feedback, which drives their innovation and product development. This customer-centric approach not only enhances their product line but also fosters a sense of trust and loyalty among users. As a result, S &amp; G Tool Aid stands out as a brand that truly listens and responds to the needs of its community.</t>
  </si>
  <si>
    <t xml:space="preserve">We are a tool store called Outillage Placide Mathieu, Created a meta description of the internet product page for the brand S &amp; G Tool Aid, Maximum 250 characters, insert a Visit Placide.com at the end, here are some products we offer from this brandbut do not include any numbers in the description: Extra Long Hooker, Cutting plier, AWG wire stripper/crimper, Special purpose plier, Special purpose plier, </t>
  </si>
  <si>
    <t>Discover quality tools from S &amp; G Tool Aid at Outillage Placide Mathieu. Shop our selection of Extra Long Hooker, Cutting Pliers, AWG Wire Stripper/Crimper, and more. Elevate your tool collection today! Visit Placide.com for details.</t>
  </si>
  <si>
    <t xml:space="preserve">We are a hardware/tools store. Write a descriptive text of about 80-100 words about the product brand we distribute: Sia Abrasifs.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Square shaped abrasive sponge ( grit Medium/Coarse ), Square shaped abrasive sponge ( grit Medium/Fine ), Square shaped abrasive sponge ( grit Fine/Fine ), Square shaped abrasive sponge ( grit Medium/Medium ), Rectangular shaped abrasive sponge ( grit Medium/Fine ), Rectangular shaped abrasive sponge ( grit Fine/Fine ), Rectangular shaped abrasive sponge ( grit Medium/Gros ), Rectangular shaped abrasive sponge ( grit Medium/Fine ), Square shaped abrasive sponge ( grit Medium ), Square shaped abrasive sponge ( grit Fine ), Square shaped abrasive sponge ( grit Superfine ), 5-pack Rectangular abrasive sponges ( grit Medium/Fine ), Square shaped abrasive sponge ( grit Medium/Fine/Superfine ), Square shaped abrasive sponge ( grit Medium/Fine/Superfine ), Square shaped abrasive sponge ( grit Medium/Fine/Superfine ), </t>
  </si>
  <si>
    <t xml:space="preserve">Sia Abrasifs has a rich history rooted in Switzerland, where it was founded with the mission to provide high-quality abrasive products for various applications. The brand prides itself on its commitment to innovation and sustainability, continuously developing tools that meet the diverse needs of professionals and DIY enthusiasts alike. By focusing on precision and reliability, Sia aims to elevate the standards of surface finishing and material processing across different industries.
The range of tools from Sia Abrasifs is extensive, featuring a variety of abrasive sponges designed for both fine and coarse applications. These square and rectangular shaped sponges are tailored to deliver exceptional performance, making them perfect for sanding, smoothing, and finishing surfaces with ease. No matter the grit you choose—from medium to superfine—each sponge is crafted to ensure durability and efficiency, enhancing your workflow for any project.
One noteworthy aspect of Sia Abrasifs is their dedication to environmental responsibility. The company emphasizes the use of eco-friendly materials and sustainable production methods, ensuring that their products not only perform at the highest levels but also contribute positively to the planet. This commitment to sustainability sets Sia apart as a forward-thinking leader in the abrasives market.</t>
  </si>
  <si>
    <t xml:space="preserve">We are a tool store called Outillage Placide Mathieu, Created a meta description of the internet product page for the brand Sia Abrasifs, Maximum 250 characters, insert a Visit Placide.com at the end, here are some products we offer from this brandbut do not include any numbers in the description: Square shaped abrasive sponge ( grit Medium/Coarse ), Square shaped abrasive sponge ( grit Medium/Fine ), Square shaped abrasive sponge ( grit Fine/Fine ), Square shaped abrasive sponge ( grit Medium/Medium ), Rectangular shaped abrasive sponge ( grit Medium/Fine ), </t>
  </si>
  <si>
    <t>Discover Sia Abrasifs at Outillage Placide Mathieu, featuring versatile square and rectangular abrasive sponges in various grits for all your sanding needs. Enhance your projects with quality tools designed for precision. Visit Placide.com.</t>
  </si>
  <si>
    <t xml:space="preserve">We are a hardware/tools store. Write a descriptive text of about 80-100 words about the product brand we distribute: Sioux.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 right angle pneumatic polisher, 7" pneumatic angle grinder, 7" angle air sander, 7" vertical air sander, 7" vertical air sander, 7" pneumatic vertical grinder 6000 RPM, 7" pneumatic vertical grinder 6000 RPM, 8" vertical pneumatic polisher, 8" vertical pneumatic polisher, 0.6" pneumatic reciprocating saw, 1/2" "D" handle pneumatic drill, 3/8" "D" handle pneumatic drill, 1/2" "D" handle pneumatic drill, 1/2" "D" handle pneumatic drill, 4" x  TPI reciprocating saw blade, </t>
  </si>
  <si>
    <t xml:space="preserve">Sioux is a renowned brand with a rich history rooted in the pursuit of excellence in air-driven tools. Established with the mission to develop high-performance pneumatic equipment for professionals, the company has become synonymous with quality and durability. Their commitment to innovation ensures that every product not only meets the demands of today's tradespeople but also enhances productivity across various industries.
The range of tools offered by Sioux is extensive, encompassing a variety of pneumatic devices tailored for both precision and heavy-duty applications. From right angle polishers to angle grinders, sanders, and reciprocating saws, each tool is engineered to deliver optimal performance in challenging environments. Sioux tools are designed not just for efficiency, but also to provide users with the control and reliability they need to achieve superior results.
A noteworthy aspect of Sioux is its long-standing reputation for quality manufacturing. With a steadfast focus on craftsmanship and technology, the supplier has built a loyal following among professionals who rely on their tools for everyday tasks. Sioux remains committed to pushing the boundaries of innovation while maintaining the traditional values of reliability and performance.</t>
  </si>
  <si>
    <t xml:space="preserve">We are a tool store called Outillage Placide Mathieu, Created a meta description of the internet product page for the brand Sioux, Maximum 250 characters, insert a Visit Placide.com at the end, here are some products we offer from this brandbut do not include any numbers in the description: 8" right angle pneumatic polisher, 7" pneumatic angle grinder, 7" angle air sander, 7" vertical air sander, 7" vertical air sander, </t>
  </si>
  <si>
    <t>Discover Sioux's premium range of pneumatic tools, including right angle polishers, angle grinders, and vertical air sanders. Elevate your projects with superior performance and durability. Visit Placide.com for more!</t>
  </si>
  <si>
    <t xml:space="preserve">We are a hardware/tools store. Write a descriptive text of about 80-100 words about the product brand we distribute: SK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2mm hex bit socket 3/8" drive, 2.5mm hex bit socket 3/8" drive, 3mm hex bit socket 3/8" drive, 13/16" Flare nut 3/8" drive 3/8" drive, 7/8" Flare nut 3/8" drive 3/8" drive, 1" Flare nut 3/8" drive 3/8" drive, 9/16" x 6 point 1.57" 1/4" drive universal, 3/16" x 12 point 1.20" 1/4" drive universal, </t>
  </si>
  <si>
    <t xml:space="preserve">Founded with a commitment to craftsmanship and innovation, SK Tools has made a name for itself in the tool industry since its inception. The brand’s mission revolves around providing professionals and DIY enthusiasts with reliable tools that stand the test of time, emphasizing quality and performance in every product. SK Tools believes in empowering users by offering tools that enhance efficiency and precision, underscoring their dedication to superior craftsmanship.
The product range from SK Tools encompasses a variety of high-quality hand tools and sockets designed for diverse applications. From hex bit sockets to flare nut wrenches, each tool is engineered to meet the demands of both industrial and home environments. SK’s tools are designed for durability, offering users the confidence that they will perform in the most challenging conditions, whether used by a seasoned professional or a weekend warrior.
A notable fact about SK Tools is its long-standing history in American manufacturing, where many of their products are proudly produced in the United States. This not only ensures stringent quality control but also supports local economies and promotes sustainable practices. SK Tools remains committed to its roots and adheres to a tradition of excellence that resonates with both professional tradespeople and hobbyists alike.</t>
  </si>
  <si>
    <t xml:space="preserve">We are a tool store called Outillage Placide Mathieu, Created a meta description of the internet product page for the brand SK Tools, Maximum 250 characters, insert a Visit Placide.com at the end, here are some products we offer from this brandbut do not include any numbers in the description: 2mm hex bit socket 3/8" drive, 2.5mm hex bit socket 3/8" drive, 3mm hex bit socket 3/8" drive, 13/16" Flare nut 3/8" drive 3/8" drive, 7/8" Flare nut 3/8" drive 3/8" drive, </t>
  </si>
  <si>
    <t>Discover premium SK Tools at Outillage Placide Mathieu! Explore our selection of high-quality hex bit sockets and flare nut sockets designed for durability and precision. Upgrade your toolkit today! Visit Placide.com.</t>
  </si>
  <si>
    <t xml:space="preserve">We are a hardware/tools store. Write a descriptive text of about 80-100 words about the product brand we distribute: SOUTHWIRE.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25' 12/3 Single / Contact / Sequential plug extension cord ( Yellow ), 50' 12/3 Single / Contact / Sequential plug extension cord ( Yellow ), 100' 12/3 Single / Contact / Sequential plug extension cord ( Yellow ), 2' 12/3 Triple plug extension cord ( Yellow ), 25' 12/3 Triple plug extension cord ( Yellow ), 50' 12/3 Triple plug extension cord ( Yellow ), 100' 12/3 Triple plug extension cord ( Yellow ), 50'/15.3m 12/3 cord reel Rugged Tri-Tap, Fixed blade knife, 10.25" cable cutter, </t>
  </si>
  <si>
    <t xml:space="preserve">SOUTHWIRE has its roots in the heart of the electrical industry, established to provide high-quality wire and cable solutions. The brand is committed to enhancing safety and efficiency in electrical installations, ensuring that professionals and DIY enthusiasts alike can trust their products. With a mission centered around excellence and innovation, SOUTHWIRE continuously strives to meet the evolving needs of its customers.
The extensive range of tools offered by SOUTHWIRE includes reliable extension cords in various lengths, designed for both indoor and outdoor use. Their products prioritize durability and safety, featuring triple and single plug options that cater to different project requirements. Additionally, SOUTHWIRE provides essential tools such as cable cutters and fixed-blade knives, all engineered to facilitate precise and efficient work in electrical tasks.
A notable fact about SOUTHWIRE is their dedication to sustainability, which is evident in their commitment to reducing environmental impact throughout the manufacturing process. By focusing on resource efficiency and eco-friendly practices, they underscore their role as an industry leader not only in innovation but also in responsible stewardship of the planet.</t>
  </si>
  <si>
    <t xml:space="preserve">We are a tool store called Outillage Placide Mathieu, Created a meta description of the internet product page for the brand SOUTHWIRE, Maximum 250 characters, insert a Visit Placide.com at the end, here are some products we offer from this brandbut do not include any numbers in the description: 25' 12/3 Single / Contact / Sequential plug extension cord ( Yellow ), 50' 12/3 Single / Contact / Sequential plug extension cord ( Yellow ), 100' 12/3 Single / Contact / Sequential plug extension cord ( Yellow ), 2' 12/3 Triple plug extension cord ( Yellow ), 25' 12/3 Triple plug extension cord ( Yellow ), </t>
  </si>
  <si>
    <t>Discover high-quality SOUTHWIRE extension cords at Outillage Placide Mathieu. Perfect for any project, our durable and reliable cords range from compact lengths to longer options, ensuring you have the power you need. Shop now and visit Placide.com!</t>
  </si>
  <si>
    <t xml:space="preserve">We are a hardware/tools store. Write a descriptive text of about 80-100 words about the product brand we distribute: Simpson Strong-Tie.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.22 caliber grip shot manual concrete nailer, 1-2"-2-1/2" Semi-automatic concrete nailer, Quik Stik Rafter and Truss Fastening System, 1/4" Hex x 1-1/4" 5/32" screw ( 100 pack ), 1/4" Hex x 1-3/4" 3/16" screw ( 100 pack ), 3/16" x  2-3/4"  screw ( 100 pack ), 3-3/4" X 3/16" Titen Turbo screws ( 100 pack ), 1-1/4" X  1/4" Titen Turbo screw ( 100 pack ), 2-3/4" X 1/4" Titen Turbo screw ( 100 pack ), 3-3/4" x 1/4" Titen Turbo screw ( 100 pack ), 3-3/4" x 1/4" screw ( 100 pack ), </t>
  </si>
  <si>
    <t xml:space="preserve">Simpson Strong-Tie was founded with a clear mission: to provide innovative solutions that enhance the structural integrity and safety of buildings. Established in 1956, the brand has consistently focused on engineering excellence and quality craftsmanship. Their commitment to research and development has made them a leading name in the construction and building materials industry, reflecting their dedication to helping builders create safer and more durable structures.
The range of tools available from Simpson Strong-Tie is extensive and designed for both professionals and DIY enthusiasts. They specialize in fastening solutions, including manual and semi-automatic concrete nailers, as well as advanced fastening systems that make the construction process quicker and more efficient. Their product line also features a variety of screws designed for superior performance and reliability, ensuring that users have the right tools for every job.
A noteworthy aspect of Simpson Strong-Tie is their emphasis on testing and quality assurance. The brand invests heavily in research to develop innovative, high-performance products that meet rigorous safety and performance standards. This dedication to continuous improvement not only supports builders but also reinforces their reputation as a trusted partner in the construction industry.</t>
  </si>
  <si>
    <t xml:space="preserve">We are a tool store called Outillage Placide Mathieu, Created a meta description of the internet product page for the brand Simpson Strong-Tie, Maximum 250 characters, insert a Visit Placide.com at the end, here are some products we offer from this brandbut do not include any numbers in the description: .22 caliber grip shot manual concrete nailer, 1-2"-2-1/2" Semi-automatic concrete nailer, Quik Stik Rafter and Truss Fastening System, 1/4" Hex x 1-1/4" 5/32" screw ( 100 pack ), 1/4" Hex x 1-3/4" 3/16" screw ( 100 pack ), </t>
  </si>
  <si>
    <t>Discover high-quality fastening solutions from Simpson Strong-Tie at Outillage Placide Mathieu. Explore our range, including manual concrete nailers, semi-automatic nailers, and innovative fastening systems. Visit Placide.com for more!</t>
  </si>
  <si>
    <t xml:space="preserve">We are a hardware/tools store. Write a descriptive text of about 80-100 words about the product brand we distribute: Stanley.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32"-39" Metal/Plastic Sawhorse FATMAX®, 8.19" x 16" x 7.21"  hand box, 10.14" x 19" x 9.55"  hand box, 12.09" x 22.62" x 10.53"  hand box, 10.92" x 23.4" x 11.11"  hand box, 12.28" x 27.3" x 11.32"  hand box, 29.64" x 37.05" x 19.3"  hand box, 36.85" x 41.34" x 23.4"  hand box, 32"  Hydraulic Hose, 5-7/8"/150MM retractable blade utility knife, 4-1/4" retractable blade utility knife, 6" retractable blade utility knife, 3/8"/9MM retractable blade utility knife, 3/8"/9MM retractable blade utility knife, 5-7/8"/150MM retractable blade utility knife, </t>
  </si>
  <si>
    <t xml:space="preserve">Stanley has a rich history that dates back to 1843, founded by William H. Stanley, who aimed to create innovative tools for tradespeople and DIY enthusiasts. Rooted in a commitment to quality and durability, Stanley’s mission has always been to enable people to tackle projects with confidence and ease. The brand has consistently embraced innovation, ensuring that their tools evolve with the needs of the users they serve, making them a trusted name in the industry.
The range of tools offered by Stanley is vast and caters to a variety of applications. From reliable sawhorses to versatile hand boxes, their products are designed for both professionals and hobbyists. Whether it’s cutting, measuring, or organizing, Stanley tools provide practicality and efficiency. Their ergonomic designs and robust construction make tasks easier, ensuring that users can achieve the best results with their projects.
A notable fact about Stanley is their long-standing reputation for quality and durability, which has made them a preferred choice among tradespeople worldwide. The brand’s commitment to sustainable practices and continual innovation reflects a broader industry trend toward enhancing performance while being mindful of the environment. This dedication ensures that Stanley remains a leading force in the tools and hardware market, trusted for generations.</t>
  </si>
  <si>
    <t xml:space="preserve">We are a tool store called Outillage Placide Mathieu, Created a meta description of the internet product page for the brand Stanley, Maximum 250 characters, insert a Visit Placide.com at the end, here are some products we offer from this brandbut do not include any numbers in the description: 32"-39" Metal/Plastic Sawhorse FATMAX®, 8.19" x 16" x 7.21"  hand box, 10.14" x 19" x 9.55"  hand box, 12.09" x 22.62" x 10.53"  hand box, 10.92" x 23.4" x 11.11"  hand box, </t>
  </si>
  <si>
    <t>Discover the durability and reliability of Stanley tools at Outillage Placide Mathieu. From sturdy sawhorses to versatile hand boxes, we have everything you need for your projects. Explore our Stanley collection today! Visit Placide.com.</t>
  </si>
  <si>
    <t xml:space="preserve">We are a hardware/tools store. Write a descriptive text of about 80-100 words about the product brand we distribute: Stabila.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 lines /  -point alignment laser, 5 -point alignment laser, Green Beam Cross Line Plus Plumb Dots Laser Level, 2 -line alignment laser, LAX400 3-line alignment laser, 2 -line floor laser system FLS90, 5 rotary laser, 164' laser distance measurer, 660' laser distance measurer, laser receiver, laser receiver, Laser Wall Mount Bracket, 94.5" laser leveling rod, Laser enhancement glasses, 5/8"-11 to 1/4"-20 adapter, </t>
  </si>
  <si>
    <t xml:space="preserve">Stabila, a German brand with a history extending back to 1889, has earned a reputation for excellence in the tool industry. With a commitment to precision and quality, Stabila aims to provide innovative solutions for construction and measurement challenges, helping professionals and DIY enthusiasts achieve remarkable accuracy in their work. Their mission emphasizes precision and reliability, ensuring that every tool reflects the brand's deep-rooted dedication to craftsmanship.
Stabila offers a diverse range of tools, primarily focused on leveling and alignment solutions. Their impressive selection includes advanced laser levels, laser distance measurers, and essential accessories designed for both indoor and outdoor applications. Whether you need a 5-point alignment laser for intricate projects or a robust rotary laser for expansive jobs, Stabila's tools are engineered to meet varying needs and preferences, while enhancing productivity and efficiency.
One notable aspect of Stabila is its unwavering focus on innovation and the incorporation of the latest technologies in their tools. The brand continuously strives to adapt to the evolving demands of the market, ensuring that customers have access to cutting-edge measurement solutions. Stabila's commitment to quality and performance has solidified its position as a trusted name among professionals in the construction industry worldwide.</t>
  </si>
  <si>
    <t xml:space="preserve">We are a tool store called Outillage Placide Mathieu, Created a meta description of the internet product page for the brand Stabila, Maximum 250 characters, insert a Visit Placide.com at the end, here are some products we offer from this brandbut do not include any numbers in the description: 3 lines /  -point alignment laser, 5 -point alignment laser, Green Beam Cross Line Plus Plumb Dots Laser Level, 2 -line alignment laser, LAX400 3-line alignment laser, </t>
  </si>
  <si>
    <t>Discover precision and reliability with Stabila's range of laser levels, including advanced alignment tools for every project. Elevate your work quality with our professional-grade solutions. Visit Placide.com for more!</t>
  </si>
  <si>
    <t xml:space="preserve">We are a hardware/tools store. Write a descriptive text of about 80-100 words about the product brand we distribute: Steinel.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750-1000°F heat gun, heat gun, Electronic heat gun, 200-1200°F heat gun, </t>
  </si>
  <si>
    <t xml:space="preserve">Steinel, founded in Germany, has evolved into a pioneer in the field of innovative heating tools and sensors. With a mission to create high-quality products that enhance efficiency and ease of use, Steinel stands at the intersection of craftsmanship and cutting-edge technology. Their commitment to sustainability and user-friendliness has positioned them as a respected name in both the professional and DIY markets.
Steinel offers a diverse range of tools, particularly known for their advanced heat guns that cater to various applications. From electronics repairs to crafts and construction work, their heat guns are designed for precision and reliability, adjustable to a wide array of temperatures to suit different materials and techniques. This versatility makes them a staple for professionals and hobbyists alike.
A notable aspect of Steinel is their dedication to research and development, as the company invests significantly in innovative technologies. Their products are not just tools but engineered solutions that incorporate thoughtful design and advanced features, underscoring their position as a leader in the industry and ensuring that users receive the highest standards of performance and safety.</t>
  </si>
  <si>
    <t xml:space="preserve">We are a tool store called Outillage Placide Mathieu, Created a meta description of the internet product page for the brand Steinel, Maximum 250 characters, insert a Visit Placide.com at the end, here are some products we offer from this brandbut do not include any numbers in the description: 750-1000°F heat gun, heat gun, Electronic heat gun, 200-1200°F heat gun, </t>
  </si>
  <si>
    <t>Discover the innovation of Steinel heat guns, perfect for your DIY projects and professional needs. Explore electronic options with precise temperature control and versatile applications. Enhance your toolkit today! Visit Placide.com.</t>
  </si>
  <si>
    <t xml:space="preserve">We are a hardware/tools store. Write a descriptive text of about 80-100 words about the product brand we distribute: Stiletto.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 AirGrip handle wrap, 13.5" 9oz drywall axe, 11.5" pinch bar, 7.5" pinch bar, 10oz Straight claw nail hammer, 10oz Straight claw nail hammer, 14" 10oz Axe Fiberglass, 14.5” Curve Hickory Repl. Handle for 10oz Wedge, 16” Curve Hickory Repl. Handle for 10oz Wedge, 14.5” Straight Hickory Repl. Handle for 10oz, 18” Curve Hickory Repl. Handle for 12/14oz, 16” Curve Hickory Repl. Handle for 12/14oz, 18” Curve Hickory Repl. Handle for 16oz Wedge, 18” Curve Hickory Repl. Handle for 16oz Wedge, 16” Straight Hickory Repl. Handle for 12/14oz, </t>
  </si>
  <si>
    <t xml:space="preserve">Stiletto is a respected brand in the tools industry, recognized for its commitment to innovation and quality. Founded with a mission to create high-performance tools that enhance the efficiency and effectiveness of professionals in the field, Stiletto emphasizes the importance of durability and user comfort. Their products are designed to meet the demanding needs of contractors, tradespeople, and serious DIY enthusiasts, making their mark in an industry that values both craftsmanship and practicality.
The Stiletto product range includes an impressive selection of tools that cater to various trades. From nail hammers and drywall axes to curved and straight pinch bars, the brand focuses on creating lightweight yet durable tools that reduce strain on the user. Each product is crafted with precision, ensuring they deliver optimal performance while being easy to handle. This attention to ergonomics and usability makes Stiletto tools popular among seasoned professionals who appreciate quality in every detail.
An interesting aspect of Stiletto is their commitment to sustainability; they strive to produce tools that not only perform well but are also designed with environmentally friendly practices in mind. This dedication extends to their manufacturing processes, where they prioritize reducing waste and using materials responsibly, positioning Stiletto as a forward-thinking brand in today’s eco-conscious marketplace.</t>
  </si>
  <si>
    <t xml:space="preserve">We are a tool store called Outillage Placide Mathieu, Created a meta description of the internet product page for the brand Stiletto, Maximum 250 characters, insert a Visit Placide.com at the end, here are some products we offer from this brandbut do not include any numbers in the description: 8" AirGrip handle wrap, 13.5" 9oz drywall axe, 11.5" pinch bar, 7.5" pinch bar, 10oz Straight claw nail hammer, </t>
  </si>
  <si>
    <t>Discover top-quality Stiletto tools at Outillage Placide Mathieu. From innovative drywall axes and durable pinch bars to precision nail hammers, elevate your craftsmanship with our premium selection. Visit Placide.com for more!</t>
  </si>
  <si>
    <t xml:space="preserve">We are a hardware/tools store. Write a descriptive text of about 80-100 words about the product brand we distribute: Strait-Line.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White Chalk, Carpenter Pencil - medium lead, Carpenter Pencil - soft lead, Carpenter Pencil - hard lead, Red Lumber crayon, Blue Lumber crayon, Green Lumber crayon, Black Lumber crayon, White Lumber crayon, Yellow Lumber crayon, </t>
  </si>
  <si>
    <t xml:space="preserve">Strait-Line is a brand with a rich heritage in tool manufacturing, committed to enhancing the precision and efficiency of craftsmanship worldwide. Their mission revolves around providing essential marking solutions that help professionals and DIY enthusiasts alike achieve outstanding results in their projects. Founded on the principle of quality and reliability, Strait-Line has become a trusted name in the industry, maintaining its dedication to innovation and performance.
The brand offers a diverse range of tools designed for precise marking and layout tasks. From traditional carpenter pencils in various lead hardnesses to vibrant lumber crayons available in multiple colors, Strait-Line ensures that every craftsman has the right tool for any job. Their products are engineered for durability and ease of use, making them ideal for both indoor and outdoor applications.
As a key supplier in the industry, Strait-Line stands out for its unwavering focus on quality control and customer satisfaction. The brand rigorously tests all its products to ensure they meet the highest standards, providing users with reliable tools that enhance both productivity and creativity in their work.</t>
  </si>
  <si>
    <t xml:space="preserve">We are a tool store called Outillage Placide Mathieu, Created a meta description of the internet product page for the brand Strait-Line, Maximum 250 characters, insert a Visit Placide.com at the end, here are some products we offer from this brandbut do not include any numbers in the description: White Chalk, Carpenter Pencil - medium lead, Carpenter Pencil - soft lead, Carpenter Pencil - hard lead, Red Lumber crayon, </t>
  </si>
  <si>
    <t>Discover precision and reliability with Strait-Line tools at Outillage Placide Mathieu. We offer a range of high-quality marking tools including White Chalk, Carpenter Pencils in various leads, and Red Lumber Crayons. Perfect for all your projects. Visit Placide.com!</t>
  </si>
  <si>
    <t xml:space="preserve">We are a hardware/tools store. Write a descriptive text of about 80-100 words about the product brand we distribute: Tajima.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retractable blade utility knife, retractable blade utility knife, retractable blade utility knife, retractable blade utility knife, retractable blade utility knife, retractable blade utility knife, retractable blade utility knife, retractable blade utility knife, retractable blade utility knife, retractable blade utility knife, 10" x 9 TPI hand saw  blade ( ), 240mm pull folding saw, 270mm pull saw, 310ml hand caulking gun, 310ml hand caulking gun, </t>
  </si>
  <si>
    <t xml:space="preserve">Tajima, a brand rooted in Japan, has a long-standing tradition of craftsmanship and innovation in the tooling industry. Established with a commitment to providing professional tradespeople and DIY enthusiasts with reliable tools, Tajima combines decades of expertise with cutting-edge technology. Their mission is centered around enhancing the efficiency and precision of their customers, ensuring that every tool they produce meets the highest standards of quality and performance.
The product range offered by Tajima is diverse, featuring an array of tools designed for various applications. From retractable blade utility knives facilitating precision cutting to hand saw blades catering to woodwork needs, every tool is designed for ease of use and durability. Additionally, their hand caulking guns are engineered for optimal performance, making projects smoother and more efficient for users at all levels.
A noteworthy aspect of Tajima is its emphasis on continuous improvement and adaptation. The company invests significantly in research and development, allowing them to stay ahead in an ever-evolving market. This proactive approach not only enhances their existing products but also fosters the creation of innovative solutions that meet the demands of today’s users.</t>
  </si>
  <si>
    <t xml:space="preserve">We are a tool store called Outillage Placide Mathieu, Created a meta description of the internet product page for the brand Tajima, Maximum 250 characters, insert a Visit Placide.com at the end, here are some products we offer from this brandbut do not include any numbers in the description: retractable blade utility knife, retractable blade utility knife, retractable blade utility knife, retractable blade utility knife, retractable blade utility knife, </t>
  </si>
  <si>
    <t>Discover the precision and reliability of Tajima tools at Outillage Placide Mathieu. From versatile retractable blade utility knives to innovative cutting solutions, enhance your toolkit with our top-quality products. Visit Placide.com for more!</t>
  </si>
  <si>
    <t xml:space="preserve">We are a hardware/tools store. Write a descriptive text of about 80-100 words about the product brand we distribute: Instruments MTP.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-30 - 270°C infrared thermometer, </t>
  </si>
  <si>
    <t xml:space="preserve">Instruments MTP originated from a passion for precision and reliability in tool manufacturing. Established with the mission to empower professionals and DIY enthusiasts alike, the brand focuses on developing innovative solutions that make tasks safer and more efficient. Their commitment to quality is evident in every product, ensuring they meet the highest standards for performance and durability.
The range of tools offered by Instruments MTP is diverse and caters to various needs. From cutting-edge infrared thermometers that measure temperature over a broad spectrum to specialized measuring instruments, the brand is dedicated to providing users with tools that enhance productivity. Each tool is designed with user experience in mind, ensuring they are intuitive and effective for any project.
An interesting fact about Instruments MTP is their commitment to sustainability and responsible manufacturing. The supplier prioritizes eco-friendly practices and materials, reflecting their dedication not only to innovation but also to environmental stewardship. This responsible approach resonates with consumers who value both performance and sustainability in the tools they choose.</t>
  </si>
  <si>
    <t xml:space="preserve">We are a tool store called Outillage Placide Mathieu, Created a meta description of the internet product page for the brand Instruments MTP, Maximum 250 characters, insert a Visit Placide.com at the end, here are some products we offer from this brandbut do not include any numbers in the description: -30 - 270°C infrared thermometer, </t>
  </si>
  <si>
    <t>Discover top-quality Instruments MTP products at Outillage Placide Mathieu. Explore our range of durable and reliable tools, including infrared thermometers designed for precision and efficiency. Enhance your projects with the best! Visit Placide.com.</t>
  </si>
  <si>
    <t xml:space="preserve">We are a hardware/tools store. Write a descriptive text of about 80-100 words about the product brand we distribute: Topring.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15x12mm Semi rigid Pipe, Semi rigid Pipe, 15x12mm Semi rigid Pipe, 22mm Water Trap Tee Fitting, 22mm x Water Trap Tee Fitting, 28mm x De drainage Fitting, 28mm x De drainage Fitting, 28mm x De drainage Fitting, 15mm x 1/2 (M) BSPP BSPP Fitting, 15mm x 1/2 (M) NPT NPT Fitting, 22mm x 1/2 (M) BSPP BSPP Fitting, 22mm x 3/4 (M) NPT NPT Fitting, 28mm x 1 (M) NPT NPT Fitting, 15mm x Straight Fitting, 22mm x Straight Fitting, </t>
  </si>
  <si>
    <t xml:space="preserve">Topring is a renowned brand that originated in Canada, with a commitment to delivering high-quality products that meet the needs of professionals and DIY enthusiasts alike. Founded with a mission to enhance efficiency and performance in the workspace, Topring has built a reputation for reliability and innovation in the tools industry. Their focus on customer satisfaction and continual improvement ensures they remain a trusted partner in various sectors.
The range of tools offered by Topring is extensive, covering everything from plumbing fittings to specialized piping solutions. Their semi-rigid pipes and a variety of fittings are crafted to ensure leak-free connections and optimal performance, catering to diverse applications in both residential and commercial environments. With a strong emphasis on durability and precision, Topring's products are designed to withstand the demands of any task.
A key fact about Topring is their dedication to sustainability and environmental responsibility. The supplier actively seeks ways to reduce their ecological footprint while offering products that are built to last. By prioritizing sustainable practices, Topring not only provides top-notch tools but also demonstrates a commitment to safeguarding the environment for future generations.</t>
  </si>
  <si>
    <t xml:space="preserve">We are a tool store called Outillage Placide Mathieu, Created a meta description of the internet product page for the brand Topring, Maximum 250 characters, insert a Visit Placide.com at the end, here are some products we offer from this brandbut do not include any numbers in the description: 15x12mm Semi rigid Pipe, Semi rigid Pipe, 15x12mm Semi rigid Pipe, 22mm Water Trap Tee Fitting, 22mm x Water Trap Tee Fitting, </t>
  </si>
  <si>
    <t>Discover premium Topring products for all your plumbing needs at Outillage Placide Mathieu. Explore our selection of semi-rigid pipes and water trap tee fittings designed for durability and performance. Visit Placide.com.</t>
  </si>
  <si>
    <t xml:space="preserve">We are a hardware/tools store. Write a descriptive text of about 80-100 words about the product brand we distribute: TASK TOOLS.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1/8" x 3" Slotted screwdriver, 3/16" x 4" Slotted screwdriver, 3/16" x4" Slotted screwdriver, 1/4" Tap screwdriver ( OAL: ), 1/4" Slotted 6" Elite Acetate Hard Grip Screwdriver, 5/16" Slotted 6" Elite Acetate Hard Grip Screwdriver, 5/16" Slotted 6" Square Shank Elite Acetate Hard Grip Screwdriver, 3/8" Slotted screwdriver ( OAL: 8" ), #0 Phillips 2-1/2" Elite Acetate Hard Grip Screwdriver, #1 Phillips screwdriver ( OAL: 4" ), #2 Phillips screwdriver ( OAL: 1-1/2" ), #2 Phillips screwdriver ( OAL: 4" ), #3 Phillips screwdriver ( OAL: 6" ), #0 Square screwdriver ( OAL: 4" ), #1 Square screwdriver ( OAL: 4" ), </t>
  </si>
  <si>
    <t xml:space="preserve">TASK TOOLS emerged from a passion for crafting high-quality tools that empower both professionals and DIY enthusiasts. With roots tracing back to a commitment to innovation and reliability, the brand's mission is to create tools that not only perform well but also enhance the user experience. TASK TOOLS strives to bring efficiency and ease to a variety of projects, embodying a philosophy of excellence and sustainability.
The brand offers an extensive range of hand tools designed for precision and durability, catering to diverse applications. Whether it’s slotted or Phillips screwdrivers, TASK TOOLS ensures that each product meets rigorous quality standards. Designed with user comfort in mind, many of their tools feature hard-grip handles, enhancing control and reducing fatigue during prolonged use.
An interesting aspect of TASK TOOLS is their dedication to continuous improvement through customer feedback. By fostering strong relationships with users, they adapt their designs and expand their product lines to meet the evolving needs of the market, ensuring that their tools remain at the forefront of the industry.</t>
  </si>
  <si>
    <t xml:space="preserve">We are a tool store called Outillage Placide Mathieu, Created a meta description of the internet product page for the brand TASK TOOLS, Maximum 250 characters, insert a Visit Placide.com at the end, here are some products we offer from this brandbut do not include any numbers in the description: 1/8" x 3" Slotted screwdriver, 3/16" x 4" Slotted screwdriver, 3/16" x4" Slotted screwdriver, 1/4" Tap screwdriver ( OAL: ), 1/4" Slotted 6" Elite Acetate Hard Grip Screwdriver, </t>
  </si>
  <si>
    <t>Discover high-quality TASK TOOLS at Outillage Placide Mathieu, featuring durable screwdrivers designed for precision and ease of use. Equip yourself with the best tools for every project. Visit Placide.com!</t>
  </si>
  <si>
    <t xml:space="preserve">We are a hardware/tools store. Write a descriptive text of about 80-100 words about the product brand we distribute: OPM.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16' x 3/4" tape measurer, 16' (5m) x 3/4" tape measurer, </t>
  </si>
  <si>
    <t xml:space="preserve">OPM originated from a vision to provide reliable and innovative tools that empower both DIY enthusiasts and professionals. Founded on the principles of quality and sustainability, OPM has steadily built a reputation for producing durable, high-performance tools that meet the diverse needs of users worldwide. Their mission is to redefine the standards for tool manufacturing, ensuring that every product reflects their commitment to excellence and user satisfaction.
The range of tools offered by OPM is extensive, catering to various tasks in construction, woodworking, and home improvement. Among their popular products are tape measures that combine precision and ease of use, making them indispensable for both amateurs and seasoned craftsmen. OPM believes in incorporating advanced features into their tools, ensuring that they remain functional and accessible for all applications.
One key fact about OPM is their dedication to sustainability in production. The company not only prioritizes high-quality materials in its tool design but also focuses on environmentally-friendly practices throughout its manufacturing processes. This commitment to sustainability sets OPM apart, helping to foster a more responsible approach to tool production while ensuring customer satisfaction.</t>
  </si>
  <si>
    <t xml:space="preserve">We are a tool store called Outillage Placide Mathieu, Created a meta description of the internet product page for the brand OPM, Maximum 250 characters, insert a Visit Placide.com at the end, here are some products we offer from this brandbut do not include any numbers in the description: 16' x 3/4" tape measurer, 16' (5m) x 3/4" tape measurer, </t>
  </si>
  <si>
    <t>Discover top-quality OPM tools at Outillage Placide Mathieu! From durable tape measures to precision accessories, we have everything you need for your projects. Upgrade your toolkit today! Visit Placide.com for more details.</t>
  </si>
  <si>
    <t xml:space="preserve">We are a hardware/tools store. Write a descriptive text of about 80-100 words about the product brand we distribute: Techspan.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 Black Cable tie  (pack of 100), 8" Black Cable tie (Pack of 1000), 8" White Cable tie (pack of 100), 14" White Cable tie (pack of 100), 14" Black Cable tie (pack of 100), 4" White Cable tie (pack of 100), 5" Cable tie (pack of 100), 4" Black Cable tie (Pack of 100), 5.6" Black Cable tie (Pack of 100), 7.5" Black Cable tie (Pack of 100), 7.5" Black Cable tie (Pack of 1000), 11" Black Cable tie (Pack of 100), 24" White Cable tie (Pack of 50), 14" Blue Cable tie for Extreme Weather (Pack of 100), 14" Blue Cable tie for Extreme Weather (Pack of 100), </t>
  </si>
  <si>
    <t xml:space="preserve">Techspan is a brand known for its commitment to providing reliable and high-quality hardware solutions. Founded with the objective of simplifying everyday tasks, Techspan has forged a reputation for innovation and durability. The brand stands out by prioritizing customer needs and continually adapting its offerings to meet the evolving demands of both professionals and hobbyists in the industry.
The range of tools offered by Techspan primarily focuses on cable management solutions, featuring an impressive variety of cable ties in various sizes and colors. These tools are designed to withstand different environmental conditions, ensuring secure and organized connections in any setting. Whether you're working on a simple home project or managing complex wiring systems, Techspan provides the right tools to keep everything neatly arranged and accessible.
A noteworthy aspect of Techspan is its emphasis on sustainability and responsible manufacturing practices. The supplier is dedicated to creating products that not only meet high-performance standards but also minimize their environmental impact. This commitment makes Techspan a trusted choice for those seeking quality tools that align with a more eco-conscious approach to hardware.</t>
  </si>
  <si>
    <t xml:space="preserve">We are a tool store called Outillage Placide Mathieu, Created a meta description of the internet product page for the brand Techspan, Maximum 250 characters, insert a Visit Placide.com at the end, here are some products we offer from this brandbut do not include any numbers in the description: 8" Black Cable tie  (pack of 100), 8" Black Cable tie (Pack of 1000), 8" White Cable tie (pack of 100), 14" White Cable tie (pack of 100), 14" Black Cable tie (pack of 100), </t>
  </si>
  <si>
    <t>Discover top-quality Techspan cable ties at Outillage Placide Mathieu. Perfect for organizing cables and securing items, our range includes versatile black and white options in various sizes. Shop now for reliable solutions. Visit Placide.com!</t>
  </si>
  <si>
    <t xml:space="preserve">We are a hardware/tools store. Write a descriptive text of about 80-100 words about the product brand we distribute: Unitool.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3/8"X7/16" 6PT.OFFSET BOX WR 8"LENGTH, 1/2"X9/16" 6PT.OFFSET BOX WR 9.1/4"LNG, </t>
  </si>
  <si>
    <t xml:space="preserve">Unitool originated from a commitment to quality and innovation in the hardware industry. Established by a team of passionate craftsmen, the brand aims to provide professionals and DIY enthusiasts alike with reliable tools that enhance their productivity and ensure precision in every project. Their dedication to customer satisfaction and continuous improvement has positioned Unitool as a trusted name in the market.
The product range from Unitool encompasses a variety of high-performance tools, designed to meet the diverse needs of users. They specialize in hand tools, particularly fasteners and wrenches, that emphasize durability and ease of use. Each tool is engineered with attention to detail, ensuring they can withstand rigorous tasks while offering optimal functionality. This focus on quality makes Unitool a staple in workshops and toolboxes.
A notable fact about Unitool is its commitment to sustainable practices in manufacturing. The company actively seeks to minimize its environmental footprint by using eco-friendly materials and processes. This not only reflects their responsibility towards the planet but also resonates with customers who value sustainability in their purchasing decisions.</t>
  </si>
  <si>
    <t xml:space="preserve">We are a tool store called Outillage Placide Mathieu, Created a meta description of the internet product page for the brand Unitool, Maximum 250 characters, insert a Visit Placide.com at the end, here are some products we offer from this brandbut do not include any numbers in the description: 3/8"X7/16" 6PT.OFFSET BOX WR 8"LENGTH, 1/2"X9/16" 6PT.OFFSET BOX WR 9.1/4"LNG, </t>
  </si>
  <si>
    <t>Discover top-quality Unitool products at Outillage Placide Mathieu! Elevate your toolkit with our durable offset box wrenches, designed for efficiency and precision. Perfect for any DIY project or professional use. Visit Placide.com.</t>
  </si>
  <si>
    <t xml:space="preserve">We are a hardware/tools store. Write a descriptive text of about 80-100 words about the product brand we distribute: Uryu.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 pneumatic angle grinder, 9" pneumatic angle grinder, 5" pneumatic straight grinder, Philips pneumatic screwdriver, 1/4" pneumatic impact driver, </t>
  </si>
  <si>
    <t xml:space="preserve">Uryu, a name synonymous with quality and innovation in the world of pneumatic tools, has its roots deeply embedded in Japan. Founded with the mission to enhance efficiency and precision in various industries, Uryu has consistently focused on creating reliable tools that meet the highest standards of performance. This commitment to excellence has garnered trust among professionals who rely on Uryu for their most demanding projects.
The brand specializes in a diverse range of pneumatic tools that cater to different applications. From angle grinders and straight grinders to impact drivers and screwdrivers, Uryu’s offerings are designed to deliver superior power and control. Each tool is crafted with meticulous attention to detail, ensuring operational efficiency and durability in any work environment. This extensive selection allows users to find the right tool to suit their specific needs, making Uryu a go-to choice for tradespeople and craftsmen alike.
One key fact about Uryu is their dedication to continuous improvement and technological advancement. The company invests heavily in research and development, striving to innovate and elevate the industry standards for performance and ergonomics. This forward-thinking approach not only helps them to stay competitive but also ensures that their users benefit from cutting-edge technology that enhances productivity and safety on the job.</t>
  </si>
  <si>
    <t xml:space="preserve">We are a tool store called Outillage Placide Mathieu, Created a meta description of the internet product page for the brand Uryu, Maximum 250 characters, insert a Visit Placide.com at the end, here are some products we offer from this brandbut do not include any numbers in the description: 5" pneumatic angle grinder, 9" pneumatic angle grinder, 5" pneumatic straight grinder, Philips pneumatic screwdriver, 1/4" pneumatic impact driver, </t>
  </si>
  <si>
    <t>Explore the high-quality Uryu tools at Outillage Placide Mathieu! Discover our range of pneumatic grinders, screwdrivers, and impact drivers designed for precision and durability. Gear up for your next project. Visit Placide.com!</t>
  </si>
  <si>
    <t xml:space="preserve">We are a hardware/tools store. Write a descriptive text of about 80-100 words about the product brand we distribute: Van Mark.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Aluminum Trim Cutter, </t>
  </si>
  <si>
    <t xml:space="preserve">Van Mark originated from a vision to revolutionize the way professionals and DIY enthusiasts approached metal siding and trim work. Founded on a commitment to innovation and quality, the brand has maintained its mission to provide reliable, user-friendly tools that enhance productivity and precision in various construction and renovation projects. With a deep understanding of the demands faced by tradespeople, Van Mark strives to create solutions that simplify tasks while ensuring exceptional results.
The brand offers a diverse range of specialized tools designed to meet the needs of contractors and serious hobbyists alike. Among their impressive lineup is the Aluminum Trim Cutter, engineered for clean and efficient cutting of aluminum trim materials. Van Mark's tools focus on accuracy and durability, making them essential for anyone working with metal sidings, trim, or other related materials. Each product reflects the brand's dedication to craftsmanship and user satisfaction.
A notable aspect of Van Mark is its commitment to American manufacturing. All their tools are proudly made in the USA, which underscores their focus on quality and local craftsmanship. By supporting local production, Van Mark not only ensures stringent quality control but also sustains jobs in the community, which adds to the brand's integrity and reputation in the industry.</t>
  </si>
  <si>
    <t xml:space="preserve">We are a tool store called Outillage Placide Mathieu, Created a meta description of the internet product page for the brand Van Mark, Maximum 250 characters, insert a Visit Placide.com at the end, here are some products we offer from this brandbut do not include any numbers in the description: Aluminum Trim Cutter, </t>
  </si>
  <si>
    <t>Discover the precision and quality of Van Mark tools at Outillage Placide Mathieu. Our selection includes top-notch aluminum trim cutters designed for optimal performance. Elevate your projects with reliable tools. Visit Placide.com!</t>
  </si>
  <si>
    <t xml:space="preserve">We are a hardware/tools store. Write a descriptive text of about 80-100 words about the product brand we distribute: VAN MARK.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GREEN VINYL STRIPE FOR BRAKE VANMARK, PIN FOR FOLDER PACK 4 VANMARK, RED VINYL STRIPE 12' 6", SPRING COIL (PK4) FOR MARK I SERIES 50, </t>
  </si>
  <si>
    <t xml:space="preserve">VAN MARK originated with a commitment to provide innovative tools for professionals in the construction and remodeling industries. Founded on the principles of quality and durability, the brand has consistently aimed to simplify complex tasks and enhance efficiency on job sites. Their mission is rooted in understanding the needs of tradespeople, ensuring that every product they create meets high standards of performance and reliability.
The range of tools offered by VAN MARK includes a variety of specialized equipment suitable for diverse applications. From vinyl stripping tools to essential accessories for marking and measuring, each product is meticulously designed to facilitate precise work. Whether you're a seasoned contractor or a DIY enthusiast, VAN MARK tools promise to deliver exceptional results, making repetitive tasks easier and more efficient.
A noteworthy aspect of VAN MARK is their unwavering focus on American craftsmanship. Proudly manufactured in the USA, the company emphasizes sustainable practices and employs advanced technology to produce tools that professionals can rely on. This dedication to quality and local production reflects their commitment not only to the industry but also to the communities that support them.</t>
  </si>
  <si>
    <t xml:space="preserve">We are a tool store called Outillage Placide Mathieu, Created a meta description of the internet product page for the brand VAN MARK, Maximum 250 characters, insert a Visit Placide.com at the end, here are some products we offer from this brandbut do not include any numbers in the description: GREEN VINYL STRIPE FOR BRAKE VANMARK, PIN FOR FOLDER PACK 4 VANMARK, RED VINYL STRIPE 12' 6", SPRING COIL (PK4) FOR MARK I SERIES 50, </t>
  </si>
  <si>
    <t>Discover the quality and reliability of VAN MARK products at Outillage Placide Mathieu. From vinyl stripes to essential accessories, we provide everything you need for your next project. Explore our collection today! Visit Placide.com.</t>
  </si>
  <si>
    <t xml:space="preserve">We are a hardware/tools store. Write a descriptive text of about 80-100 words about the product brand we distribute: VEGA.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.020" X .138" Slotted x 6" Screwdriver bit 1/4" hex, .028" x .140" Slotted x 6" Screwdriver bit 1/4" hex, .032" X .156" Slotted x 6" Screwdriver bit 1/4" hex, .020" X .138" Slotted x 6" Screwdriver bit 1/4" hex, .020" X .138" Slotted x 6" Screwdriver bit 1/4" hex, .020" X .138" Slotted x 6" Screwdriver bit 1/4" hex, .020" X .138" Slotted x 6" Screwdriver bit 1/4" hex, .020" X .138" Slotted x 6" Screwdriver bit 1/4" hex, .020" X .138" Slotted x 6" Screwdriver bit 1/4" hex, 3mm Hexagonal x 6" Screwdriver bit 1/4", 1/4" drive socket adaptor 1/4" shank, #3 Phillips x 6" Power bit 1/4", #6 Torx® x 6" Power bit 1/4", #T7 Torx® x 6" Power bit 1/4", #T8 Torx® x 6" Screwdriver bit 1/4", </t>
  </si>
  <si>
    <t xml:space="preserve">VEGA is a distinguished brand with roots in precision and innovation, dedicated to enhancing the quality of tool manufacturing. Established with a mission to equip both professionals and DIY enthusiasts, VEGA places great emphasis on reliability and performance. Their commitment to excellence is unwavering, ensuring that every tool meets the highest standards of durability and functionality.
The range of tools offered by VEGA is extensive and includes various types of screwdriver bits, perfect for different applications. With options such as slotted and Phillips bits, as well as specialized Torx designs, VEGA caters to diverse needs, ensuring that users can complete their tasks efficiently and effectively. Each product is crafted to provide optimal grip and usability, making VEGA a trusted choice in the hardware industry.
One key fact about VEGA is their dedication to quality control throughout the manufacturing process. Their operations are upheld by stringent testing protocols, ensuring that every tool released into the market exceeds expectations. This focus on safety and quality not only enhances user experience but also builds a strong reputation among industry professionals and everyday craftsmen alike.</t>
  </si>
  <si>
    <t xml:space="preserve">We are a tool store called Outillage Placide Mathieu, Created a meta description of the internet product page for the brand VEGA, Maximum 250 characters, insert a Visit Placide.com at the end, here are some products we offer from this brandbut do not include any numbers in the description: .020" X .138" Slotted x 6" Screwdriver bit 1/4" hex, .028" x .140" Slotted x 6" Screwdriver bit 1/4" hex, .032" X .156" Slotted x 6" Screwdriver bit 1/4" hex, .020" X .138" Slotted x 6" Screwdriver bit 1/4" hex, .020" X .138" Slotted x 6" Screwdriver bit 1/4" hex, </t>
  </si>
  <si>
    <t>Discover top-quality VEGA tools, including precision screwdriver bits perfect for your projects. Enhance your toolkit with reliable and durable options from this trusted brand. Visit Placide.com for more!</t>
  </si>
  <si>
    <t xml:space="preserve">We are a hardware/tools store. Write a descriptive text of about 80-100 words about the product brand we distribute: Vise-Grip.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 Curved locking plier, 3 pcs insulated pliers set, 6" insulated cutting plier, 7" insulated cutting plier, 8" insulated cutting plier, 6" insulated long nose plier, 8" insulated bent long nose plier, 6" Insulated wire stripper, 10 pieces locking plier set, 10 pieces locking plier set, 10 pieces locking plier set, 10" Curved locking plier, 7" Curved locking plier, 9" long nose locking plier, 3 pieces locking plier set, </t>
  </si>
  <si>
    <t xml:space="preserve">Vise-Grip originated from a commitment to innovation and quality in the tool industry, founded in the mid-1920s by Danish inventor William Petersen. The brand's mission has always been to provide reliable, durable tools that enhance the productivity and safety of professionals and DIY enthusiasts alike. Through its commitment to craftsmanship, Vise-Grip has established itself as a trusted name in hand tools.
The range of tools offered by Vise-Grip is extensive, including various pliers and locking mechanisms designed for precision and ease of use. Their products, such as insulated pliers and locking plier sets, are crafted to meet the unique needs of electricians, mechanics, and general users, ensuring versatility and reliability in various applications. Each tool is engineered to provide optimal grip and control, helping users tackle even the most challenging tasks with confidence.
A notable fact about Vise-Grip is its status as a pioneer in the locking plier category, having introduced the first-ever locking plier to the market. This innovation laid the groundwork for all modern locking tools, highlighting the brand's significant impact on the tool industry and its ongoing dedication to improving user experiences through design and functionality.</t>
  </si>
  <si>
    <t xml:space="preserve">We are a tool store called Outillage Placide Mathieu, Created a meta description of the internet product page for the brand Vise-Grip, Maximum 250 characters, insert a Visit Placide.com at the end, here are some products we offer from this brandbut do not include any numbers in the description: 4" Curved locking plier, 3 pcs insulated pliers set, 6" insulated cutting plier, 7" insulated cutting plier, 8" insulated cutting plier, </t>
  </si>
  <si>
    <t>Discover the reliable Vise-Grip tools at Outillage Placide Mathieu, featuring top quality locking pliers and insulated plier sets perfect for any project. Enhance your toolbox with durable and versatile tools. Visit Placide.com.</t>
  </si>
  <si>
    <t xml:space="preserve">We are a hardware/tools store. Write a descriptive text of about 80-100 words about the product brand we distribute: VOLKEL.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V-COIL FORM D HSS-G STI-TAP M2X0.40, V-COIL FORM D HSS-G STI-TAP M2.5X0.45, V-COIL FORM D HSS-G STI-TAP M3X0.5, V-COIL FORM D HSS-G STI-TAP M3.5X0.6, V-COIL FORM D HSS-G STI-TAP M4X0.7, V-COIL FORM D HSS-G STI-TAP M5X0.8, TARAUD POUR FILET RAPPORTÉ M6 X 1.00, V-COIL FORM D HSS-G STI-TAP M7X1.0, V-COIL FORM D HSS-G STI-TAP M8X1.25, V-COIL FORM D HSS-G STI-TAP M8X1.0, V-COIL FORM D HSS-G STI-TAP M9X1.25, V-COIL FORM D HSS-G STI-TAP M10X1.5, V-COIL FORM D HSS-G STI-TAP M10X1.25, V-COIL FORM D HSS-G STI-TAP M10X1.0, V-COIL FORM D HSS-G STI-TAP M11X1.5, </t>
  </si>
  <si>
    <t xml:space="preserve">VOLKEL originated in Germany, driven by a commitment to precision and quality in tool manufacturing. Since its inception, the brand has focused on developing innovative solutions that enhance productivity and performance in various applications. Their mission reflects a dedication to delivering tools that professionals can rely on, ensuring that every product meets stringent quality standards while being user-friendly.
The range of tools offered by VOLKEL is diverse, with a strong emphasis on threading solutions. They provide highly specialized taps and threading tools that cater to both standard and unique requirements, reflecting advancements in materials and design. Such products are integral for professionals working in fields ranging from automotive to aerospace, ensuring durability and efficiency in every task.
A notable aspect of VOLKEL as a supplier is its rigorous commitment to research and development. This focus enables them to continually refine their products and embrace emerging technologies, positioning them as a leader in the tool industry. Their comprehensive approach ensures that customers receive tools that not only perform exceptionally but also innovate within the evolving landscape of hardware solutions.</t>
  </si>
  <si>
    <t xml:space="preserve">We are a tool store called Outillage Placide Mathieu, Created a meta description of the internet product page for the brand VOLKEL, Maximum 250 characters, insert a Visit Placide.com at the end, here are some products we offer from this brandbut do not include any numbers in the description: V-COIL FORM D HSS-G STI-TAP M2X0.40, V-COIL FORM D HSS-G STI-TAP M2.5X0.45, V-COIL FORM D HSS-G STI-TAP M3X0.5, V-COIL FORM D HSS-G STI-TAP M3.5X0.6, V-COIL FORM D HSS-G STI-TAP M4X0.7, </t>
  </si>
  <si>
    <t>Discover premium VOLKEL tools at Outillage Placide Mathieu. Our collection includes high-quality STI-TAPs ideal for various applications, ensuring precision and durability for all your projects. Explore our selection today! Visit Placide.com.</t>
  </si>
  <si>
    <t xml:space="preserve">We are a hardware/tools store. Write a descriptive text of about 80-100 words about the product brand we distribute: Walter.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1/16" x 3/16" x 13/16" HSS jobber metal drill bit, 5/64" x 15/16" x 1-15/16" HSS jobber metal drill bit, 3/32" x 1-3/16" x 2-1/4" HSS jobber metal drill bit, 7/64" x 1-5/16" x 2-3/8" HSS jobber metal drill bit, 1/8" x 1-7/16" x 2-9/16" HSS jobber metal drill bit, 9/64" x 1-9/16" x 2-3/4" HSS jobber metal drill bit, 5/32" x 1-11/16" x 2-15/16" HSS jobber metal drill bit, 11/64" x 1-7/8" x 3-1/8" HSS jobber metal drill bit, 3/16" x 2-1/16" x 3-3/8" HSS jobber metal drill bit, 13/64" x 2-1/16" x 3-3/8" HSS jobber metal drill bit, 7/32" x 2-1/4" x 3-11/16" HSS jobber metal drill bit, 15/64" x 2-1/4" x 3-11/16" HSS jobber metal drill bit, 1/4" x 2-1/2" x 4" HSS jobber metal drill bit, 17/64" x 2-11/16" x 4-5/16" HSS jobber metal drill bit, 9/32" x 2-11/16" x 4-5/16" HSS jobber metal drill bit, </t>
  </si>
  <si>
    <t xml:space="preserve">Walter is a brand with a rich heritage in the manufacturing of high-quality tools, celebrated for its commitment to precision and reliability. With roots in Germany, Walter has evolved over the decades to become a prominent name among professionals in various industries. The brand's mission is to empower craftsmen by providing innovative solutions that enhance productivity and ensure top-notch results in their projects. 
Specializing in an extensive range of metalworking tools, Walter offers an impressive selection of jobber drill bits and cutting tools. These products are engineered with advanced technology to facilitate efficient drilling, ensuring sharpness and durability that can withstand the rigors of heavy usage. The variety within their line caters to different applications, making it a go-to choice for both seasoned contractors and DIY enthusiasts.
Moreover, Walter is known for its focus on sustainability, integrating eco-friendly practices into its manufacturing processes. This commitment reflects a deep understanding of the importance of protecting our environment while delivering exceptional tools. By choosing Walter, users not only invest in high-performance tools but also contribute to a more sustainable future in the industry.</t>
  </si>
  <si>
    <t xml:space="preserve">We are a tool store called Outillage Placide Mathieu, Created a meta description of the internet product page for the brand Walter, Maximum 250 characters, insert a Visit Placide.com at the end, here are some products we offer from this brandbut do not include any numbers in the description: 1/16" x 3/16" x 13/16" HSS jobber metal drill bit, 5/64" x 15/16" x 1-15/16" HSS jobber metal drill bit, 3/32" x 1-3/16" x 2-1/4" HSS jobber metal drill bit, 7/64" x 1-5/16" x 2-3/8" HSS jobber metal drill bit, 1/8" x 1-7/16" x 2-9/16" HSS jobber metal drill bit, </t>
  </si>
  <si>
    <t>Discover premium Walter tools at Outillage Placide Mathieu, including high-quality HSS jobber drill bits for all your metalworking needs. Elevate your projects with our reliable selection. Visit Placide.com for more!</t>
  </si>
  <si>
    <t xml:space="preserve">We are a hardware/tools store. Write a descriptive text of about 80-100 words about the product brand we distribute: Aerochem.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WAXY/ 425G=7.5KG, </t>
  </si>
  <si>
    <t xml:space="preserve">Aerochem is a brand with a rich history rooted in innovation and a commitment to quality. Established in the heart of the industrial sector, its mission is to provide reliable and durable tools that enhance productivity and safety in various applications. Aerochem constantly seeks to improve its processes and product offerings, ensuring that every tool meets the highest performance standards for professionals and DIY enthusiasts alike.
The product line from Aerochem encompasses a wide range of tools designed for both general and specialized tasks. Their offerings include advanced adhesives, sealants, lubricants, and cleaning agents, meticulously crafted to meet the diverse needs of their customers. Each product is engineered with precision, ensuring that users can rely on Aerochem tools for consistent results in even the most demanding environments.
A key fact about Aerochem is its dedication to sustainability and environmental responsibility. The brand actively engages in eco-friendly practices, ensuring that their products have minimal impact on the planet. This commitment not only enhances the value of their tools but also aligns with a growing global emphasis on sustainable solutions, making Aerochem a trusted partner for conscientious consumers.</t>
  </si>
  <si>
    <t xml:space="preserve">We are a tool store called Outillage Placide Mathieu, Created a meta description of the internet product page for the brand Aerochem, Maximum 250 characters, insert a Visit Placide.com at the end, here are some products we offer from this brandbut do not include any numbers in the description: WAXY/ 425G=7.5KG, </t>
  </si>
  <si>
    <t>Discover top-quality Aerochem products at Outillage Placide Mathieu. Explore our range of WAXY solutions and ensure your projects are a success. High performance and reliability for all your tool needs. Visit Placide.com!</t>
  </si>
  <si>
    <t xml:space="preserve">We are a hardware/tools store. Write a descriptive text of about 80-100 words about the product brand we distribute: Walton.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pcs Tap extractor set 3/16" - 1/2", #4 3 flutes tap extractor, #5 3 flutes tap extractor, #4 3 flutes tap extractor, #6 4 flutes tap extractor, 3 flutes tap extractor, #8 4 flutes tap extractor, #10 2 flutes tap extractor, #10 4 flutes tap extractor, #10 3 flutes tap extractor, #12 2 flutes tap extractor, #12 3 flutes tap extractor, #12 4 flutes tap extractor, 1/4" 3 flutes tap extractor, 1/4" 4 flutes tap extractor, </t>
  </si>
  <si>
    <t xml:space="preserve">Walton, a brand recognized for its commitment to quality, was established with a mission to provide durable and reliable tools for both professional tradespeople and DIY enthusiasts. With roots in a heritage dedicated to craftsmanship, Walton seeks to enhance the tool experience by combining innovative design with enduring performance. Their focus is on creating tools that not only meet but exceed the expectations of their users, promoting efficiency and precision in every task.
The product range of Walton encompasses a variety of hand tools, with a particular emphasis on tap extractors. Designed to tackle even the most challenging extraction jobs, these tools ensure that users can remove broken or damaged taps with minimal fuss. Beyond tap extractors, Walton’s offerings include a wide selection of tools tailored for different applications, making it a comprehensive choice for anyone seeking reliability and effectiveness.
A noteworthy aspect of Walton is its devotion to quality assurance and rigorous testing. Each product undergoes extensive checks, ensuring that the tools meet the highest standards before they reach the market. This dedication not only reflects Walton's commitment to excellence but also solidifies its reputation as a trusted supplier in the hardware industry.</t>
  </si>
  <si>
    <t xml:space="preserve">We are a tool store called Outillage Placide Mathieu, Created a meta description of the internet product page for the brand Walton, Maximum 250 characters, insert a Visit Placide.com at the end, here are some products we offer from this brandbut do not include any numbers in the description: 6 pcs Tap extractor set 3/16" - 1/2", #4 3 flutes tap extractor, #5 3 flutes tap extractor, #4 3 flutes tap extractor, #6 4 flutes tap extractor, </t>
  </si>
  <si>
    <t>Discover the premium quality of Walton's tool collection at Outillage Placide Mathieu. Enhance your projects with reliable tap extractor sets tailored for efficient use. Explore our versatile range today! Visit Placide.com.</t>
  </si>
  <si>
    <t xml:space="preserve">We are a hardware/tools store. Write a descriptive text of about 80-100 words about the product brand we distribute: Weller.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Industrial Soldering Gun Kit, MTG30 soldering iron and tip, Weller TC204 Weller, </t>
  </si>
  <si>
    <t xml:space="preserve">Weller originated in 1945, driven by a commitment to innovation and quality in the field of soldering solutions. Founded by a visionary engineer, the brand has consistently aimed to provide reliable and efficient tools for professionals and hobbyists alike. Weller's mission revolves around enhancing productivity through advanced technology, ensuring that their products meet the evolving demands of both the industrial and DIY sectors.
The range of tools offered by Weller is diverse and includes a variety of soldering instruments, from industrial soldering gun kits to precision soldering irons tailored for intricate tasks. Each tool is expertly designed, featuring ergonomic grips, rapid heating elements, and durable construction, making them suitable for a wide array of applications such as electronics, automotive, and even crafts. Whether you're a seasoned professional or a passionate hobbyist, Weller has the right tool to help you achieve high-quality results.
A noteworthy aspect of Weller is its legacy in developing industry standards for soldering technology. The brand has remained at the forefront of solutions by incorporating cutting-edge technologies in their products, such as temperature control mechanisms and environmentally friendly materials. With a deep-rooted commitment to research and development, Weller continues to set benchmarks in quality and performance, making it a trusted name in the tool industry.</t>
  </si>
  <si>
    <t xml:space="preserve">We are a tool store called Outillage Placide Mathieu, Created a meta description of the internet product page for the brand Weller, Maximum 250 characters, insert a Visit Placide.com at the end, here are some products we offer from this brandbut do not include any numbers in the description: Industrial Soldering Gun Kit, MTG30 soldering iron and tip, Weller TC204 Weller, </t>
  </si>
  <si>
    <t>Discover the precision and reliability of Weller tools at Outillage Placide Mathieu. Explore top-quality soldering solutions, including industrial soldering kits and soldering irons designed for perfection. Visit Placide.com for more!</t>
  </si>
  <si>
    <t xml:space="preserve">We are a hardware/tools store. Write a descriptive text of about 80-100 words about the product brand we distribute: Wera.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1/16" x #2 Square insulated screwdriver, 6 1/16" x PZ1 Pozidriv insulated screwdriver, 7pc Kraftform Kompakt screwdriver kit, 1/4" drive 72 teeth ratchet, 1/4" drive 72 teeth ratchet, 1/4" drive 72 teeth ratchet, 3" x #1 Square insulated screwdriver, 5" x #2 Square insulated screwdriver, 6" x #3 Square insulated screwdriver, 6" x #1 Square insulated screwdriver, 8" x #2 Square insulated screwdriver, 3/32" Slotted screwdriver ( OAL: 3 1/8" ), 1/8" Slotted screwdriver ( OAL: 7.2" ), 9/64" Slotted screwdriver ( OAL: 7.2" ), 4" x 5/32" Slotted insulated screwdriver, </t>
  </si>
  <si>
    <t xml:space="preserve">Wera is a renowned brand with roots in Germany, committed to delivering exceptional quality in hand tools. Established with a mission to create innovative solutions for professionals, Wera focuses on precision, ergonomics, and durability. The brand embodies a deep understanding of craftsmen’s needs, blending technology and tradition to design tools that enhance productivity and comfort in the workplace.
Wera offers a diverse range of tools designed for various applications, including insulated screwdrivers and ratchets, catering to both professional tradespeople and DIY enthusiasts. Their Kraftform series enhances grip and comfort, while the precision engineering ensures that each tool performs reliably, even in demanding conditions. The versatility and sophistication of Wera tools make them essential for anyone needing dependable and high-performance equipment.
One notable fact about Wera is its staunch commitment to sustainability, utilizing eco-friendly manufacturing processes whenever possible. Their focus on reducing environmental impact extends throughout their production, ensuring that quality does not come at the expense of the planet. This dedication reflects the brand’s broader vision to contribute positively to both the industry and society at large.</t>
  </si>
  <si>
    <t xml:space="preserve">We are a tool store called Outillage Placide Mathieu, Created a meta description of the internet product page for the brand Wera, Maximum 250 characters, insert a Visit Placide.com at the end, here are some products we offer from this brandbut do not include any numbers in the description: 6 1/16" x #2 Square insulated screwdriver, 6 1/16" x PZ1 Pozidriv insulated screwdriver, 7pc Kraftform Kompakt screwdriver kit, 1/4" drive 72 teeth ratchet, 1/4" drive 72 teeth ratchet, </t>
  </si>
  <si>
    <t>Discover Wera's innovative tools including insulated screwdrivers and versatile ratchet systems, designed for maximum efficiency and comfort. Elevate your craftsmanship with premium quality! Visit Placide.com for more.</t>
  </si>
  <si>
    <t xml:space="preserve">We are a hardware/tools store. Write a descriptive text of about 80-100 words about the product brand we distribute: Wiha.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5 pcs Torx screwdriver bit set, insulated 500mm plier, 1/4" drive insulated ratchet, 3/8" drive insulated ratchet, 1/2" drive insulated ratchet, 1/4" drive insulated extension, 1/4" drive insulated extension, 125mm 3/8" drive insulated extension, 3/8" drive insulated extension, 125mm 1/2" drive insulated extension, 1/2" drive insulated extension, 3mm insulated hex wrench, 4mm insulated hex wrench, 5mm insulated hex wrench, 6mm insulated hex wrench, </t>
  </si>
  <si>
    <t xml:space="preserve">Wiha, founded in 1939 in Germany, has built a reputation for excellence in hand tools. The brand's mission centers around creating innovative and high-quality tools that enhance efficiency and safety for professionals and DIY enthusiasts alike. With a commitment to German engineering and meticulous craftsmanship, Wiha strives to deliver products that meet the diverse needs of users across various industries.
The impressive range of tools offered by Wiha includes everything from precision screwdrivers and pliers to specialized insulated tool sets. Their insulated tools are especially noteworthy, designed to protect users while working with electrical components, reinforcing the brand's commitment to safety and functionality. Each tool is meticulously crafted to ensure durability and ease of use, making them a trusted choice for many.
A key fact about Wiha is their longstanding dedication to sustainable manufacturing practices. They continually invest in eco-friendly processes, minimizing waste and energy consumption, while also ensuring that their tools maintain high performance standards. This dedication to sustainability reflects a progressive approach that aligns with the increasing demand for environmentally responsible products in the industry.</t>
  </si>
  <si>
    <t xml:space="preserve">We are a tool store called Outillage Placide Mathieu, Created a meta description of the internet product page for the brand Wiha, Maximum 250 characters, insert a Visit Placide.com at the end, here are some products we offer from this brandbut do not include any numbers in the description: 5 pcs Torx screwdriver bit set, insulated 500mm plier, 1/4" drive insulated ratchet, 3/8" drive insulated ratchet, 1/2" drive insulated ratchet, </t>
  </si>
  <si>
    <t>Discover high-quality Wiha tools at Outillage Placide Mathieu! From precision screwdriver bits to insulated pliers and ratchets, our selection provides the reliability and safety you need for any project. Shop now at Placide.com!</t>
  </si>
  <si>
    <t xml:space="preserve">We are a hardware/tools store. Write a descriptive text of about 80-100 words about the product brand we distribute: Wilton.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6" mechanic's All-Terrain vise, 6" Drill Press Vise, 5" swivel base mechanic's vise, 6" swivel base mechanic's vise, </t>
  </si>
  <si>
    <t xml:space="preserve">Wilton has a storied history that dates back to 1941, when it began its journey in the heart of America. With a mission to provide high-quality tools that enhance both performance and safety, Wilton has become synonymous with reliability and innovation in the hardware industry. The brand is committed to supporting both professionals and DIY enthusiasts, ensuring that every tool meets rigorous standards of craftsmanship and durability.
The range of tools offered by Wilton is diverse and caters to various needs in the workshop. From versatile mechanic’s vises designed for a multitude of applications to specialized drill press vises that ensure precision clamping, Wilton tools are built to facilitate enhanced efficiency in any project. Their designs integrate thoughtful features that allow users to work comfortably while benefiting from robust construction that withstands heavy use.
A notable aspect of Wilton is their dedication to American manufacturing. The brand prides itself on producing tools that are not only crafted in the USA but also designed in collaboration with professionals from different trades. This commitment to quality and community involvement has cultivated a reputation for excellence, making Wilton a trusted name among tradespeople and craftsmen alike.</t>
  </si>
  <si>
    <t xml:space="preserve">We are a tool store called Outillage Placide Mathieu, Created a meta description of the internet product page for the brand Wilton, Maximum 250 characters, insert a Visit Placide.com at the end, here are some products we offer from this brandbut do not include any numbers in the description: 6" mechanic's All-Terrain vise, 6" Drill Press Vise, 5" swivel base mechanic's vise, 6" swivel base mechanic's vise, </t>
  </si>
  <si>
    <t>Discover premium Wilton tools at Outillage Placide Mathieu. From versatile mechanic's vises to durable drill press vises, we have everything to enhance your projects. Elevate your workshop with top-quality equipment. Visit Placide.com!</t>
  </si>
  <si>
    <t xml:space="preserve">We are a hardware/tools store. Write a descriptive text of about 80-100 words about the product brand we distribute: Wiss.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4-3/4" Quick-Clip® Lightweight Speed scissor, 5-1/4" Electrician's scissor, 5-1/4" Electrician's scissor, 8-1/8" industrial scissor, 7" scissor, 8" scissor, 9" scissor, 7-3/4" high leverage scissor, 7" industrial straight scissor, 8-1/4" industrial straight scissor, 8" scissor, 5" Electronics and Filament scissor, 4-1/8" sewing and embroidery scissor, 7,5" cut metal snip, 8" kitchen scissor, </t>
  </si>
  <si>
    <t xml:space="preserve">Wiss brand has a rich heritage that dates back to the early 19th century, founded by a skilled artisan who aimed to produce high-quality cutting tools. With a commitment to innovation and exceptional craftsmanship, Wiss has established itself as a trusted name among professionals and DIY enthusiasts alike. Their mission revolves around delivering tools that enhance productivity while ensuring precision and comfort during use.
The range of tools offered by Wiss reflects their dedication to meeting diverse cutting needs. They provide an impressive selection of scissors tailored for various applications, including electrician scissors designed for precision tasks, industrial scissors that handle tough materials, and specialized options like embroidery and kitchen scissors. Each tool is engineered for reliability and performance, making them a staple in every toolbox.
A key fact about Wiss is that they are consistently recognized for their cutting-edge technology and ergonomic designs, which significantly enhance user experience. Being part of the larger Klein Tools family, Wiss continues to uphold the values of quality and innovation that have defined their brand for generations. This heritage ensures that whether you are a professional tradesperson or a passionate hobbyist, Wiss tools remain a dependable choice for your cutting needs.</t>
  </si>
  <si>
    <t xml:space="preserve">We are a tool store called Outillage Placide Mathieu, Created a meta description of the internet product page for the brand Wiss, Maximum 250 characters, insert a Visit Placide.com at the end, here are some products we offer from this brandbut do not include any numbers in the description: 4-3/4" Quick-Clip® Lightweight Speed scissor, 5-1/4" Electrician's scissor, 5-1/4" Electrician's scissor, 8-1/8" industrial scissor, 7" scissor, </t>
  </si>
  <si>
    <t>Discover the precision and quality of Wiss scissors at Outillage Placide Mathieu. From lightweight speed scissors to specialized electrician's scissors, we have the perfect tool for every task. Explore our collection today! Visit Placide.com.</t>
  </si>
  <si>
    <t xml:space="preserve">We are a hardware/tools store. Write a descriptive text of about 80-100 words about the product brand we distribute: W.L. Fuller.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À métal drill Bits Accessories, Steel Drill Bits Accessories, Steel drill Bits Accessories, À métal drill Bits Accessories, À métal drill Bits Accessories, À métal drill Bits Accessories, À métal drill Bits Accessories, À métal drill Bits Accessories, Drill Bits Accessories, Drill Bits Accessories, Drill Bits Accessories, Drill Bits Accessories, Drill Bits Accessories, Drill Bits Accessories, 1/4" plug cutter 1/4" shank, </t>
  </si>
  <si>
    <t xml:space="preserve">W.L. Fuller is a brand with a rich heritage, founded with the mission to provide high-quality tools to professionals and DIY enthusiasts alike. Committed to craftsmanship and innovation, the brand has built a reputation for reliability, ensuring that users can achieve precision in their projects. Their dedication to producing durable products makes them a trusted name in the hardware industry.
The range of tools offered by W.L. Fuller includes a variety of drilling accessories, like steel and metal drill bits, designed for efficiency and performance. Each product is crafted to meet the rigorous demands of both industrial and home-use scenarios, providing users with the tools they need to accomplish their tasks effectively. With a focus on versatility, their tools cater to a diverse array of applications and materials.
An interesting aspect of W.L. Fuller is their commitment to sustainability, ensuring that their manufacturing processes minimize environmental impact while maintaining high-quality standards. This focus not only highlights their innovative approach but also demonstrates their responsibility towards creating a more sustainable future in the tools industry.</t>
  </si>
  <si>
    <t xml:space="preserve">We are a tool store called Outillage Placide Mathieu, Created a meta description of the internet product page for the brand W.L. Fuller, Maximum 250 characters, insert a Visit Placide.com at the end, here are some products we offer from this brandbut do not include any numbers in the description: À métal drill Bits Accessories, Steel Drill Bits Accessories, Steel drill Bits Accessories, À métal drill Bits Accessories, À métal drill Bits Accessories, </t>
  </si>
  <si>
    <t>Discover top-quality W.L. Fuller tools at Outillage Placide Mathieu. Explore our range of metal and steel drill bits accessories designed for durability and precision. Enhance your projects with reliable equipment. Visit Placide.com to shop now!</t>
  </si>
  <si>
    <t xml:space="preserve">We are a hardware/tools store. Write a descriptive text of about 80-100 words about the product brand we distribute: Williams.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7/32" Slotted screwdriver ( OAL: 8-1/2" ), 1/4" Slotted screwdriver ( OAL: 10" ), 5/16" Slotted screwdriver ( OAL: 11-1/2" ), 3/8" Slotted screwdriver ( OAL: 12-1/2" ), 1/2" Slotted screwdriver ( OAL: 13-1/2" ), 9/16" Slotted screwdriver ( OAL: 13-1/2" ), #1 Phillips screwdriver ( OAL: 8-1/2" ), #2 Phillips screwdriver ( OAL: 10" ), #3 Phillips screwdriver ( OAL: 11-1/2" ), #4 Phillips screwdriver ( OAL: 13-1/2" ), #1 Pozidriv screwdriver ( OAL: 8-1/2" ), #2 Pozidriv screwdriver ( OAL: 10" ), #3 Pozidriv screwdriver ( OAL: 11-1/2" ), 4" Flat Bastard file, 4" Flat Second-cut file, </t>
  </si>
  <si>
    <t xml:space="preserve">Williams is a distinguished brand with a rich heritage in manufacturing professional-grade hand tools. Established with a commitment to providing exceptional quality and reliability, the brand strives to support tradespeople and DIY enthusiasts alike. Their mission focuses on crafting tools that elevate performance, ensuring users can confidently tackle any project, no matter how daunting it may seem.
The range of tools offered by Williams is extensive and meticulously designed to meet the diverse needs of its users. From slotted and Phillips screwdrivers to specialized files, each tool is engineered for durability and ease of use. Williams is dedicated to innovation, employing advanced manufacturing techniques that enhance functionality while maintaining a classic feel, making their tools a trusted choice for both professionals and hobbyists.
An interesting fact about Williams is that it has been a supplier to various industries for decades, establishing partnerships that span multiple sectors. Their unwavering focus on quality and customer satisfaction has earned them a loyal following, demonstrating the brand's enduring impact on the toolbox of professionals around the world.</t>
  </si>
  <si>
    <t xml:space="preserve">We are a tool store called Outillage Placide Mathieu, Created a meta description of the internet product page for the brand Williams, Maximum 250 characters, insert a Visit Placide.com at the end, here are some products we offer from this brandbut do not include any numbers in the description: 7/32" Slotted screwdriver ( OAL: 8-1/2" ), 1/4" Slotted screwdriver ( OAL: 10" ), 5/16" Slotted screwdriver ( OAL: 11-1/2" ), 3/8" Slotted screwdriver ( OAL: 12-1/2" ), 1/2" Slotted screwdriver ( OAL: 13-1/2" ), </t>
  </si>
  <si>
    <t>Discover the precision and durability of Williams tools at Outillage Placide Mathieu. Our range includes high-quality slotted screwdrivers designed for every task. Explore our collection and elevate your tool game. Visit Placide.com to shop now!</t>
  </si>
  <si>
    <t xml:space="preserve">We are a hardware/tools store. Write a descriptive text of about 80-100 words about the product brand we distribute: Bahco.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8" alligator adjustable wrench, </t>
  </si>
  <si>
    <t xml:space="preserve">Bahco is a renowned brand that originated in Sweden in the 1880s, founded by a visionary engineer who aimed to produce high-quality tools for professionals and enthusiasts alike. Their mission has always centered on innovation and craftsmanship, ensuring that each tool supports efficiency and enhances user experience. Over the years, Bahco has become synonymous with reliability and ergonomic design, making them a trusted choice across various industries.
The range of tools offered by Bahco is expansive and diverse, catering to the needs of both tradespeople and DIY enthusiasts. Their product lineup includes everything from adjustable wrenches to hand saws, pliers, and precision measuring tools, all engineered to deliver superior performance. Each tool is designed with practicality in mind, featuring ergonomic handles and robust materials that enable users to work safely and effectively.
A key fact about Bahco is their commitment to sustainability, which is evident in their manufacturing processes. The brand prioritizes eco-friendly practices and ensures that their tools are produced responsibly, reflecting a dedication to not only high-quality craftsmanship but also environmental stewardship. This holistic approach to tool production has helped solidify Bahco's reputation as a leader in the industry, appealing to conscientious users around the globe.</t>
  </si>
  <si>
    <t xml:space="preserve">We are a tool store called Outillage Placide Mathieu, Created a meta description of the internet product page for the brand Bahco, Maximum 250 characters, insert a Visit Placide.com at the end, here are some products we offer from this brandbut do not include any numbers in the description: 8" alligator adjustable wrench, </t>
  </si>
  <si>
    <t>Discover premium tools from Bahco at Outillage Placide Mathieu. Explore our high-quality selection, including versatile adjustable wrenches perfect for any job. Elevate your toolkit with Bahco’s reliable craftsmanship. Visit Placide.com.</t>
  </si>
  <si>
    <t xml:space="preserve">We are a hardware/tools store. Write a descriptive text of about 80-100 words about the product brand we distribute: WILPU.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225mm reciprocating saw blade for insulation (2-Pack), 300mm reciprocating saw blade for insulation (2-Pack), 300mm x 4 TPI reciprocating saw blade, </t>
  </si>
  <si>
    <t xml:space="preserve">WILPU is a renowned tool brand rooted in Germany, known for its commitment to high-quality craftsmanship and innovative design. Founded with the mission to provide professional-grade tools that meet the rigorous demands of various trades, WILPU emphasizes precision and durability in every product. The company values expert manufacturing processes and continuous improvements, ensuring that its tools not only perform well in professional settings but also withstand the test of time in diverse applications.
The product range of WILPU is extensive and includes a variety of handsaws, reciprocating saw blades, and specialized cutting tools tailored for insulation and other materials. These tools are designed to enhance the efficiency and accuracy of construction and DIY projects alike. With options like reciprocating saw blades specially engineered for insulation materials, WILPU ensures that users have the right tool for each specific task, enhancing productivity and overall results.
A noteworthy aspect of WILPU is its dedication to sustainability and eco-friendliness in manufacturing. The brand implements responsible practices and sources materials in ways that reduce environmental impact. This commitment not only reflects WILPU's ethical stance but also aligns with the increasing demand for sustainable products in the hardware and tools market, making it a preferred choice for both professionals and environmentally conscious consumers.</t>
  </si>
  <si>
    <t xml:space="preserve">We are a tool store called Outillage Placide Mathieu, Created a meta description of the internet product page for the brand WILPU, Maximum 250 characters, insert a Visit Placide.com at the end, here are some products we offer from this brandbut do not include any numbers in the description: 225mm reciprocating saw blade for insulation (2-Pack), 300mm reciprocating saw blade for insulation (2-Pack), 300mm x 4 TPI reciprocating saw blade, </t>
  </si>
  <si>
    <t>Discover WILPU's high-quality reciprocating saw blades designed for insulation cutting. Enhance your toolkit with precision and durability for superior performance. Shop our selection now and transform your projects. Visit Placide.com.</t>
  </si>
  <si>
    <t xml:space="preserve">We are a hardware/tools store. Write a descriptive text of about 80-100 words about the product brand we distribute: Young Bros. Stamp Works. The text to be read in max 1 min must have 3 paragraphs: the first on the origin and mission of the brand, the 2nd on the type of tools they offer, and the 3rd on a key fact about the supplier. Use an informative, fluid and natural tone, without promotional style or titles. Here are some products that we keep for reference (do not include numbers or lists in the description): 1/16" Number set (#0-9) hand stamp, 1/16" Set of hand stamps (0-9), A-Z letter 1/16" set of hand stamp, 1/16" Set of hand stamps (A-Z), Set of 3/32" hand stamp (Numbers #0-9), Set of 3/32" hand stamp (Letters A-Z), Set of 1/8" hand stamp (Numbers #0-9), Set of 3/16" hand stamp (Numbers #0-9), Set of 3/16" hand stamp (Numbers #0-9), Set of 3/16" hand stamp (Letters A-Z), Set of 1/4" hand stamp (Numbers #0-9), Set of 1/4" hand stamp (Letters A-Z), Set of 5/16" hand stamp (Numbers #0-9), Set of 5/16" hand stamp (Letters A-Z), Set of 3/8" hand stamp (Numbers #0-9), </t>
  </si>
  <si>
    <t xml:space="preserve">Young Bros. Stamp Works has its roots in a passionate commitment to quality craftsmanship and innovation in marking tools. Founded by a family of skilled artisans, the brand’s mission revolves around providing reliable, precision-made products that cater to both hobbyists and professionals alike. This dedication to excellence has established Young Bros. Stamp Works as a respected name in the industry.
The brand offers a comprehensive range of hand stamping tools designed for various applications. Their selection includes letter and number sets in multiple sizes, enabling users to create precise markings on a variety of materials. Whether you are engraving metal, wood, or leather, the products are engineered to deliver clarity and lasting impressions, making it easier to personalize items or create signage.
A key fact about Young Bros. Stamp Works is their longstanding commitment to local manufacturing. By producing tools in-house, they ensure meticulous quality control and support the local economy, fostering craftsmanship while maintaining competitive pricing. This dedication to local production not only enhances the product quality but also strengthens their connection to the community.</t>
  </si>
  <si>
    <t xml:space="preserve">We are a tool store called Outillage Placide Mathieu, Created a meta description of the internet product page for the brand Young Bros. Stamp Works, Maximum 250 characters, insert a Visit Placide.com at the end, here are some products we offer from this brandbut do not include any numbers in the description: 1/16" Number set (#0-9) hand stamp, 1/16" Set of hand stamps (0-9), A-Z letter 1/16" set of hand stamp, 1/16" Set of hand stamps (A-Z), Set of 3/32" hand stamp (Numbers #0-9), </t>
  </si>
  <si>
    <t>Discover top-quality hand stamps from Young Bros. Stamp Works at Outillage Placide Mathieu. Perfect for marking, engraving, or personalizing projects, our selection includes various letter and number sets. Enhance your toolkit today! Visit Placide.com.</t>
  </si>
</sst>
</file>

<file path=xl/styles.xml><?xml version="1.0" encoding="utf-8"?>
<styleSheet xmlns="http://schemas.openxmlformats.org/spreadsheetml/2006/main">
  <numFmts count="0"/>
  <fonts count="2">
    <font>
      <sz val="11"/>
      <name val="Calibri"/>
    </font>
    <font>
      <b/>
      <sz val="11"/>
      <color rgb="FF000000"/>
      <name val="Calibri"/>
    </font>
  </fonts>
  <fills count="3">
    <fill>
      <patternFill patternType="none"/>
    </fill>
    <fill>
      <patternFill patternType="gray125"/>
    </fill>
    <fill>
      <patternFill patternType="solid">
        <fgColor rgb="FFD3D3D3"/>
      </patternFill>
    </fill>
  </fills>
  <borders count="2">
    <border>
      <left/>
      <right/>
      <top/>
      <bottom/>
      <diagonal/>
    </border>
    <border>
      <left style="thin"/>
      <right style="thin"/>
      <top style="thin"/>
      <bottom style="thin"/>
      <diagonal/>
    </border>
  </borders>
  <cellStyleXfs count="1">
    <xf numFmtId="0" fontId="0"/>
  </cellStyleXfs>
  <cellXfs count="5">
    <xf numFmtId="0" fontId="0" xfId="0"/>
    <xf numFmtId="0" fontId="1" applyFont="1" fillId="2" applyFill="1" borderId="1" applyBorder="1" applyAlignment="1">
      <alignment horizontal="center" vertical="center"/>
    </xf>
    <xf numFmtId="0" fontId="0" applyAlignment="1">
      <alignment vertical="top" wrapText="1"/>
    </xf>
    <xf numFmtId="0" fontId="0" applyAlignment="1">
      <alignment vertical="top" wrapText="1"/>
    </xf>
    <xf numFmtId="0" fontId="0" applyAlignment="1">
      <alignment vertical="top" wrapText="1"/>
    </xf>
  </cellXfs>
  <cellStyles count="1">
    <cellStyle name="Normal" xfId="0" builtinId="0"/>
  </cellStyles>
  <dxfs count="1">
    <dxf>
      <fill>
        <patternFill patternType="solid">
          <bgColor rgb="ffff0000"/>
        </patternFill>
      </fill>
    </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 xr">
  <dimension ref="A1:H522"/>
  <sheetViews>
    <sheetView workbookViewId="0"/>
  </sheetViews>
  <sheetFormatPr defaultRowHeight="15"/>
  <cols>
    <col min="1" max="1" width="20" customWidth="1"/>
    <col min="2" max="2" width="20" customWidth="1"/>
    <col min="3" max="3" width="60" customWidth="1"/>
    <col min="4" max="4" width="100" customWidth="1"/>
    <col min="5" max="5" width="60" customWidth="1"/>
    <col min="6" max="6" width="100" customWidth="1"/>
    <col min="7" max="7" width="20" customWidth="1"/>
    <col min="8" max="8" width="10" customWidth="1"/>
  </cols>
  <sheetData>
    <row r="1">
      <c r="A1" s="1" t="s">
        <v>0</v>
      </c>
      <c r="B1" s="1" t="s">
        <v>1</v>
      </c>
      <c r="C1" s="1" t="s">
        <v>2</v>
      </c>
      <c r="D1" s="1" t="s">
        <v>3</v>
      </c>
      <c r="E1" s="1" t="s">
        <v>4</v>
      </c>
      <c r="F1" s="1" t="s">
        <v>5</v>
      </c>
      <c r="G1" s="0" t="s">
        <v>6</v>
      </c>
      <c r="H1" s="0" t="s">
        <v>7</v>
      </c>
    </row>
    <row r="2" ht="150" customHeight="1">
      <c r="A2" s="2" t="s">
        <v>8</v>
      </c>
      <c r="B2" s="2"/>
      <c r="C2" s="2" t="s">
        <v>9</v>
      </c>
      <c r="D2" s="2" t="s">
        <v>10</v>
      </c>
      <c r="E2" s="2" t="s">
        <v>11</v>
      </c>
      <c r="F2" s="2" t="s">
        <v>12</v>
      </c>
      <c r="G2" s="0" t="s">
        <v>13</v>
      </c>
      <c r="H2" s="0">
        <v>775</v>
      </c>
    </row>
    <row r="3" ht="150" customHeight="1">
      <c r="A3" s="2" t="s">
        <v>14</v>
      </c>
      <c r="B3" s="2"/>
      <c r="C3" s="2" t="s">
        <v>15</v>
      </c>
      <c r="D3" s="2" t="s">
        <v>16</v>
      </c>
      <c r="E3" s="2" t="s">
        <v>17</v>
      </c>
      <c r="F3" s="2" t="s">
        <v>18</v>
      </c>
      <c r="G3" s="0" t="s">
        <v>13</v>
      </c>
      <c r="H3" s="0">
        <v>981</v>
      </c>
    </row>
    <row r="4" ht="150" customHeight="1">
      <c r="A4" s="2" t="s">
        <v>19</v>
      </c>
      <c r="B4" s="2"/>
      <c r="C4" s="2" t="s">
        <v>20</v>
      </c>
      <c r="D4" s="2" t="s">
        <v>21</v>
      </c>
      <c r="E4" s="2" t="s">
        <v>22</v>
      </c>
      <c r="F4" s="2" t="s">
        <v>23</v>
      </c>
      <c r="G4" s="0" t="s">
        <v>13</v>
      </c>
      <c r="H4" s="0">
        <v>829</v>
      </c>
    </row>
    <row r="5" ht="150" customHeight="1">
      <c r="A5" s="2" t="s">
        <v>24</v>
      </c>
      <c r="B5" s="2"/>
      <c r="C5" s="2" t="s">
        <v>25</v>
      </c>
      <c r="D5" s="2" t="s">
        <v>26</v>
      </c>
      <c r="E5" s="2" t="s">
        <v>27</v>
      </c>
      <c r="F5" s="2" t="s">
        <v>28</v>
      </c>
      <c r="G5" s="0" t="s">
        <v>13</v>
      </c>
      <c r="H5" s="0">
        <v>826</v>
      </c>
    </row>
    <row r="6" ht="150" customHeight="1">
      <c r="A6" s="2" t="s">
        <v>29</v>
      </c>
      <c r="B6" s="2"/>
      <c r="C6" s="2" t="s">
        <v>30</v>
      </c>
      <c r="D6" s="2" t="s">
        <v>31</v>
      </c>
      <c r="E6" s="2" t="s">
        <v>32</v>
      </c>
      <c r="F6" s="2" t="s">
        <v>33</v>
      </c>
      <c r="G6" s="0" t="s">
        <v>13</v>
      </c>
      <c r="H6" s="0">
        <v>663</v>
      </c>
    </row>
    <row r="7" ht="150" customHeight="1">
      <c r="A7" s="3" t="s">
        <v>8</v>
      </c>
      <c r="B7" s="3"/>
      <c r="C7" s="3" t="s">
        <v>9</v>
      </c>
      <c r="D7" s="3" t="s">
        <v>34</v>
      </c>
      <c r="E7" s="3" t="s">
        <v>11</v>
      </c>
      <c r="F7" s="3" t="s">
        <v>35</v>
      </c>
      <c r="G7" s="0" t="s">
        <v>13</v>
      </c>
      <c r="H7" s="0">
        <v>770</v>
      </c>
    </row>
    <row r="8" ht="150" customHeight="1">
      <c r="A8" s="3" t="s">
        <v>14</v>
      </c>
      <c r="B8" s="3"/>
      <c r="C8" s="3" t="s">
        <v>15</v>
      </c>
      <c r="D8" s="3" t="s">
        <v>36</v>
      </c>
      <c r="E8" s="3" t="s">
        <v>17</v>
      </c>
      <c r="F8" s="3" t="s">
        <v>37</v>
      </c>
      <c r="G8" s="0" t="s">
        <v>13</v>
      </c>
      <c r="H8" s="0">
        <v>987</v>
      </c>
    </row>
    <row r="9" ht="150" customHeight="1">
      <c r="A9" s="3" t="s">
        <v>19</v>
      </c>
      <c r="B9" s="3"/>
      <c r="C9" s="3" t="s">
        <v>20</v>
      </c>
      <c r="D9" s="3" t="s">
        <v>38</v>
      </c>
      <c r="E9" s="3" t="s">
        <v>22</v>
      </c>
      <c r="F9" s="3" t="s">
        <v>39</v>
      </c>
      <c r="G9" s="0" t="s">
        <v>13</v>
      </c>
      <c r="H9" s="0">
        <v>800</v>
      </c>
    </row>
    <row r="10" ht="150" customHeight="1">
      <c r="A10" s="3" t="s">
        <v>24</v>
      </c>
      <c r="B10" s="3"/>
      <c r="C10" s="3" t="s">
        <v>25</v>
      </c>
      <c r="D10" s="3" t="s">
        <v>40</v>
      </c>
      <c r="E10" s="3" t="s">
        <v>27</v>
      </c>
      <c r="F10" s="3" t="s">
        <v>41</v>
      </c>
      <c r="G10" s="0" t="s">
        <v>13</v>
      </c>
      <c r="H10" s="0">
        <v>839</v>
      </c>
    </row>
    <row r="11" ht="150" customHeight="1">
      <c r="A11" s="3" t="s">
        <v>29</v>
      </c>
      <c r="B11" s="3"/>
      <c r="C11" s="3" t="s">
        <v>30</v>
      </c>
      <c r="D11" s="3" t="s">
        <v>42</v>
      </c>
      <c r="E11" s="3" t="s">
        <v>32</v>
      </c>
      <c r="F11" s="3" t="s">
        <v>43</v>
      </c>
      <c r="G11" s="0" t="s">
        <v>13</v>
      </c>
      <c r="H11" s="0">
        <v>615</v>
      </c>
    </row>
    <row r="12" ht="150" customHeight="1">
      <c r="A12" s="3" t="s">
        <v>44</v>
      </c>
      <c r="B12" s="3"/>
      <c r="C12" s="3" t="s">
        <v>45</v>
      </c>
      <c r="D12" s="3" t="s">
        <v>46</v>
      </c>
      <c r="E12" s="3" t="s">
        <v>47</v>
      </c>
      <c r="F12" s="3" t="s">
        <v>48</v>
      </c>
      <c r="G12" s="0" t="s">
        <v>13</v>
      </c>
      <c r="H12" s="0">
        <v>794</v>
      </c>
    </row>
    <row r="13" ht="150" customHeight="1">
      <c r="A13" s="3" t="s">
        <v>49</v>
      </c>
      <c r="B13" s="3"/>
      <c r="C13" s="3" t="s">
        <v>50</v>
      </c>
      <c r="D13" s="3" t="s">
        <v>51</v>
      </c>
      <c r="E13" s="3" t="s">
        <v>52</v>
      </c>
      <c r="F13" s="3" t="s">
        <v>53</v>
      </c>
      <c r="G13" s="0" t="s">
        <v>13</v>
      </c>
      <c r="H13" s="0">
        <v>1089</v>
      </c>
    </row>
    <row r="14" ht="150" customHeight="1">
      <c r="A14" s="3" t="s">
        <v>54</v>
      </c>
      <c r="B14" s="3"/>
      <c r="C14" s="3" t="s">
        <v>55</v>
      </c>
      <c r="D14" s="3" t="s">
        <v>56</v>
      </c>
      <c r="E14" s="3" t="s">
        <v>57</v>
      </c>
      <c r="F14" s="3" t="s">
        <v>58</v>
      </c>
      <c r="G14" s="0" t="s">
        <v>13</v>
      </c>
      <c r="H14" s="0">
        <v>828</v>
      </c>
    </row>
    <row r="15" ht="150" customHeight="1">
      <c r="A15" s="3" t="s">
        <v>59</v>
      </c>
      <c r="B15" s="3"/>
      <c r="C15" s="3" t="s">
        <v>60</v>
      </c>
      <c r="D15" s="3" t="s">
        <v>61</v>
      </c>
      <c r="E15" s="3" t="s">
        <v>62</v>
      </c>
      <c r="F15" s="3" t="s">
        <v>63</v>
      </c>
      <c r="G15" s="0" t="s">
        <v>13</v>
      </c>
      <c r="H15" s="0">
        <v>570</v>
      </c>
    </row>
    <row r="16" ht="150" customHeight="1">
      <c r="A16" s="3" t="s">
        <v>64</v>
      </c>
      <c r="B16" s="3"/>
      <c r="C16" s="3" t="s">
        <v>65</v>
      </c>
      <c r="D16" s="3" t="s">
        <v>66</v>
      </c>
      <c r="E16" s="3" t="s">
        <v>67</v>
      </c>
      <c r="F16" s="3" t="s">
        <v>68</v>
      </c>
      <c r="G16" s="0" t="s">
        <v>13</v>
      </c>
      <c r="H16" s="0">
        <v>1031</v>
      </c>
    </row>
    <row r="17" ht="150" customHeight="1">
      <c r="A17" s="3" t="s">
        <v>69</v>
      </c>
      <c r="B17" s="3"/>
      <c r="C17" s="3" t="s">
        <v>70</v>
      </c>
      <c r="D17" s="3" t="s">
        <v>71</v>
      </c>
      <c r="E17" s="3" t="s">
        <v>72</v>
      </c>
      <c r="F17" s="3" t="s">
        <v>73</v>
      </c>
      <c r="G17" s="0" t="s">
        <v>13</v>
      </c>
      <c r="H17" s="0">
        <v>681</v>
      </c>
    </row>
    <row r="18" ht="150" customHeight="1">
      <c r="A18" s="3" t="s">
        <v>74</v>
      </c>
      <c r="B18" s="3"/>
      <c r="C18" s="3" t="s">
        <v>75</v>
      </c>
      <c r="D18" s="3" t="s">
        <v>76</v>
      </c>
      <c r="E18" s="3" t="s">
        <v>77</v>
      </c>
      <c r="F18" s="3" t="s">
        <v>78</v>
      </c>
      <c r="G18" s="0" t="s">
        <v>13</v>
      </c>
      <c r="H18" s="0">
        <v>637</v>
      </c>
    </row>
    <row r="19" ht="150" customHeight="1">
      <c r="A19" s="3" t="s">
        <v>79</v>
      </c>
      <c r="B19" s="3"/>
      <c r="C19" s="3" t="s">
        <v>80</v>
      </c>
      <c r="D19" s="3" t="s">
        <v>81</v>
      </c>
      <c r="E19" s="3" t="s">
        <v>82</v>
      </c>
      <c r="F19" s="3" t="s">
        <v>83</v>
      </c>
      <c r="G19" s="0" t="s">
        <v>13</v>
      </c>
      <c r="H19" s="0">
        <v>564</v>
      </c>
    </row>
    <row r="20" ht="150" customHeight="1">
      <c r="A20" s="3" t="s">
        <v>84</v>
      </c>
      <c r="B20" s="3"/>
      <c r="C20" s="3" t="s">
        <v>85</v>
      </c>
      <c r="D20" s="3" t="s">
        <v>86</v>
      </c>
      <c r="E20" s="3" t="s">
        <v>87</v>
      </c>
      <c r="F20" s="3" t="s">
        <v>88</v>
      </c>
      <c r="G20" s="0" t="s">
        <v>13</v>
      </c>
      <c r="H20" s="0">
        <v>649</v>
      </c>
    </row>
    <row r="21" ht="150" customHeight="1">
      <c r="A21" s="3" t="s">
        <v>89</v>
      </c>
      <c r="B21" s="3"/>
      <c r="C21" s="3" t="s">
        <v>90</v>
      </c>
      <c r="D21" s="3" t="s">
        <v>91</v>
      </c>
      <c r="E21" s="3" t="s">
        <v>92</v>
      </c>
      <c r="F21" s="3" t="s">
        <v>93</v>
      </c>
      <c r="G21" s="0" t="s">
        <v>13</v>
      </c>
      <c r="H21" s="0">
        <v>613</v>
      </c>
    </row>
    <row r="22" ht="150" customHeight="1">
      <c r="A22" s="3" t="s">
        <v>94</v>
      </c>
      <c r="B22" s="3"/>
      <c r="C22" s="3" t="s">
        <v>95</v>
      </c>
      <c r="D22" s="3" t="s">
        <v>96</v>
      </c>
      <c r="E22" s="3" t="s">
        <v>97</v>
      </c>
      <c r="F22" s="3" t="s">
        <v>98</v>
      </c>
      <c r="G22" s="0" t="s">
        <v>13</v>
      </c>
      <c r="H22" s="0">
        <v>1000</v>
      </c>
    </row>
    <row r="23" ht="150" customHeight="1">
      <c r="A23" s="3" t="s">
        <v>99</v>
      </c>
      <c r="B23" s="3"/>
      <c r="C23" s="3" t="s">
        <v>100</v>
      </c>
      <c r="D23" s="3" t="s">
        <v>101</v>
      </c>
      <c r="E23" s="3" t="s">
        <v>102</v>
      </c>
      <c r="F23" s="3" t="s">
        <v>103</v>
      </c>
      <c r="G23" s="0" t="s">
        <v>13</v>
      </c>
      <c r="H23" s="0">
        <v>574</v>
      </c>
    </row>
    <row r="24" ht="150" customHeight="1">
      <c r="A24" s="3" t="s">
        <v>104</v>
      </c>
      <c r="B24" s="3"/>
      <c r="C24" s="3" t="s">
        <v>105</v>
      </c>
      <c r="D24" s="3" t="s">
        <v>106</v>
      </c>
      <c r="E24" s="3" t="s">
        <v>107</v>
      </c>
      <c r="F24" s="3" t="s">
        <v>108</v>
      </c>
      <c r="G24" s="0" t="s">
        <v>13</v>
      </c>
      <c r="H24" s="0">
        <v>958</v>
      </c>
    </row>
    <row r="25" ht="150" customHeight="1">
      <c r="A25" s="3" t="s">
        <v>109</v>
      </c>
      <c r="B25" s="3"/>
      <c r="C25" s="3" t="s">
        <v>110</v>
      </c>
      <c r="D25" s="3" t="s">
        <v>111</v>
      </c>
      <c r="E25" s="3" t="s">
        <v>112</v>
      </c>
      <c r="F25" s="3" t="s">
        <v>113</v>
      </c>
      <c r="G25" s="0" t="s">
        <v>13</v>
      </c>
      <c r="H25" s="0">
        <v>569</v>
      </c>
    </row>
    <row r="26" ht="150" customHeight="1">
      <c r="A26" s="3" t="s">
        <v>114</v>
      </c>
      <c r="B26" s="3"/>
      <c r="C26" s="3" t="s">
        <v>115</v>
      </c>
      <c r="D26" s="3" t="s">
        <v>116</v>
      </c>
      <c r="E26" s="3" t="s">
        <v>117</v>
      </c>
      <c r="F26" s="3" t="s">
        <v>118</v>
      </c>
      <c r="G26" s="0" t="s">
        <v>13</v>
      </c>
      <c r="H26" s="0">
        <v>571</v>
      </c>
    </row>
    <row r="27" ht="150" customHeight="1">
      <c r="A27" s="3" t="s">
        <v>119</v>
      </c>
      <c r="B27" s="3"/>
      <c r="C27" s="3" t="s">
        <v>120</v>
      </c>
      <c r="D27" s="3" t="s">
        <v>121</v>
      </c>
      <c r="E27" s="3" t="s">
        <v>122</v>
      </c>
      <c r="F27" s="3" t="s">
        <v>123</v>
      </c>
      <c r="G27" s="0" t="s">
        <v>13</v>
      </c>
      <c r="H27" s="0">
        <v>570</v>
      </c>
    </row>
    <row r="28" ht="150" customHeight="1">
      <c r="A28" s="3" t="s">
        <v>124</v>
      </c>
      <c r="B28" s="3"/>
      <c r="C28" s="3" t="s">
        <v>125</v>
      </c>
      <c r="D28" s="3" t="s">
        <v>126</v>
      </c>
      <c r="E28" s="3" t="s">
        <v>127</v>
      </c>
      <c r="F28" s="3" t="s">
        <v>128</v>
      </c>
      <c r="G28" s="0" t="s">
        <v>13</v>
      </c>
      <c r="H28" s="0">
        <v>1074</v>
      </c>
    </row>
    <row r="29" ht="150" customHeight="1">
      <c r="A29" s="3" t="s">
        <v>129</v>
      </c>
      <c r="B29" s="3"/>
      <c r="C29" s="3" t="s">
        <v>130</v>
      </c>
      <c r="D29" s="3" t="s">
        <v>131</v>
      </c>
      <c r="E29" s="3" t="s">
        <v>132</v>
      </c>
      <c r="F29" s="3" t="s">
        <v>133</v>
      </c>
      <c r="G29" s="0" t="s">
        <v>13</v>
      </c>
      <c r="H29" s="0">
        <v>818</v>
      </c>
    </row>
    <row r="30" ht="150" customHeight="1">
      <c r="A30" s="3" t="s">
        <v>134</v>
      </c>
      <c r="B30" s="3"/>
      <c r="C30" s="3" t="s">
        <v>135</v>
      </c>
      <c r="D30" s="3" t="s">
        <v>136</v>
      </c>
      <c r="E30" s="3" t="s">
        <v>137</v>
      </c>
      <c r="F30" s="3" t="s">
        <v>138</v>
      </c>
      <c r="G30" s="0" t="s">
        <v>13</v>
      </c>
      <c r="H30" s="0">
        <v>920</v>
      </c>
    </row>
    <row r="31" ht="150" customHeight="1">
      <c r="A31" s="3" t="s">
        <v>139</v>
      </c>
      <c r="B31" s="3"/>
      <c r="C31" s="3" t="s">
        <v>140</v>
      </c>
      <c r="D31" s="3" t="s">
        <v>141</v>
      </c>
      <c r="E31" s="3" t="s">
        <v>142</v>
      </c>
      <c r="F31" s="3" t="s">
        <v>143</v>
      </c>
      <c r="G31" s="0" t="s">
        <v>13</v>
      </c>
      <c r="H31" s="0">
        <v>620</v>
      </c>
    </row>
    <row r="32" ht="150" customHeight="1">
      <c r="A32" s="3" t="s">
        <v>144</v>
      </c>
      <c r="B32" s="3"/>
      <c r="C32" s="3" t="s">
        <v>145</v>
      </c>
      <c r="D32" s="3" t="s">
        <v>146</v>
      </c>
      <c r="E32" s="3" t="s">
        <v>147</v>
      </c>
      <c r="F32" s="3" t="s">
        <v>148</v>
      </c>
      <c r="G32" s="0" t="s">
        <v>13</v>
      </c>
      <c r="H32" s="0">
        <v>798</v>
      </c>
    </row>
    <row r="33" ht="150" customHeight="1">
      <c r="A33" s="3" t="s">
        <v>149</v>
      </c>
      <c r="B33" s="3"/>
      <c r="C33" s="3" t="s">
        <v>150</v>
      </c>
      <c r="D33" s="3" t="s">
        <v>151</v>
      </c>
      <c r="E33" s="3" t="s">
        <v>152</v>
      </c>
      <c r="F33" s="3" t="s">
        <v>153</v>
      </c>
      <c r="G33" s="0" t="s">
        <v>13</v>
      </c>
      <c r="H33" s="0">
        <v>1063</v>
      </c>
    </row>
    <row r="34" ht="150" customHeight="1">
      <c r="A34" s="3" t="s">
        <v>154</v>
      </c>
      <c r="B34" s="3"/>
      <c r="C34" s="3" t="s">
        <v>155</v>
      </c>
      <c r="D34" s="3" t="s">
        <v>156</v>
      </c>
      <c r="E34" s="3" t="s">
        <v>157</v>
      </c>
      <c r="F34" s="3" t="s">
        <v>158</v>
      </c>
      <c r="G34" s="0" t="s">
        <v>13</v>
      </c>
      <c r="H34" s="0">
        <v>593</v>
      </c>
    </row>
    <row r="35" ht="150" customHeight="1">
      <c r="A35" s="3" t="s">
        <v>159</v>
      </c>
      <c r="B35" s="3"/>
      <c r="C35" s="3" t="s">
        <v>160</v>
      </c>
      <c r="D35" s="3" t="s">
        <v>161</v>
      </c>
      <c r="E35" s="3" t="s">
        <v>162</v>
      </c>
      <c r="F35" s="3" t="s">
        <v>163</v>
      </c>
      <c r="G35" s="0" t="s">
        <v>13</v>
      </c>
      <c r="H35" s="0">
        <v>643</v>
      </c>
    </row>
    <row r="36" ht="150" customHeight="1">
      <c r="A36" s="3" t="s">
        <v>164</v>
      </c>
      <c r="B36" s="3"/>
      <c r="C36" s="3" t="s">
        <v>165</v>
      </c>
      <c r="D36" s="3" t="s">
        <v>166</v>
      </c>
      <c r="E36" s="3" t="s">
        <v>167</v>
      </c>
      <c r="F36" s="3" t="s">
        <v>168</v>
      </c>
      <c r="G36" s="0" t="s">
        <v>13</v>
      </c>
      <c r="H36" s="0">
        <v>587</v>
      </c>
    </row>
    <row r="37" ht="150" customHeight="1">
      <c r="A37" s="3" t="s">
        <v>169</v>
      </c>
      <c r="B37" s="3"/>
      <c r="C37" s="3" t="s">
        <v>170</v>
      </c>
      <c r="D37" s="3" t="s">
        <v>171</v>
      </c>
      <c r="E37" s="3" t="s">
        <v>172</v>
      </c>
      <c r="F37" s="3" t="s">
        <v>173</v>
      </c>
      <c r="G37" s="0" t="s">
        <v>13</v>
      </c>
      <c r="H37" s="0">
        <v>667</v>
      </c>
    </row>
    <row r="38" ht="150" customHeight="1">
      <c r="A38" s="3" t="s">
        <v>174</v>
      </c>
      <c r="B38" s="3"/>
      <c r="C38" s="3" t="s">
        <v>175</v>
      </c>
      <c r="D38" s="3" t="s">
        <v>176</v>
      </c>
      <c r="E38" s="3" t="s">
        <v>177</v>
      </c>
      <c r="F38" s="3" t="s">
        <v>178</v>
      </c>
      <c r="G38" s="0" t="s">
        <v>13</v>
      </c>
      <c r="H38" s="0">
        <v>698</v>
      </c>
    </row>
    <row r="39" ht="150" customHeight="1">
      <c r="A39" s="3" t="s">
        <v>179</v>
      </c>
      <c r="B39" s="3"/>
      <c r="C39" s="3" t="s">
        <v>180</v>
      </c>
      <c r="D39" s="3" t="s">
        <v>181</v>
      </c>
      <c r="E39" s="3" t="s">
        <v>182</v>
      </c>
      <c r="F39" s="3" t="s">
        <v>183</v>
      </c>
      <c r="G39" s="0" t="s">
        <v>13</v>
      </c>
      <c r="H39" s="0">
        <v>945</v>
      </c>
    </row>
    <row r="40" ht="150" customHeight="1">
      <c r="A40" s="3" t="s">
        <v>184</v>
      </c>
      <c r="B40" s="3"/>
      <c r="C40" s="3" t="s">
        <v>185</v>
      </c>
      <c r="D40" s="3" t="s">
        <v>186</v>
      </c>
      <c r="E40" s="3" t="s">
        <v>187</v>
      </c>
      <c r="F40" s="3" t="s">
        <v>188</v>
      </c>
      <c r="G40" s="0" t="s">
        <v>13</v>
      </c>
      <c r="H40" s="0">
        <v>799</v>
      </c>
    </row>
    <row r="41" ht="150" customHeight="1">
      <c r="A41" s="3" t="s">
        <v>189</v>
      </c>
      <c r="B41" s="3"/>
      <c r="C41" s="3" t="s">
        <v>190</v>
      </c>
      <c r="D41" s="3" t="s">
        <v>191</v>
      </c>
      <c r="E41" s="3" t="s">
        <v>192</v>
      </c>
      <c r="F41" s="3" t="s">
        <v>193</v>
      </c>
      <c r="G41" s="0" t="s">
        <v>13</v>
      </c>
      <c r="H41" s="0">
        <v>588</v>
      </c>
    </row>
    <row r="42" ht="150" customHeight="1">
      <c r="A42" s="3" t="s">
        <v>194</v>
      </c>
      <c r="B42" s="3"/>
      <c r="C42" s="3" t="s">
        <v>195</v>
      </c>
      <c r="D42" s="3" t="s">
        <v>196</v>
      </c>
      <c r="E42" s="3" t="s">
        <v>197</v>
      </c>
      <c r="F42" s="3" t="s">
        <v>198</v>
      </c>
      <c r="G42" s="0" t="s">
        <v>13</v>
      </c>
      <c r="H42" s="0">
        <v>696</v>
      </c>
    </row>
    <row r="43" ht="150" customHeight="1">
      <c r="A43" s="3" t="s">
        <v>199</v>
      </c>
      <c r="B43" s="3"/>
      <c r="C43" s="3" t="s">
        <v>200</v>
      </c>
      <c r="D43" s="3" t="s">
        <v>201</v>
      </c>
      <c r="E43" s="3" t="s">
        <v>202</v>
      </c>
      <c r="F43" s="3" t="s">
        <v>203</v>
      </c>
      <c r="G43" s="0" t="s">
        <v>13</v>
      </c>
      <c r="H43" s="0">
        <v>920</v>
      </c>
    </row>
    <row r="44" ht="150" customHeight="1">
      <c r="A44" s="3" t="s">
        <v>204</v>
      </c>
      <c r="B44" s="3"/>
      <c r="C44" s="3" t="s">
        <v>205</v>
      </c>
      <c r="D44" s="3" t="s">
        <v>206</v>
      </c>
      <c r="E44" s="3" t="s">
        <v>207</v>
      </c>
      <c r="F44" s="3" t="s">
        <v>208</v>
      </c>
      <c r="G44" s="0" t="s">
        <v>13</v>
      </c>
      <c r="H44" s="0">
        <v>939</v>
      </c>
    </row>
    <row r="45" ht="150" customHeight="1">
      <c r="A45" s="3" t="s">
        <v>209</v>
      </c>
      <c r="B45" s="3"/>
      <c r="C45" s="3" t="s">
        <v>210</v>
      </c>
      <c r="D45" s="3" t="s">
        <v>211</v>
      </c>
      <c r="E45" s="3" t="s">
        <v>212</v>
      </c>
      <c r="F45" s="3" t="s">
        <v>213</v>
      </c>
      <c r="G45" s="0" t="s">
        <v>13</v>
      </c>
      <c r="H45" s="0">
        <v>777</v>
      </c>
    </row>
    <row r="46" ht="150" customHeight="1">
      <c r="A46" s="3" t="s">
        <v>214</v>
      </c>
      <c r="B46" s="3"/>
      <c r="C46" s="3" t="s">
        <v>215</v>
      </c>
      <c r="D46" s="3" t="s">
        <v>216</v>
      </c>
      <c r="E46" s="3" t="s">
        <v>217</v>
      </c>
      <c r="F46" s="3" t="s">
        <v>218</v>
      </c>
      <c r="G46" s="0" t="s">
        <v>13</v>
      </c>
      <c r="H46" s="0">
        <v>689</v>
      </c>
    </row>
    <row r="47" ht="150" customHeight="1">
      <c r="A47" s="3" t="s">
        <v>219</v>
      </c>
      <c r="B47" s="3"/>
      <c r="C47" s="3" t="s">
        <v>220</v>
      </c>
      <c r="D47" s="3" t="s">
        <v>221</v>
      </c>
      <c r="E47" s="3" t="s">
        <v>222</v>
      </c>
      <c r="F47" s="3" t="s">
        <v>223</v>
      </c>
      <c r="G47" s="0" t="s">
        <v>13</v>
      </c>
      <c r="H47" s="0">
        <v>682</v>
      </c>
    </row>
    <row r="48" ht="150" customHeight="1">
      <c r="A48" s="3" t="s">
        <v>224</v>
      </c>
      <c r="B48" s="3"/>
      <c r="C48" s="3" t="s">
        <v>225</v>
      </c>
      <c r="D48" s="3" t="s">
        <v>226</v>
      </c>
      <c r="E48" s="3" t="s">
        <v>227</v>
      </c>
      <c r="F48" s="3" t="s">
        <v>228</v>
      </c>
      <c r="G48" s="0" t="s">
        <v>13</v>
      </c>
      <c r="H48" s="0">
        <v>905</v>
      </c>
    </row>
    <row r="49" ht="150" customHeight="1">
      <c r="A49" s="3" t="s">
        <v>229</v>
      </c>
      <c r="B49" s="3"/>
      <c r="C49" s="3" t="s">
        <v>230</v>
      </c>
      <c r="D49" s="3" t="s">
        <v>231</v>
      </c>
      <c r="E49" s="3" t="s">
        <v>232</v>
      </c>
      <c r="F49" s="3" t="s">
        <v>233</v>
      </c>
      <c r="G49" s="0" t="s">
        <v>13</v>
      </c>
      <c r="H49" s="0">
        <v>755</v>
      </c>
    </row>
    <row r="50" ht="150" customHeight="1">
      <c r="A50" s="3" t="s">
        <v>234</v>
      </c>
      <c r="B50" s="3"/>
      <c r="C50" s="3" t="s">
        <v>235</v>
      </c>
      <c r="D50" s="3" t="s">
        <v>236</v>
      </c>
      <c r="E50" s="3" t="s">
        <v>237</v>
      </c>
      <c r="F50" s="3" t="s">
        <v>238</v>
      </c>
      <c r="G50" s="0" t="s">
        <v>13</v>
      </c>
      <c r="H50" s="0">
        <v>911</v>
      </c>
    </row>
    <row r="51" ht="150" customHeight="1">
      <c r="A51" s="3" t="s">
        <v>239</v>
      </c>
      <c r="B51" s="3"/>
      <c r="C51" s="3" t="s">
        <v>240</v>
      </c>
      <c r="D51" s="3" t="s">
        <v>241</v>
      </c>
      <c r="E51" s="3" t="s">
        <v>242</v>
      </c>
      <c r="F51" s="3" t="s">
        <v>243</v>
      </c>
      <c r="G51" s="0" t="s">
        <v>13</v>
      </c>
      <c r="H51" s="0">
        <v>853</v>
      </c>
    </row>
    <row r="52" ht="150" customHeight="1">
      <c r="A52" s="3" t="s">
        <v>244</v>
      </c>
      <c r="B52" s="3"/>
      <c r="C52" s="3" t="s">
        <v>245</v>
      </c>
      <c r="D52" s="3" t="s">
        <v>246</v>
      </c>
      <c r="E52" s="3" t="s">
        <v>247</v>
      </c>
      <c r="F52" s="3" t="s">
        <v>248</v>
      </c>
      <c r="G52" s="0" t="s">
        <v>13</v>
      </c>
      <c r="H52" s="0">
        <v>647</v>
      </c>
    </row>
    <row r="53" ht="150" customHeight="1">
      <c r="A53" s="3" t="s">
        <v>249</v>
      </c>
      <c r="B53" s="3"/>
      <c r="C53" s="3" t="s">
        <v>250</v>
      </c>
      <c r="D53" s="3" t="s">
        <v>251</v>
      </c>
      <c r="E53" s="3" t="s">
        <v>252</v>
      </c>
      <c r="F53" s="3" t="s">
        <v>253</v>
      </c>
      <c r="G53" s="0" t="s">
        <v>13</v>
      </c>
      <c r="H53" s="0">
        <v>713</v>
      </c>
    </row>
    <row r="54" ht="150" customHeight="1">
      <c r="A54" s="3" t="s">
        <v>254</v>
      </c>
      <c r="B54" s="3"/>
      <c r="C54" s="3" t="s">
        <v>255</v>
      </c>
      <c r="D54" s="3" t="s">
        <v>256</v>
      </c>
      <c r="E54" s="3" t="s">
        <v>257</v>
      </c>
      <c r="F54" s="3" t="s">
        <v>258</v>
      </c>
      <c r="G54" s="0" t="s">
        <v>13</v>
      </c>
      <c r="H54" s="0">
        <v>564</v>
      </c>
    </row>
    <row r="55" ht="150" customHeight="1">
      <c r="A55" s="3" t="s">
        <v>259</v>
      </c>
      <c r="B55" s="3"/>
      <c r="C55" s="3" t="s">
        <v>260</v>
      </c>
      <c r="D55" s="3" t="s">
        <v>261</v>
      </c>
      <c r="E55" s="3" t="s">
        <v>262</v>
      </c>
      <c r="F55" s="3" t="s">
        <v>263</v>
      </c>
      <c r="G55" s="0" t="s">
        <v>13</v>
      </c>
      <c r="H55" s="0">
        <v>762</v>
      </c>
    </row>
    <row r="56" ht="150" customHeight="1">
      <c r="A56" s="3" t="s">
        <v>264</v>
      </c>
      <c r="B56" s="3"/>
      <c r="C56" s="3" t="s">
        <v>265</v>
      </c>
      <c r="D56" s="3" t="s">
        <v>266</v>
      </c>
      <c r="E56" s="3" t="s">
        <v>267</v>
      </c>
      <c r="F56" s="3" t="s">
        <v>268</v>
      </c>
      <c r="G56" s="0" t="s">
        <v>13</v>
      </c>
      <c r="H56" s="0">
        <v>755</v>
      </c>
    </row>
    <row r="57" ht="150" customHeight="1">
      <c r="A57" s="3" t="s">
        <v>269</v>
      </c>
      <c r="B57" s="3"/>
      <c r="C57" s="3" t="s">
        <v>270</v>
      </c>
      <c r="D57" s="3" t="s">
        <v>271</v>
      </c>
      <c r="E57" s="3" t="s">
        <v>272</v>
      </c>
      <c r="F57" s="3" t="s">
        <v>273</v>
      </c>
      <c r="G57" s="0" t="s">
        <v>13</v>
      </c>
      <c r="H57" s="0">
        <v>804</v>
      </c>
    </row>
    <row r="58" ht="150" customHeight="1">
      <c r="A58" s="3" t="s">
        <v>274</v>
      </c>
      <c r="B58" s="3"/>
      <c r="C58" s="3" t="s">
        <v>275</v>
      </c>
      <c r="D58" s="3" t="s">
        <v>276</v>
      </c>
      <c r="E58" s="3" t="s">
        <v>277</v>
      </c>
      <c r="F58" s="3" t="s">
        <v>278</v>
      </c>
      <c r="G58" s="0" t="s">
        <v>13</v>
      </c>
      <c r="H58" s="0">
        <v>673</v>
      </c>
    </row>
    <row r="59" ht="150" customHeight="1">
      <c r="A59" s="3" t="s">
        <v>279</v>
      </c>
      <c r="B59" s="3"/>
      <c r="C59" s="3" t="s">
        <v>280</v>
      </c>
      <c r="D59" s="3" t="s">
        <v>281</v>
      </c>
      <c r="E59" s="3" t="s">
        <v>282</v>
      </c>
      <c r="F59" s="3" t="s">
        <v>283</v>
      </c>
      <c r="G59" s="0" t="s">
        <v>13</v>
      </c>
      <c r="H59" s="0">
        <v>574</v>
      </c>
    </row>
    <row r="60" ht="150" customHeight="1">
      <c r="A60" s="3" t="s">
        <v>284</v>
      </c>
      <c r="B60" s="3"/>
      <c r="C60" s="3" t="s">
        <v>285</v>
      </c>
      <c r="D60" s="3" t="s">
        <v>286</v>
      </c>
      <c r="E60" s="3" t="s">
        <v>287</v>
      </c>
      <c r="F60" s="3" t="s">
        <v>288</v>
      </c>
      <c r="G60" s="0" t="s">
        <v>13</v>
      </c>
      <c r="H60" s="0">
        <v>629</v>
      </c>
    </row>
    <row r="61" ht="150" customHeight="1">
      <c r="A61" s="3" t="s">
        <v>289</v>
      </c>
      <c r="B61" s="3"/>
      <c r="C61" s="3" t="s">
        <v>290</v>
      </c>
      <c r="D61" s="3" t="s">
        <v>291</v>
      </c>
      <c r="E61" s="3" t="s">
        <v>292</v>
      </c>
      <c r="F61" s="3" t="s">
        <v>293</v>
      </c>
      <c r="G61" s="0" t="s">
        <v>13</v>
      </c>
      <c r="H61" s="0">
        <v>973</v>
      </c>
    </row>
    <row r="62" ht="150" customHeight="1">
      <c r="A62" s="3" t="s">
        <v>294</v>
      </c>
      <c r="B62" s="3"/>
      <c r="C62" s="3" t="s">
        <v>295</v>
      </c>
      <c r="D62" s="3" t="s">
        <v>296</v>
      </c>
      <c r="E62" s="3" t="s">
        <v>297</v>
      </c>
      <c r="F62" s="3" t="s">
        <v>298</v>
      </c>
      <c r="G62" s="0" t="s">
        <v>13</v>
      </c>
      <c r="H62" s="0">
        <v>1337</v>
      </c>
    </row>
    <row r="63" ht="150" customHeight="1">
      <c r="A63" s="3" t="s">
        <v>299</v>
      </c>
      <c r="B63" s="3"/>
      <c r="C63" s="3" t="s">
        <v>300</v>
      </c>
      <c r="D63" s="3" t="s">
        <v>301</v>
      </c>
      <c r="E63" s="3" t="s">
        <v>302</v>
      </c>
      <c r="F63" s="3" t="s">
        <v>303</v>
      </c>
      <c r="G63" s="0" t="s">
        <v>13</v>
      </c>
      <c r="H63" s="0">
        <v>1024</v>
      </c>
    </row>
    <row r="64" ht="150" customHeight="1">
      <c r="A64" s="3" t="s">
        <v>304</v>
      </c>
      <c r="B64" s="3"/>
      <c r="C64" s="3" t="s">
        <v>305</v>
      </c>
      <c r="D64" s="3" t="s">
        <v>306</v>
      </c>
      <c r="E64" s="3" t="s">
        <v>307</v>
      </c>
      <c r="F64" s="3" t="s">
        <v>308</v>
      </c>
      <c r="G64" s="0" t="s">
        <v>13</v>
      </c>
      <c r="H64" s="0">
        <v>1107</v>
      </c>
    </row>
    <row r="65" ht="150" customHeight="1">
      <c r="A65" s="3" t="s">
        <v>309</v>
      </c>
      <c r="B65" s="3"/>
      <c r="C65" s="3" t="s">
        <v>310</v>
      </c>
      <c r="D65" s="3" t="s">
        <v>311</v>
      </c>
      <c r="E65" s="3" t="s">
        <v>312</v>
      </c>
      <c r="F65" s="3" t="s">
        <v>313</v>
      </c>
      <c r="G65" s="0" t="s">
        <v>13</v>
      </c>
      <c r="H65" s="0">
        <v>818</v>
      </c>
    </row>
    <row r="66" ht="150" customHeight="1">
      <c r="A66" s="3" t="s">
        <v>314</v>
      </c>
      <c r="B66" s="3"/>
      <c r="C66" s="3" t="s">
        <v>315</v>
      </c>
      <c r="D66" s="3" t="s">
        <v>316</v>
      </c>
      <c r="E66" s="3" t="s">
        <v>317</v>
      </c>
      <c r="F66" s="3" t="s">
        <v>318</v>
      </c>
      <c r="G66" s="0" t="s">
        <v>13</v>
      </c>
      <c r="H66" s="0">
        <v>695</v>
      </c>
    </row>
    <row r="67" ht="150" customHeight="1">
      <c r="A67" s="3" t="s">
        <v>319</v>
      </c>
      <c r="B67" s="3"/>
      <c r="C67" s="3" t="s">
        <v>320</v>
      </c>
      <c r="D67" s="3" t="s">
        <v>321</v>
      </c>
      <c r="E67" s="3" t="s">
        <v>322</v>
      </c>
      <c r="F67" s="3" t="s">
        <v>323</v>
      </c>
      <c r="G67" s="0" t="s">
        <v>13</v>
      </c>
      <c r="H67" s="0">
        <v>766</v>
      </c>
    </row>
    <row r="68" ht="150" customHeight="1">
      <c r="A68" s="3" t="s">
        <v>324</v>
      </c>
      <c r="B68" s="3"/>
      <c r="C68" s="3" t="s">
        <v>325</v>
      </c>
      <c r="D68" s="3" t="s">
        <v>326</v>
      </c>
      <c r="E68" s="3" t="s">
        <v>327</v>
      </c>
      <c r="F68" s="3" t="s">
        <v>328</v>
      </c>
      <c r="G68" s="0" t="s">
        <v>13</v>
      </c>
      <c r="H68" s="0">
        <v>683</v>
      </c>
    </row>
    <row r="69" ht="150" customHeight="1">
      <c r="A69" s="3" t="s">
        <v>329</v>
      </c>
      <c r="B69" s="3"/>
      <c r="C69" s="3" t="s">
        <v>330</v>
      </c>
      <c r="D69" s="3" t="s">
        <v>331</v>
      </c>
      <c r="E69" s="3" t="s">
        <v>332</v>
      </c>
      <c r="F69" s="3" t="s">
        <v>333</v>
      </c>
      <c r="G69" s="0" t="s">
        <v>13</v>
      </c>
      <c r="H69" s="0">
        <v>813</v>
      </c>
    </row>
    <row r="70" ht="150" customHeight="1">
      <c r="A70" s="3" t="s">
        <v>334</v>
      </c>
      <c r="B70" s="3"/>
      <c r="C70" s="3" t="s">
        <v>335</v>
      </c>
      <c r="D70" s="3" t="s">
        <v>336</v>
      </c>
      <c r="E70" s="3" t="s">
        <v>337</v>
      </c>
      <c r="F70" s="3" t="s">
        <v>338</v>
      </c>
      <c r="G70" s="0" t="s">
        <v>13</v>
      </c>
      <c r="H70" s="0">
        <v>527</v>
      </c>
    </row>
    <row r="71" ht="150" customHeight="1">
      <c r="A71" s="3" t="s">
        <v>339</v>
      </c>
      <c r="B71" s="3"/>
      <c r="C71" s="3" t="s">
        <v>340</v>
      </c>
      <c r="D71" s="3" t="s">
        <v>341</v>
      </c>
      <c r="E71" s="3" t="s">
        <v>342</v>
      </c>
      <c r="F71" s="3" t="s">
        <v>343</v>
      </c>
      <c r="G71" s="0" t="s">
        <v>13</v>
      </c>
      <c r="H71" s="0">
        <v>731</v>
      </c>
    </row>
    <row r="72" ht="150" customHeight="1">
      <c r="A72" s="3" t="s">
        <v>344</v>
      </c>
      <c r="B72" s="3"/>
      <c r="C72" s="3" t="s">
        <v>345</v>
      </c>
      <c r="D72" s="3" t="s">
        <v>346</v>
      </c>
      <c r="E72" s="3" t="s">
        <v>347</v>
      </c>
      <c r="F72" s="3" t="s">
        <v>348</v>
      </c>
      <c r="G72" s="0" t="s">
        <v>13</v>
      </c>
      <c r="H72" s="0">
        <v>1033</v>
      </c>
    </row>
    <row r="73" ht="150" customHeight="1">
      <c r="A73" s="3" t="s">
        <v>349</v>
      </c>
      <c r="B73" s="3"/>
      <c r="C73" s="3" t="s">
        <v>350</v>
      </c>
      <c r="D73" s="3" t="s">
        <v>351</v>
      </c>
      <c r="E73" s="3" t="s">
        <v>352</v>
      </c>
      <c r="F73" s="3" t="s">
        <v>353</v>
      </c>
      <c r="G73" s="0" t="s">
        <v>13</v>
      </c>
      <c r="H73" s="0">
        <v>835</v>
      </c>
    </row>
    <row r="74" ht="150" customHeight="1">
      <c r="A74" s="3" t="s">
        <v>354</v>
      </c>
      <c r="B74" s="3"/>
      <c r="C74" s="3" t="s">
        <v>355</v>
      </c>
      <c r="D74" s="3" t="s">
        <v>356</v>
      </c>
      <c r="E74" s="3" t="s">
        <v>357</v>
      </c>
      <c r="F74" s="3" t="s">
        <v>358</v>
      </c>
      <c r="G74" s="0" t="s">
        <v>13</v>
      </c>
      <c r="H74" s="0">
        <v>630</v>
      </c>
    </row>
    <row r="75" ht="150" customHeight="1">
      <c r="A75" s="3" t="s">
        <v>359</v>
      </c>
      <c r="B75" s="3"/>
      <c r="C75" s="3" t="s">
        <v>360</v>
      </c>
      <c r="D75" s="3" t="s">
        <v>361</v>
      </c>
      <c r="E75" s="3" t="s">
        <v>362</v>
      </c>
      <c r="F75" s="3" t="s">
        <v>363</v>
      </c>
      <c r="G75" s="0" t="s">
        <v>13</v>
      </c>
      <c r="H75" s="0">
        <v>775</v>
      </c>
    </row>
    <row r="76" ht="150" customHeight="1">
      <c r="A76" s="3" t="s">
        <v>364</v>
      </c>
      <c r="B76" s="3"/>
      <c r="C76" s="3" t="s">
        <v>365</v>
      </c>
      <c r="D76" s="3" t="s">
        <v>366</v>
      </c>
      <c r="E76" s="3" t="s">
        <v>367</v>
      </c>
      <c r="F76" s="3" t="s">
        <v>368</v>
      </c>
      <c r="G76" s="0" t="s">
        <v>13</v>
      </c>
      <c r="H76" s="0">
        <v>536</v>
      </c>
    </row>
    <row r="77" ht="150" customHeight="1">
      <c r="A77" s="3" t="s">
        <v>369</v>
      </c>
      <c r="B77" s="3"/>
      <c r="C77" s="3" t="s">
        <v>370</v>
      </c>
      <c r="D77" s="3" t="s">
        <v>371</v>
      </c>
      <c r="E77" s="3" t="s">
        <v>372</v>
      </c>
      <c r="F77" s="3" t="s">
        <v>373</v>
      </c>
      <c r="G77" s="0" t="s">
        <v>13</v>
      </c>
      <c r="H77" s="0">
        <v>784</v>
      </c>
    </row>
    <row r="78" ht="150" customHeight="1">
      <c r="A78" s="3" t="s">
        <v>374</v>
      </c>
      <c r="B78" s="3"/>
      <c r="C78" s="3" t="s">
        <v>375</v>
      </c>
      <c r="D78" s="3" t="s">
        <v>376</v>
      </c>
      <c r="E78" s="3" t="s">
        <v>377</v>
      </c>
      <c r="F78" s="3" t="s">
        <v>378</v>
      </c>
      <c r="G78" s="0" t="s">
        <v>13</v>
      </c>
      <c r="H78" s="0">
        <v>563</v>
      </c>
    </row>
    <row r="79" ht="150" customHeight="1">
      <c r="A79" s="3" t="s">
        <v>379</v>
      </c>
      <c r="B79" s="3"/>
      <c r="C79" s="3" t="s">
        <v>380</v>
      </c>
      <c r="D79" s="3" t="s">
        <v>381</v>
      </c>
      <c r="E79" s="3" t="s">
        <v>382</v>
      </c>
      <c r="F79" s="3" t="s">
        <v>383</v>
      </c>
      <c r="G79" s="0" t="s">
        <v>13</v>
      </c>
      <c r="H79" s="0">
        <v>1037</v>
      </c>
    </row>
    <row r="80" ht="150" customHeight="1">
      <c r="A80" s="3" t="s">
        <v>384</v>
      </c>
      <c r="B80" s="3"/>
      <c r="C80" s="3" t="s">
        <v>385</v>
      </c>
      <c r="D80" s="3" t="s">
        <v>386</v>
      </c>
      <c r="E80" s="3" t="s">
        <v>387</v>
      </c>
      <c r="F80" s="3" t="s">
        <v>388</v>
      </c>
      <c r="G80" s="0" t="s">
        <v>13</v>
      </c>
      <c r="H80" s="0">
        <v>767</v>
      </c>
    </row>
    <row r="81" ht="150" customHeight="1">
      <c r="A81" s="3" t="s">
        <v>389</v>
      </c>
      <c r="B81" s="3"/>
      <c r="C81" s="3" t="s">
        <v>390</v>
      </c>
      <c r="D81" s="3" t="s">
        <v>391</v>
      </c>
      <c r="E81" s="3" t="s">
        <v>392</v>
      </c>
      <c r="F81" s="3" t="s">
        <v>393</v>
      </c>
      <c r="G81" s="0" t="s">
        <v>13</v>
      </c>
      <c r="H81" s="0">
        <v>826</v>
      </c>
    </row>
    <row r="82" ht="150" customHeight="1">
      <c r="A82" s="3" t="s">
        <v>394</v>
      </c>
      <c r="B82" s="3"/>
      <c r="C82" s="3" t="s">
        <v>395</v>
      </c>
      <c r="D82" s="3" t="s">
        <v>396</v>
      </c>
      <c r="E82" s="3" t="s">
        <v>397</v>
      </c>
      <c r="F82" s="3" t="s">
        <v>398</v>
      </c>
      <c r="G82" s="0" t="s">
        <v>13</v>
      </c>
      <c r="H82" s="0">
        <v>947</v>
      </c>
    </row>
    <row r="83" ht="150" customHeight="1">
      <c r="A83" s="3" t="s">
        <v>399</v>
      </c>
      <c r="B83" s="3"/>
      <c r="C83" s="3" t="s">
        <v>400</v>
      </c>
      <c r="D83" s="3" t="s">
        <v>401</v>
      </c>
      <c r="E83" s="3" t="s">
        <v>402</v>
      </c>
      <c r="F83" s="3" t="s">
        <v>403</v>
      </c>
      <c r="G83" s="0" t="s">
        <v>13</v>
      </c>
      <c r="H83" s="0">
        <v>837</v>
      </c>
    </row>
    <row r="84" ht="150" customHeight="1">
      <c r="A84" s="3" t="s">
        <v>404</v>
      </c>
      <c r="B84" s="3"/>
      <c r="C84" s="3" t="s">
        <v>405</v>
      </c>
      <c r="D84" s="3" t="s">
        <v>406</v>
      </c>
      <c r="E84" s="3" t="s">
        <v>407</v>
      </c>
      <c r="F84" s="3" t="s">
        <v>408</v>
      </c>
      <c r="G84" s="0" t="s">
        <v>13</v>
      </c>
      <c r="H84" s="0">
        <v>693</v>
      </c>
    </row>
    <row r="85" ht="150" customHeight="1">
      <c r="A85" s="3" t="s">
        <v>409</v>
      </c>
      <c r="B85" s="3"/>
      <c r="C85" s="3" t="s">
        <v>410</v>
      </c>
      <c r="D85" s="3" t="s">
        <v>411</v>
      </c>
      <c r="E85" s="3" t="s">
        <v>412</v>
      </c>
      <c r="F85" s="3" t="s">
        <v>413</v>
      </c>
      <c r="G85" s="0" t="s">
        <v>13</v>
      </c>
      <c r="H85" s="0">
        <v>586</v>
      </c>
    </row>
    <row r="86" ht="150" customHeight="1">
      <c r="A86" s="3" t="s">
        <v>414</v>
      </c>
      <c r="B86" s="3"/>
      <c r="C86" s="3" t="s">
        <v>415</v>
      </c>
      <c r="D86" s="3" t="s">
        <v>416</v>
      </c>
      <c r="E86" s="3" t="s">
        <v>417</v>
      </c>
      <c r="F86" s="3" t="s">
        <v>418</v>
      </c>
      <c r="G86" s="0" t="s">
        <v>13</v>
      </c>
      <c r="H86" s="0">
        <v>983</v>
      </c>
    </row>
    <row r="87" ht="150" customHeight="1">
      <c r="A87" s="3" t="s">
        <v>419</v>
      </c>
      <c r="B87" s="3"/>
      <c r="C87" s="3" t="s">
        <v>420</v>
      </c>
      <c r="D87" s="3" t="s">
        <v>421</v>
      </c>
      <c r="E87" s="3" t="s">
        <v>422</v>
      </c>
      <c r="F87" s="3" t="s">
        <v>423</v>
      </c>
      <c r="G87" s="0" t="s">
        <v>13</v>
      </c>
      <c r="H87" s="0">
        <v>761</v>
      </c>
    </row>
    <row r="88" ht="150" customHeight="1">
      <c r="A88" s="3" t="s">
        <v>424</v>
      </c>
      <c r="B88" s="3"/>
      <c r="C88" s="3" t="s">
        <v>425</v>
      </c>
      <c r="D88" s="3" t="s">
        <v>426</v>
      </c>
      <c r="E88" s="3" t="s">
        <v>427</v>
      </c>
      <c r="F88" s="3" t="s">
        <v>428</v>
      </c>
      <c r="G88" s="0" t="s">
        <v>13</v>
      </c>
      <c r="H88" s="0">
        <v>1083</v>
      </c>
    </row>
    <row r="89" ht="150" customHeight="1">
      <c r="A89" s="3" t="s">
        <v>429</v>
      </c>
      <c r="B89" s="3"/>
      <c r="C89" s="3" t="s">
        <v>430</v>
      </c>
      <c r="D89" s="3" t="s">
        <v>431</v>
      </c>
      <c r="E89" s="3" t="s">
        <v>432</v>
      </c>
      <c r="F89" s="3" t="s">
        <v>433</v>
      </c>
      <c r="G89" s="0" t="s">
        <v>13</v>
      </c>
      <c r="H89" s="0">
        <v>636</v>
      </c>
    </row>
    <row r="90" ht="150" customHeight="1">
      <c r="A90" s="3" t="s">
        <v>434</v>
      </c>
      <c r="B90" s="3"/>
      <c r="C90" s="3" t="s">
        <v>435</v>
      </c>
      <c r="D90" s="3" t="s">
        <v>436</v>
      </c>
      <c r="E90" s="3" t="s">
        <v>437</v>
      </c>
      <c r="F90" s="3" t="s">
        <v>438</v>
      </c>
      <c r="G90" s="0" t="s">
        <v>13</v>
      </c>
      <c r="H90" s="0">
        <v>568</v>
      </c>
    </row>
    <row r="91" ht="150" customHeight="1">
      <c r="A91" s="3" t="s">
        <v>439</v>
      </c>
      <c r="B91" s="3"/>
      <c r="C91" s="3" t="s">
        <v>440</v>
      </c>
      <c r="D91" s="3" t="s">
        <v>441</v>
      </c>
      <c r="E91" s="3" t="s">
        <v>442</v>
      </c>
      <c r="F91" s="3" t="s">
        <v>443</v>
      </c>
      <c r="G91" s="0" t="s">
        <v>13</v>
      </c>
      <c r="H91" s="0">
        <v>664</v>
      </c>
    </row>
    <row r="92" ht="150" customHeight="1">
      <c r="A92" s="3" t="s">
        <v>444</v>
      </c>
      <c r="B92" s="3"/>
      <c r="C92" s="3" t="s">
        <v>445</v>
      </c>
      <c r="D92" s="3" t="s">
        <v>446</v>
      </c>
      <c r="E92" s="3" t="s">
        <v>447</v>
      </c>
      <c r="F92" s="3" t="s">
        <v>448</v>
      </c>
      <c r="G92" s="0" t="s">
        <v>13</v>
      </c>
      <c r="H92" s="0">
        <v>1025</v>
      </c>
    </row>
    <row r="93" ht="150" customHeight="1">
      <c r="A93" s="3" t="s">
        <v>449</v>
      </c>
      <c r="B93" s="3"/>
      <c r="C93" s="3" t="s">
        <v>450</v>
      </c>
      <c r="D93" s="3" t="s">
        <v>451</v>
      </c>
      <c r="E93" s="3" t="s">
        <v>452</v>
      </c>
      <c r="F93" s="3" t="s">
        <v>453</v>
      </c>
      <c r="G93" s="0" t="s">
        <v>13</v>
      </c>
      <c r="H93" s="0">
        <v>633</v>
      </c>
    </row>
    <row r="94" ht="150" customHeight="1">
      <c r="A94" s="3" t="s">
        <v>454</v>
      </c>
      <c r="B94" s="3"/>
      <c r="C94" s="3" t="s">
        <v>455</v>
      </c>
      <c r="D94" s="3" t="s">
        <v>456</v>
      </c>
      <c r="E94" s="3" t="s">
        <v>457</v>
      </c>
      <c r="F94" s="3" t="s">
        <v>458</v>
      </c>
      <c r="G94" s="0" t="s">
        <v>13</v>
      </c>
      <c r="H94" s="0">
        <v>605</v>
      </c>
    </row>
    <row r="95" ht="150" customHeight="1">
      <c r="A95" s="3" t="s">
        <v>459</v>
      </c>
      <c r="B95" s="3"/>
      <c r="C95" s="3" t="s">
        <v>460</v>
      </c>
      <c r="D95" s="3" t="s">
        <v>461</v>
      </c>
      <c r="E95" s="3" t="s">
        <v>462</v>
      </c>
      <c r="F95" s="3" t="s">
        <v>463</v>
      </c>
      <c r="G95" s="0" t="s">
        <v>13</v>
      </c>
      <c r="H95" s="0">
        <v>632</v>
      </c>
    </row>
    <row r="96" ht="150" customHeight="1">
      <c r="A96" s="3" t="s">
        <v>464</v>
      </c>
      <c r="B96" s="3"/>
      <c r="C96" s="3" t="s">
        <v>465</v>
      </c>
      <c r="D96" s="3" t="s">
        <v>466</v>
      </c>
      <c r="E96" s="3" t="s">
        <v>467</v>
      </c>
      <c r="F96" s="3" t="s">
        <v>468</v>
      </c>
      <c r="G96" s="0" t="s">
        <v>13</v>
      </c>
      <c r="H96" s="0">
        <v>611</v>
      </c>
    </row>
    <row r="97" ht="150" customHeight="1">
      <c r="A97" s="3" t="s">
        <v>469</v>
      </c>
      <c r="B97" s="3"/>
      <c r="C97" s="3" t="s">
        <v>470</v>
      </c>
      <c r="D97" s="3" t="s">
        <v>471</v>
      </c>
      <c r="E97" s="3" t="s">
        <v>472</v>
      </c>
      <c r="F97" s="3" t="s">
        <v>473</v>
      </c>
      <c r="G97" s="0" t="s">
        <v>13</v>
      </c>
      <c r="H97" s="0">
        <v>790</v>
      </c>
    </row>
    <row r="98" ht="150" customHeight="1">
      <c r="A98" s="3" t="s">
        <v>474</v>
      </c>
      <c r="B98" s="3"/>
      <c r="C98" s="3" t="s">
        <v>475</v>
      </c>
      <c r="D98" s="3" t="s">
        <v>476</v>
      </c>
      <c r="E98" s="3" t="s">
        <v>477</v>
      </c>
      <c r="F98" s="3" t="s">
        <v>478</v>
      </c>
      <c r="G98" s="0" t="s">
        <v>13</v>
      </c>
      <c r="H98" s="0">
        <v>939</v>
      </c>
    </row>
    <row r="99" ht="150" customHeight="1">
      <c r="A99" s="3" t="s">
        <v>479</v>
      </c>
      <c r="B99" s="3"/>
      <c r="C99" s="3" t="s">
        <v>480</v>
      </c>
      <c r="D99" s="3" t="s">
        <v>481</v>
      </c>
      <c r="E99" s="3" t="s">
        <v>482</v>
      </c>
      <c r="F99" s="3" t="s">
        <v>483</v>
      </c>
      <c r="G99" s="0" t="s">
        <v>13</v>
      </c>
      <c r="H99" s="0">
        <v>622</v>
      </c>
    </row>
    <row r="100" ht="150" customHeight="1">
      <c r="A100" s="3" t="s">
        <v>484</v>
      </c>
      <c r="B100" s="3"/>
      <c r="C100" s="3" t="s">
        <v>485</v>
      </c>
      <c r="D100" s="3" t="s">
        <v>486</v>
      </c>
      <c r="E100" s="3" t="s">
        <v>487</v>
      </c>
      <c r="F100" s="3" t="s">
        <v>488</v>
      </c>
      <c r="G100" s="0" t="s">
        <v>13</v>
      </c>
      <c r="H100" s="0">
        <v>613</v>
      </c>
    </row>
    <row r="101" ht="150" customHeight="1">
      <c r="A101" s="3" t="s">
        <v>489</v>
      </c>
      <c r="B101" s="3"/>
      <c r="C101" s="3" t="s">
        <v>490</v>
      </c>
      <c r="D101" s="3" t="s">
        <v>491</v>
      </c>
      <c r="E101" s="3" t="s">
        <v>492</v>
      </c>
      <c r="F101" s="3" t="s">
        <v>493</v>
      </c>
      <c r="G101" s="0" t="s">
        <v>13</v>
      </c>
      <c r="H101" s="0">
        <v>703</v>
      </c>
    </row>
    <row r="102" ht="150" customHeight="1">
      <c r="A102" s="3" t="s">
        <v>494</v>
      </c>
      <c r="B102" s="3"/>
      <c r="C102" s="3" t="s">
        <v>495</v>
      </c>
      <c r="D102" s="3" t="s">
        <v>496</v>
      </c>
      <c r="E102" s="3" t="s">
        <v>497</v>
      </c>
      <c r="F102" s="3" t="s">
        <v>498</v>
      </c>
      <c r="G102" s="0" t="s">
        <v>13</v>
      </c>
      <c r="H102" s="0">
        <v>823</v>
      </c>
    </row>
    <row r="103" ht="150" customHeight="1">
      <c r="A103" s="3" t="s">
        <v>499</v>
      </c>
      <c r="B103" s="3"/>
      <c r="C103" s="3" t="s">
        <v>500</v>
      </c>
      <c r="D103" s="3" t="s">
        <v>501</v>
      </c>
      <c r="E103" s="3" t="s">
        <v>502</v>
      </c>
      <c r="F103" s="3" t="s">
        <v>503</v>
      </c>
      <c r="G103" s="0" t="s">
        <v>13</v>
      </c>
      <c r="H103" s="0">
        <v>584</v>
      </c>
    </row>
    <row r="104" ht="150" customHeight="1">
      <c r="A104" s="3" t="s">
        <v>504</v>
      </c>
      <c r="B104" s="3"/>
      <c r="C104" s="3" t="s">
        <v>505</v>
      </c>
      <c r="D104" s="3" t="s">
        <v>506</v>
      </c>
      <c r="E104" s="3" t="s">
        <v>507</v>
      </c>
      <c r="F104" s="3" t="s">
        <v>508</v>
      </c>
      <c r="G104" s="0" t="s">
        <v>13</v>
      </c>
      <c r="H104" s="0">
        <v>819</v>
      </c>
    </row>
    <row r="105" ht="150" customHeight="1">
      <c r="A105" s="3" t="s">
        <v>509</v>
      </c>
      <c r="B105" s="3"/>
      <c r="C105" s="3" t="s">
        <v>510</v>
      </c>
      <c r="D105" s="3" t="s">
        <v>511</v>
      </c>
      <c r="E105" s="3" t="s">
        <v>512</v>
      </c>
      <c r="F105" s="3" t="s">
        <v>513</v>
      </c>
      <c r="G105" s="0" t="s">
        <v>13</v>
      </c>
      <c r="H105" s="0">
        <v>581</v>
      </c>
    </row>
    <row r="106" ht="150" customHeight="1">
      <c r="A106" s="3" t="s">
        <v>514</v>
      </c>
      <c r="B106" s="3"/>
      <c r="C106" s="3" t="s">
        <v>515</v>
      </c>
      <c r="D106" s="3" t="s">
        <v>516</v>
      </c>
      <c r="E106" s="3" t="s">
        <v>517</v>
      </c>
      <c r="F106" s="3" t="s">
        <v>518</v>
      </c>
      <c r="G106" s="0" t="s">
        <v>13</v>
      </c>
      <c r="H106" s="0">
        <v>900</v>
      </c>
    </row>
    <row r="107" ht="150" customHeight="1">
      <c r="A107" s="3" t="s">
        <v>519</v>
      </c>
      <c r="B107" s="3"/>
      <c r="C107" s="3" t="s">
        <v>520</v>
      </c>
      <c r="D107" s="3" t="s">
        <v>521</v>
      </c>
      <c r="E107" s="3" t="s">
        <v>522</v>
      </c>
      <c r="F107" s="3" t="s">
        <v>523</v>
      </c>
      <c r="G107" s="0" t="s">
        <v>13</v>
      </c>
      <c r="H107" s="0">
        <v>611</v>
      </c>
    </row>
    <row r="108" ht="150" customHeight="1">
      <c r="A108" s="3" t="s">
        <v>524</v>
      </c>
      <c r="B108" s="3"/>
      <c r="C108" s="3" t="s">
        <v>525</v>
      </c>
      <c r="D108" s="3" t="s">
        <v>526</v>
      </c>
      <c r="E108" s="3" t="s">
        <v>527</v>
      </c>
      <c r="F108" s="3" t="s">
        <v>528</v>
      </c>
      <c r="G108" s="0" t="s">
        <v>13</v>
      </c>
      <c r="H108" s="0">
        <v>851</v>
      </c>
    </row>
    <row r="109" ht="150" customHeight="1">
      <c r="A109" s="3" t="s">
        <v>529</v>
      </c>
      <c r="B109" s="3"/>
      <c r="C109" s="3" t="s">
        <v>530</v>
      </c>
      <c r="D109" s="3" t="s">
        <v>531</v>
      </c>
      <c r="E109" s="3" t="s">
        <v>532</v>
      </c>
      <c r="F109" s="3" t="s">
        <v>533</v>
      </c>
      <c r="G109" s="0" t="s">
        <v>13</v>
      </c>
      <c r="H109" s="0">
        <v>767</v>
      </c>
    </row>
    <row r="110" ht="150" customHeight="1">
      <c r="A110" s="3" t="s">
        <v>534</v>
      </c>
      <c r="B110" s="3"/>
      <c r="C110" s="3" t="s">
        <v>535</v>
      </c>
      <c r="D110" s="3" t="s">
        <v>536</v>
      </c>
      <c r="E110" s="3" t="s">
        <v>537</v>
      </c>
      <c r="F110" s="3" t="s">
        <v>538</v>
      </c>
      <c r="G110" s="0" t="s">
        <v>13</v>
      </c>
      <c r="H110" s="0">
        <v>577</v>
      </c>
    </row>
    <row r="111" ht="150" customHeight="1">
      <c r="A111" s="3" t="s">
        <v>539</v>
      </c>
      <c r="B111" s="3"/>
      <c r="C111" s="3" t="s">
        <v>540</v>
      </c>
      <c r="D111" s="3" t="s">
        <v>541</v>
      </c>
      <c r="E111" s="3" t="s">
        <v>542</v>
      </c>
      <c r="F111" s="3" t="s">
        <v>543</v>
      </c>
      <c r="G111" s="0" t="s">
        <v>13</v>
      </c>
      <c r="H111" s="0">
        <v>572</v>
      </c>
    </row>
    <row r="112" ht="150" customHeight="1">
      <c r="A112" s="3" t="s">
        <v>544</v>
      </c>
      <c r="B112" s="3"/>
      <c r="C112" s="3" t="s">
        <v>545</v>
      </c>
      <c r="D112" s="3" t="s">
        <v>546</v>
      </c>
      <c r="E112" s="3" t="s">
        <v>547</v>
      </c>
      <c r="F112" s="3" t="s">
        <v>548</v>
      </c>
      <c r="G112" s="0" t="s">
        <v>13</v>
      </c>
      <c r="H112" s="0">
        <v>566</v>
      </c>
    </row>
    <row r="113" ht="150" customHeight="1">
      <c r="A113" s="3" t="s">
        <v>549</v>
      </c>
      <c r="B113" s="3"/>
      <c r="C113" s="3" t="s">
        <v>550</v>
      </c>
      <c r="D113" s="3" t="s">
        <v>551</v>
      </c>
      <c r="E113" s="3" t="s">
        <v>552</v>
      </c>
      <c r="F113" s="3" t="s">
        <v>553</v>
      </c>
      <c r="G113" s="0" t="s">
        <v>13</v>
      </c>
      <c r="H113" s="0">
        <v>901</v>
      </c>
    </row>
    <row r="114" ht="150" customHeight="1">
      <c r="A114" s="3" t="s">
        <v>554</v>
      </c>
      <c r="B114" s="3"/>
      <c r="C114" s="3" t="s">
        <v>555</v>
      </c>
      <c r="D114" s="3" t="s">
        <v>556</v>
      </c>
      <c r="E114" s="3" t="s">
        <v>557</v>
      </c>
      <c r="F114" s="3" t="s">
        <v>558</v>
      </c>
      <c r="G114" s="0" t="s">
        <v>13</v>
      </c>
      <c r="H114" s="0">
        <v>631</v>
      </c>
    </row>
    <row r="115" ht="150" customHeight="1">
      <c r="A115" s="3" t="s">
        <v>559</v>
      </c>
      <c r="B115" s="3"/>
      <c r="C115" s="3" t="s">
        <v>560</v>
      </c>
      <c r="D115" s="3" t="s">
        <v>561</v>
      </c>
      <c r="E115" s="3" t="s">
        <v>562</v>
      </c>
      <c r="F115" s="3" t="s">
        <v>563</v>
      </c>
      <c r="G115" s="0" t="s">
        <v>13</v>
      </c>
      <c r="H115" s="0">
        <v>772</v>
      </c>
    </row>
    <row r="116" ht="150" customHeight="1">
      <c r="A116" s="3" t="s">
        <v>564</v>
      </c>
      <c r="B116" s="3"/>
      <c r="C116" s="3" t="s">
        <v>565</v>
      </c>
      <c r="D116" s="3" t="s">
        <v>566</v>
      </c>
      <c r="E116" s="3" t="s">
        <v>567</v>
      </c>
      <c r="F116" s="3" t="s">
        <v>568</v>
      </c>
      <c r="G116" s="0" t="s">
        <v>13</v>
      </c>
      <c r="H116" s="0">
        <v>754</v>
      </c>
    </row>
    <row r="117" ht="150" customHeight="1">
      <c r="A117" s="3" t="s">
        <v>569</v>
      </c>
      <c r="B117" s="3"/>
      <c r="C117" s="3" t="s">
        <v>570</v>
      </c>
      <c r="D117" s="3" t="s">
        <v>571</v>
      </c>
      <c r="E117" s="3" t="s">
        <v>572</v>
      </c>
      <c r="F117" s="3" t="s">
        <v>573</v>
      </c>
      <c r="G117" s="0" t="s">
        <v>13</v>
      </c>
      <c r="H117" s="0">
        <v>699</v>
      </c>
    </row>
    <row r="118" ht="150" customHeight="1">
      <c r="A118" s="3" t="s">
        <v>574</v>
      </c>
      <c r="B118" s="3"/>
      <c r="C118" s="3" t="s">
        <v>575</v>
      </c>
      <c r="D118" s="3" t="s">
        <v>576</v>
      </c>
      <c r="E118" s="3" t="s">
        <v>577</v>
      </c>
      <c r="F118" s="3" t="s">
        <v>578</v>
      </c>
      <c r="G118" s="0" t="s">
        <v>13</v>
      </c>
      <c r="H118" s="0">
        <v>601</v>
      </c>
    </row>
    <row r="119" ht="150" customHeight="1">
      <c r="A119" s="3" t="s">
        <v>579</v>
      </c>
      <c r="B119" s="3"/>
      <c r="C119" s="3" t="s">
        <v>580</v>
      </c>
      <c r="D119" s="3" t="s">
        <v>581</v>
      </c>
      <c r="E119" s="3" t="s">
        <v>582</v>
      </c>
      <c r="F119" s="3" t="s">
        <v>583</v>
      </c>
      <c r="G119" s="0" t="s">
        <v>13</v>
      </c>
      <c r="H119" s="0">
        <v>809</v>
      </c>
    </row>
    <row r="120" ht="150" customHeight="1">
      <c r="A120" s="3" t="s">
        <v>584</v>
      </c>
      <c r="B120" s="3"/>
      <c r="C120" s="3" t="s">
        <v>585</v>
      </c>
      <c r="D120" s="3" t="s">
        <v>586</v>
      </c>
      <c r="E120" s="3" t="s">
        <v>587</v>
      </c>
      <c r="F120" s="3" t="s">
        <v>588</v>
      </c>
      <c r="G120" s="0" t="s">
        <v>13</v>
      </c>
      <c r="H120" s="0">
        <v>773</v>
      </c>
    </row>
    <row r="121" ht="150" customHeight="1">
      <c r="A121" s="3" t="s">
        <v>589</v>
      </c>
      <c r="B121" s="3"/>
      <c r="C121" s="3" t="s">
        <v>590</v>
      </c>
      <c r="D121" s="3" t="s">
        <v>591</v>
      </c>
      <c r="E121" s="3" t="s">
        <v>592</v>
      </c>
      <c r="F121" s="3" t="s">
        <v>593</v>
      </c>
      <c r="G121" s="0" t="s">
        <v>13</v>
      </c>
      <c r="H121" s="0">
        <v>1006</v>
      </c>
    </row>
    <row r="122" ht="150" customHeight="1">
      <c r="A122" s="3" t="s">
        <v>594</v>
      </c>
      <c r="B122" s="3"/>
      <c r="C122" s="3" t="s">
        <v>595</v>
      </c>
      <c r="D122" s="3" t="s">
        <v>596</v>
      </c>
      <c r="E122" s="3" t="s">
        <v>597</v>
      </c>
      <c r="F122" s="3" t="s">
        <v>598</v>
      </c>
      <c r="G122" s="0" t="s">
        <v>13</v>
      </c>
      <c r="H122" s="0">
        <v>774</v>
      </c>
    </row>
    <row r="123" ht="150" customHeight="1">
      <c r="A123" s="3" t="s">
        <v>599</v>
      </c>
      <c r="B123" s="3"/>
      <c r="C123" s="3" t="s">
        <v>600</v>
      </c>
      <c r="D123" s="3" t="s">
        <v>601</v>
      </c>
      <c r="E123" s="3" t="s">
        <v>602</v>
      </c>
      <c r="F123" s="3" t="s">
        <v>603</v>
      </c>
      <c r="G123" s="0" t="s">
        <v>13</v>
      </c>
      <c r="H123" s="0">
        <v>978</v>
      </c>
    </row>
    <row r="124" ht="150" customHeight="1">
      <c r="A124" s="3" t="s">
        <v>604</v>
      </c>
      <c r="B124" s="3"/>
      <c r="C124" s="3" t="s">
        <v>605</v>
      </c>
      <c r="D124" s="3" t="s">
        <v>606</v>
      </c>
      <c r="E124" s="3" t="s">
        <v>607</v>
      </c>
      <c r="F124" s="3" t="s">
        <v>608</v>
      </c>
      <c r="G124" s="0" t="s">
        <v>13</v>
      </c>
      <c r="H124" s="0">
        <v>970</v>
      </c>
    </row>
    <row r="125" ht="150" customHeight="1">
      <c r="A125" s="3" t="s">
        <v>609</v>
      </c>
      <c r="B125" s="3"/>
      <c r="C125" s="3" t="s">
        <v>610</v>
      </c>
      <c r="D125" s="3" t="s">
        <v>611</v>
      </c>
      <c r="E125" s="3" t="s">
        <v>612</v>
      </c>
      <c r="F125" s="3" t="s">
        <v>613</v>
      </c>
      <c r="G125" s="0" t="s">
        <v>13</v>
      </c>
      <c r="H125" s="0">
        <v>600</v>
      </c>
    </row>
    <row r="126" ht="150" customHeight="1">
      <c r="A126" s="3" t="s">
        <v>614</v>
      </c>
      <c r="B126" s="3"/>
      <c r="C126" s="3" t="s">
        <v>615</v>
      </c>
      <c r="D126" s="3" t="s">
        <v>616</v>
      </c>
      <c r="E126" s="3" t="s">
        <v>617</v>
      </c>
      <c r="F126" s="3" t="s">
        <v>618</v>
      </c>
      <c r="G126" s="0" t="s">
        <v>13</v>
      </c>
      <c r="H126" s="0">
        <v>757</v>
      </c>
    </row>
    <row r="127" ht="150" customHeight="1">
      <c r="A127" s="3" t="s">
        <v>619</v>
      </c>
      <c r="B127" s="3"/>
      <c r="C127" s="3" t="s">
        <v>620</v>
      </c>
      <c r="D127" s="3" t="s">
        <v>621</v>
      </c>
      <c r="E127" s="3" t="s">
        <v>622</v>
      </c>
      <c r="F127" s="3" t="s">
        <v>623</v>
      </c>
      <c r="G127" s="0" t="s">
        <v>13</v>
      </c>
      <c r="H127" s="0">
        <v>720</v>
      </c>
    </row>
    <row r="128" ht="150" customHeight="1">
      <c r="A128" s="3" t="s">
        <v>624</v>
      </c>
      <c r="B128" s="3"/>
      <c r="C128" s="3" t="s">
        <v>625</v>
      </c>
      <c r="D128" s="3" t="s">
        <v>626</v>
      </c>
      <c r="E128" s="3" t="s">
        <v>627</v>
      </c>
      <c r="F128" s="3" t="s">
        <v>628</v>
      </c>
      <c r="G128" s="0" t="s">
        <v>13</v>
      </c>
      <c r="H128" s="0">
        <v>720</v>
      </c>
    </row>
    <row r="129" ht="150" customHeight="1">
      <c r="A129" s="3" t="s">
        <v>629</v>
      </c>
      <c r="B129" s="3"/>
      <c r="C129" s="3" t="s">
        <v>630</v>
      </c>
      <c r="D129" s="3" t="s">
        <v>631</v>
      </c>
      <c r="E129" s="3" t="s">
        <v>632</v>
      </c>
      <c r="F129" s="3" t="s">
        <v>633</v>
      </c>
      <c r="G129" s="0" t="s">
        <v>13</v>
      </c>
      <c r="H129" s="0">
        <v>588</v>
      </c>
    </row>
    <row r="130" ht="150" customHeight="1">
      <c r="A130" s="3" t="s">
        <v>634</v>
      </c>
      <c r="B130" s="3"/>
      <c r="C130" s="3" t="s">
        <v>635</v>
      </c>
      <c r="D130" s="3" t="s">
        <v>636</v>
      </c>
      <c r="E130" s="3" t="s">
        <v>637</v>
      </c>
      <c r="F130" s="3" t="s">
        <v>638</v>
      </c>
      <c r="G130" s="0" t="s">
        <v>13</v>
      </c>
      <c r="H130" s="0">
        <v>882</v>
      </c>
    </row>
    <row r="131" ht="150" customHeight="1">
      <c r="A131" s="3" t="s">
        <v>639</v>
      </c>
      <c r="B131" s="3"/>
      <c r="C131" s="3" t="s">
        <v>640</v>
      </c>
      <c r="D131" s="3" t="s">
        <v>641</v>
      </c>
      <c r="E131" s="3" t="s">
        <v>642</v>
      </c>
      <c r="F131" s="3" t="s">
        <v>643</v>
      </c>
      <c r="G131" s="0" t="s">
        <v>13</v>
      </c>
      <c r="H131" s="0">
        <v>787</v>
      </c>
    </row>
    <row r="132" ht="150" customHeight="1">
      <c r="A132" s="3" t="s">
        <v>644</v>
      </c>
      <c r="B132" s="3"/>
      <c r="C132" s="3" t="s">
        <v>645</v>
      </c>
      <c r="D132" s="3" t="s">
        <v>646</v>
      </c>
      <c r="E132" s="3" t="s">
        <v>647</v>
      </c>
      <c r="F132" s="3" t="s">
        <v>648</v>
      </c>
      <c r="G132" s="0" t="s">
        <v>13</v>
      </c>
      <c r="H132" s="0">
        <v>601</v>
      </c>
    </row>
    <row r="133" ht="150" customHeight="1">
      <c r="A133" s="3" t="s">
        <v>649</v>
      </c>
      <c r="B133" s="3"/>
      <c r="C133" s="3" t="s">
        <v>650</v>
      </c>
      <c r="D133" s="3" t="s">
        <v>651</v>
      </c>
      <c r="E133" s="3" t="s">
        <v>652</v>
      </c>
      <c r="F133" s="3" t="s">
        <v>653</v>
      </c>
      <c r="G133" s="0" t="s">
        <v>13</v>
      </c>
      <c r="H133" s="0">
        <v>888</v>
      </c>
    </row>
    <row r="134" ht="150" customHeight="1">
      <c r="A134" s="3" t="s">
        <v>654</v>
      </c>
      <c r="B134" s="3"/>
      <c r="C134" s="3" t="s">
        <v>655</v>
      </c>
      <c r="D134" s="3" t="s">
        <v>656</v>
      </c>
      <c r="E134" s="3" t="s">
        <v>657</v>
      </c>
      <c r="F134" s="3" t="s">
        <v>658</v>
      </c>
      <c r="G134" s="0" t="s">
        <v>13</v>
      </c>
      <c r="H134" s="0">
        <v>591</v>
      </c>
    </row>
    <row r="135" ht="150" customHeight="1">
      <c r="A135" s="3" t="s">
        <v>659</v>
      </c>
      <c r="B135" s="3"/>
      <c r="C135" s="3" t="s">
        <v>660</v>
      </c>
      <c r="D135" s="3" t="s">
        <v>661</v>
      </c>
      <c r="E135" s="3" t="s">
        <v>662</v>
      </c>
      <c r="F135" s="3" t="s">
        <v>663</v>
      </c>
      <c r="G135" s="0" t="s">
        <v>13</v>
      </c>
      <c r="H135" s="0">
        <v>697</v>
      </c>
    </row>
    <row r="136" ht="150" customHeight="1">
      <c r="A136" s="3" t="s">
        <v>664</v>
      </c>
      <c r="B136" s="3"/>
      <c r="C136" s="3" t="s">
        <v>665</v>
      </c>
      <c r="D136" s="3" t="s">
        <v>666</v>
      </c>
      <c r="E136" s="3" t="s">
        <v>667</v>
      </c>
      <c r="F136" s="3" t="s">
        <v>668</v>
      </c>
      <c r="G136" s="0" t="s">
        <v>13</v>
      </c>
      <c r="H136" s="0">
        <v>649</v>
      </c>
    </row>
    <row r="137" ht="150" customHeight="1">
      <c r="A137" s="3" t="s">
        <v>669</v>
      </c>
      <c r="B137" s="3"/>
      <c r="C137" s="3" t="s">
        <v>670</v>
      </c>
      <c r="D137" s="3" t="s">
        <v>671</v>
      </c>
      <c r="E137" s="3" t="s">
        <v>672</v>
      </c>
      <c r="F137" s="3" t="s">
        <v>673</v>
      </c>
      <c r="G137" s="0" t="s">
        <v>13</v>
      </c>
      <c r="H137" s="0">
        <v>1070</v>
      </c>
    </row>
    <row r="138" ht="150" customHeight="1">
      <c r="A138" s="3" t="s">
        <v>674</v>
      </c>
      <c r="B138" s="3"/>
      <c r="C138" s="3" t="s">
        <v>675</v>
      </c>
      <c r="D138" s="3" t="s">
        <v>676</v>
      </c>
      <c r="E138" s="3" t="s">
        <v>677</v>
      </c>
      <c r="F138" s="3" t="s">
        <v>678</v>
      </c>
      <c r="G138" s="0" t="s">
        <v>13</v>
      </c>
      <c r="H138" s="0">
        <v>721</v>
      </c>
    </row>
    <row r="139" ht="150" customHeight="1">
      <c r="A139" s="3" t="s">
        <v>679</v>
      </c>
      <c r="B139" s="3"/>
      <c r="C139" s="3" t="s">
        <v>680</v>
      </c>
      <c r="D139" s="3" t="s">
        <v>681</v>
      </c>
      <c r="E139" s="3" t="s">
        <v>682</v>
      </c>
      <c r="F139" s="3" t="s">
        <v>683</v>
      </c>
      <c r="G139" s="0" t="s">
        <v>13</v>
      </c>
      <c r="H139" s="0">
        <v>755</v>
      </c>
    </row>
    <row r="140" ht="150" customHeight="1">
      <c r="A140" s="3" t="s">
        <v>684</v>
      </c>
      <c r="B140" s="3"/>
      <c r="C140" s="3" t="s">
        <v>685</v>
      </c>
      <c r="D140" s="3" t="s">
        <v>686</v>
      </c>
      <c r="E140" s="3" t="s">
        <v>687</v>
      </c>
      <c r="F140" s="3" t="s">
        <v>688</v>
      </c>
      <c r="G140" s="0" t="s">
        <v>13</v>
      </c>
      <c r="H140" s="0">
        <v>621</v>
      </c>
    </row>
    <row r="141" ht="150" customHeight="1">
      <c r="A141" s="3" t="s">
        <v>689</v>
      </c>
      <c r="B141" s="3"/>
      <c r="C141" s="3" t="s">
        <v>690</v>
      </c>
      <c r="D141" s="3" t="s">
        <v>691</v>
      </c>
      <c r="E141" s="3" t="s">
        <v>692</v>
      </c>
      <c r="F141" s="3" t="s">
        <v>693</v>
      </c>
      <c r="G141" s="0" t="s">
        <v>13</v>
      </c>
      <c r="H141" s="0">
        <v>651</v>
      </c>
    </row>
    <row r="142" ht="150" customHeight="1">
      <c r="A142" s="3" t="s">
        <v>694</v>
      </c>
      <c r="B142" s="3"/>
      <c r="C142" s="3" t="s">
        <v>695</v>
      </c>
      <c r="D142" s="3" t="s">
        <v>696</v>
      </c>
      <c r="E142" s="3" t="s">
        <v>697</v>
      </c>
      <c r="F142" s="3" t="s">
        <v>698</v>
      </c>
      <c r="G142" s="0" t="s">
        <v>13</v>
      </c>
      <c r="H142" s="0">
        <v>886</v>
      </c>
    </row>
    <row r="143" ht="150" customHeight="1">
      <c r="A143" s="3" t="s">
        <v>699</v>
      </c>
      <c r="B143" s="3"/>
      <c r="C143" s="3" t="s">
        <v>700</v>
      </c>
      <c r="D143" s="3" t="s">
        <v>701</v>
      </c>
      <c r="E143" s="3" t="s">
        <v>702</v>
      </c>
      <c r="F143" s="3" t="s">
        <v>703</v>
      </c>
      <c r="G143" s="0" t="s">
        <v>13</v>
      </c>
      <c r="H143" s="0">
        <v>853</v>
      </c>
    </row>
    <row r="144" ht="150" customHeight="1">
      <c r="A144" s="3" t="s">
        <v>704</v>
      </c>
      <c r="B144" s="3"/>
      <c r="C144" s="3" t="s">
        <v>705</v>
      </c>
      <c r="D144" s="3" t="s">
        <v>706</v>
      </c>
      <c r="E144" s="3" t="s">
        <v>707</v>
      </c>
      <c r="F144" s="3" t="s">
        <v>708</v>
      </c>
      <c r="G144" s="0" t="s">
        <v>13</v>
      </c>
      <c r="H144" s="0">
        <v>555</v>
      </c>
    </row>
    <row r="145" ht="150" customHeight="1">
      <c r="A145" s="3" t="s">
        <v>709</v>
      </c>
      <c r="B145" s="3"/>
      <c r="C145" s="3" t="s">
        <v>710</v>
      </c>
      <c r="D145" s="3" t="s">
        <v>711</v>
      </c>
      <c r="E145" s="3" t="s">
        <v>712</v>
      </c>
      <c r="F145" s="3" t="s">
        <v>713</v>
      </c>
      <c r="G145" s="0" t="s">
        <v>13</v>
      </c>
      <c r="H145" s="0">
        <v>692</v>
      </c>
    </row>
    <row r="146" ht="150" customHeight="1">
      <c r="A146" s="3" t="s">
        <v>714</v>
      </c>
      <c r="B146" s="3"/>
      <c r="C146" s="3" t="s">
        <v>715</v>
      </c>
      <c r="D146" s="3" t="s">
        <v>716</v>
      </c>
      <c r="E146" s="3" t="s">
        <v>717</v>
      </c>
      <c r="F146" s="3" t="s">
        <v>718</v>
      </c>
      <c r="G146" s="0" t="s">
        <v>13</v>
      </c>
      <c r="H146" s="0">
        <v>811</v>
      </c>
    </row>
    <row r="147" ht="150" customHeight="1">
      <c r="A147" s="3" t="s">
        <v>719</v>
      </c>
      <c r="B147" s="3"/>
      <c r="C147" s="3" t="s">
        <v>720</v>
      </c>
      <c r="D147" s="3" t="s">
        <v>721</v>
      </c>
      <c r="E147" s="3" t="s">
        <v>722</v>
      </c>
      <c r="F147" s="3" t="s">
        <v>723</v>
      </c>
      <c r="G147" s="0" t="s">
        <v>13</v>
      </c>
      <c r="H147" s="0">
        <v>716</v>
      </c>
    </row>
    <row r="148" ht="150" customHeight="1">
      <c r="A148" s="3" t="s">
        <v>724</v>
      </c>
      <c r="B148" s="3"/>
      <c r="C148" s="3" t="s">
        <v>725</v>
      </c>
      <c r="D148" s="3" t="s">
        <v>726</v>
      </c>
      <c r="E148" s="3" t="s">
        <v>727</v>
      </c>
      <c r="F148" s="3" t="s">
        <v>728</v>
      </c>
      <c r="G148" s="0" t="s">
        <v>13</v>
      </c>
      <c r="H148" s="0">
        <v>941</v>
      </c>
    </row>
    <row r="149" ht="150" customHeight="1">
      <c r="A149" s="3" t="s">
        <v>729</v>
      </c>
      <c r="B149" s="3"/>
      <c r="C149" s="3" t="s">
        <v>730</v>
      </c>
      <c r="D149" s="3" t="s">
        <v>731</v>
      </c>
      <c r="E149" s="3" t="s">
        <v>732</v>
      </c>
      <c r="F149" s="3" t="s">
        <v>733</v>
      </c>
      <c r="G149" s="0" t="s">
        <v>13</v>
      </c>
      <c r="H149" s="0">
        <v>645</v>
      </c>
    </row>
    <row r="150" ht="150" customHeight="1">
      <c r="A150" s="3" t="s">
        <v>734</v>
      </c>
      <c r="B150" s="3"/>
      <c r="C150" s="3" t="s">
        <v>735</v>
      </c>
      <c r="D150" s="3" t="s">
        <v>736</v>
      </c>
      <c r="E150" s="3" t="s">
        <v>737</v>
      </c>
      <c r="F150" s="3" t="s">
        <v>738</v>
      </c>
      <c r="G150" s="0" t="s">
        <v>13</v>
      </c>
      <c r="H150" s="0">
        <v>1096</v>
      </c>
    </row>
    <row r="151" ht="150" customHeight="1">
      <c r="A151" s="3" t="s">
        <v>739</v>
      </c>
      <c r="B151" s="3"/>
      <c r="C151" s="3" t="s">
        <v>740</v>
      </c>
      <c r="D151" s="3" t="s">
        <v>741</v>
      </c>
      <c r="E151" s="3" t="s">
        <v>742</v>
      </c>
      <c r="F151" s="3" t="s">
        <v>743</v>
      </c>
      <c r="G151" s="0" t="s">
        <v>13</v>
      </c>
      <c r="H151" s="0">
        <v>772</v>
      </c>
    </row>
    <row r="152" ht="150" customHeight="1">
      <c r="A152" s="3" t="s">
        <v>744</v>
      </c>
      <c r="B152" s="3"/>
      <c r="C152" s="3" t="s">
        <v>745</v>
      </c>
      <c r="D152" s="3" t="s">
        <v>746</v>
      </c>
      <c r="E152" s="3" t="s">
        <v>747</v>
      </c>
      <c r="F152" s="3" t="s">
        <v>748</v>
      </c>
      <c r="G152" s="0" t="s">
        <v>13</v>
      </c>
      <c r="H152" s="0">
        <v>1011</v>
      </c>
    </row>
    <row r="153" ht="150" customHeight="1">
      <c r="A153" s="3" t="s">
        <v>749</v>
      </c>
      <c r="B153" s="3"/>
      <c r="C153" s="3" t="s">
        <v>750</v>
      </c>
      <c r="D153" s="3" t="s">
        <v>751</v>
      </c>
      <c r="E153" s="3" t="s">
        <v>752</v>
      </c>
      <c r="F153" s="3" t="s">
        <v>753</v>
      </c>
      <c r="G153" s="0" t="s">
        <v>13</v>
      </c>
      <c r="H153" s="0">
        <v>765</v>
      </c>
    </row>
    <row r="154" ht="150" customHeight="1">
      <c r="A154" s="3" t="s">
        <v>754</v>
      </c>
      <c r="B154" s="3"/>
      <c r="C154" s="3" t="s">
        <v>755</v>
      </c>
      <c r="D154" s="3" t="s">
        <v>756</v>
      </c>
      <c r="E154" s="3" t="s">
        <v>757</v>
      </c>
      <c r="F154" s="3" t="s">
        <v>758</v>
      </c>
      <c r="G154" s="0" t="s">
        <v>13</v>
      </c>
      <c r="H154" s="0">
        <v>859</v>
      </c>
    </row>
    <row r="155" ht="150" customHeight="1">
      <c r="A155" s="3" t="s">
        <v>759</v>
      </c>
      <c r="B155" s="3"/>
      <c r="C155" s="3" t="s">
        <v>760</v>
      </c>
      <c r="D155" s="3" t="s">
        <v>761</v>
      </c>
      <c r="E155" s="3" t="s">
        <v>762</v>
      </c>
      <c r="F155" s="3" t="s">
        <v>763</v>
      </c>
      <c r="G155" s="0" t="s">
        <v>13</v>
      </c>
      <c r="H155" s="0">
        <v>762</v>
      </c>
    </row>
    <row r="156" ht="150" customHeight="1">
      <c r="A156" s="3" t="s">
        <v>764</v>
      </c>
      <c r="B156" s="3"/>
      <c r="C156" s="3" t="s">
        <v>765</v>
      </c>
      <c r="D156" s="3" t="s">
        <v>766</v>
      </c>
      <c r="E156" s="3" t="s">
        <v>767</v>
      </c>
      <c r="F156" s="3" t="s">
        <v>768</v>
      </c>
      <c r="G156" s="0" t="s">
        <v>13</v>
      </c>
      <c r="H156" s="0">
        <v>906</v>
      </c>
    </row>
    <row r="157" ht="150" customHeight="1">
      <c r="A157" s="3" t="s">
        <v>769</v>
      </c>
      <c r="B157" s="3"/>
      <c r="C157" s="3" t="s">
        <v>770</v>
      </c>
      <c r="D157" s="3" t="s">
        <v>771</v>
      </c>
      <c r="E157" s="3" t="s">
        <v>772</v>
      </c>
      <c r="F157" s="3" t="s">
        <v>773</v>
      </c>
      <c r="G157" s="0" t="s">
        <v>13</v>
      </c>
      <c r="H157" s="0">
        <v>735</v>
      </c>
    </row>
    <row r="158" ht="150" customHeight="1">
      <c r="A158" s="3" t="s">
        <v>774</v>
      </c>
      <c r="B158" s="3"/>
      <c r="C158" s="3" t="s">
        <v>775</v>
      </c>
      <c r="D158" s="3" t="s">
        <v>776</v>
      </c>
      <c r="E158" s="3" t="s">
        <v>777</v>
      </c>
      <c r="F158" s="3" t="s">
        <v>778</v>
      </c>
      <c r="G158" s="0" t="s">
        <v>13</v>
      </c>
      <c r="H158" s="0">
        <v>1154</v>
      </c>
    </row>
    <row r="159" ht="150" customHeight="1">
      <c r="A159" s="3" t="s">
        <v>779</v>
      </c>
      <c r="B159" s="3"/>
      <c r="C159" s="3" t="s">
        <v>780</v>
      </c>
      <c r="D159" s="3" t="s">
        <v>781</v>
      </c>
      <c r="E159" s="3" t="s">
        <v>782</v>
      </c>
      <c r="F159" s="3" t="s">
        <v>783</v>
      </c>
      <c r="G159" s="0" t="s">
        <v>13</v>
      </c>
      <c r="H159" s="0">
        <v>926</v>
      </c>
    </row>
    <row r="160" ht="150" customHeight="1">
      <c r="A160" s="3" t="s">
        <v>784</v>
      </c>
      <c r="B160" s="3"/>
      <c r="C160" s="3" t="s">
        <v>785</v>
      </c>
      <c r="D160" s="3" t="s">
        <v>786</v>
      </c>
      <c r="E160" s="3" t="s">
        <v>787</v>
      </c>
      <c r="F160" s="3" t="s">
        <v>788</v>
      </c>
      <c r="G160" s="0" t="s">
        <v>13</v>
      </c>
      <c r="H160" s="0">
        <v>620</v>
      </c>
    </row>
    <row r="161" ht="150" customHeight="1">
      <c r="A161" s="3" t="s">
        <v>789</v>
      </c>
      <c r="B161" s="3"/>
      <c r="C161" s="3" t="s">
        <v>790</v>
      </c>
      <c r="D161" s="3" t="s">
        <v>791</v>
      </c>
      <c r="E161" s="3" t="s">
        <v>792</v>
      </c>
      <c r="F161" s="3" t="s">
        <v>793</v>
      </c>
      <c r="G161" s="0" t="s">
        <v>13</v>
      </c>
      <c r="H161" s="0">
        <v>850</v>
      </c>
    </row>
    <row r="162" ht="150" customHeight="1">
      <c r="A162" s="3" t="s">
        <v>794</v>
      </c>
      <c r="B162" s="3"/>
      <c r="C162" s="3" t="s">
        <v>795</v>
      </c>
      <c r="D162" s="3" t="s">
        <v>796</v>
      </c>
      <c r="E162" s="3" t="s">
        <v>797</v>
      </c>
      <c r="F162" s="3" t="s">
        <v>798</v>
      </c>
      <c r="G162" s="0" t="s">
        <v>13</v>
      </c>
      <c r="H162" s="0">
        <v>773</v>
      </c>
    </row>
    <row r="163" ht="150" customHeight="1">
      <c r="A163" s="3" t="s">
        <v>799</v>
      </c>
      <c r="B163" s="3"/>
      <c r="C163" s="3" t="s">
        <v>800</v>
      </c>
      <c r="D163" s="3" t="s">
        <v>801</v>
      </c>
      <c r="E163" s="3" t="s">
        <v>802</v>
      </c>
      <c r="F163" s="3" t="s">
        <v>803</v>
      </c>
      <c r="G163" s="0" t="s">
        <v>13</v>
      </c>
      <c r="H163" s="0">
        <v>784</v>
      </c>
    </row>
    <row r="164" ht="150" customHeight="1">
      <c r="A164" s="3" t="s">
        <v>804</v>
      </c>
      <c r="B164" s="3"/>
      <c r="C164" s="3" t="s">
        <v>805</v>
      </c>
      <c r="D164" s="3" t="s">
        <v>806</v>
      </c>
      <c r="E164" s="3" t="s">
        <v>807</v>
      </c>
      <c r="F164" s="3" t="s">
        <v>808</v>
      </c>
      <c r="G164" s="0" t="s">
        <v>13</v>
      </c>
      <c r="H164" s="0">
        <v>792</v>
      </c>
    </row>
    <row r="165" ht="150" customHeight="1">
      <c r="A165" s="3" t="s">
        <v>809</v>
      </c>
      <c r="B165" s="3"/>
      <c r="C165" s="3" t="s">
        <v>810</v>
      </c>
      <c r="D165" s="3" t="s">
        <v>811</v>
      </c>
      <c r="E165" s="3" t="s">
        <v>812</v>
      </c>
      <c r="F165" s="3" t="s">
        <v>813</v>
      </c>
      <c r="G165" s="0" t="s">
        <v>13</v>
      </c>
      <c r="H165" s="0">
        <v>972</v>
      </c>
    </row>
    <row r="166" ht="150" customHeight="1">
      <c r="A166" s="3" t="s">
        <v>814</v>
      </c>
      <c r="B166" s="3"/>
      <c r="C166" s="3" t="s">
        <v>815</v>
      </c>
      <c r="D166" s="3" t="s">
        <v>816</v>
      </c>
      <c r="E166" s="3" t="s">
        <v>817</v>
      </c>
      <c r="F166" s="3" t="s">
        <v>818</v>
      </c>
      <c r="G166" s="0" t="s">
        <v>13</v>
      </c>
      <c r="H166" s="0">
        <v>745</v>
      </c>
    </row>
    <row r="167" ht="150" customHeight="1">
      <c r="A167" s="3" t="s">
        <v>819</v>
      </c>
      <c r="B167" s="3"/>
      <c r="C167" s="3" t="s">
        <v>820</v>
      </c>
      <c r="D167" s="3" t="s">
        <v>821</v>
      </c>
      <c r="E167" s="3" t="s">
        <v>822</v>
      </c>
      <c r="F167" s="3" t="s">
        <v>823</v>
      </c>
      <c r="G167" s="0" t="s">
        <v>13</v>
      </c>
      <c r="H167" s="0">
        <v>739</v>
      </c>
    </row>
    <row r="168" ht="150" customHeight="1">
      <c r="A168" s="3" t="s">
        <v>824</v>
      </c>
      <c r="B168" s="3"/>
      <c r="C168" s="3" t="s">
        <v>825</v>
      </c>
      <c r="D168" s="3" t="s">
        <v>826</v>
      </c>
      <c r="E168" s="3" t="s">
        <v>827</v>
      </c>
      <c r="F168" s="3" t="s">
        <v>828</v>
      </c>
      <c r="G168" s="0" t="s">
        <v>13</v>
      </c>
      <c r="H168" s="0">
        <v>871</v>
      </c>
    </row>
    <row r="169" ht="150" customHeight="1">
      <c r="A169" s="3" t="s">
        <v>829</v>
      </c>
      <c r="B169" s="3"/>
      <c r="C169" s="3" t="s">
        <v>830</v>
      </c>
      <c r="D169" s="3" t="s">
        <v>831</v>
      </c>
      <c r="E169" s="3" t="s">
        <v>832</v>
      </c>
      <c r="F169" s="3" t="s">
        <v>833</v>
      </c>
      <c r="G169" s="0" t="s">
        <v>13</v>
      </c>
      <c r="H169" s="0">
        <v>763</v>
      </c>
    </row>
    <row r="170" ht="150" customHeight="1">
      <c r="A170" s="3" t="s">
        <v>834</v>
      </c>
      <c r="B170" s="3"/>
      <c r="C170" s="3" t="s">
        <v>835</v>
      </c>
      <c r="D170" s="3" t="s">
        <v>836</v>
      </c>
      <c r="E170" s="3" t="s">
        <v>837</v>
      </c>
      <c r="F170" s="3" t="s">
        <v>838</v>
      </c>
      <c r="G170" s="0" t="s">
        <v>13</v>
      </c>
      <c r="H170" s="0">
        <v>571</v>
      </c>
    </row>
    <row r="171" ht="150" customHeight="1">
      <c r="A171" s="3" t="s">
        <v>839</v>
      </c>
      <c r="B171" s="3"/>
      <c r="C171" s="3" t="s">
        <v>840</v>
      </c>
      <c r="D171" s="3" t="s">
        <v>841</v>
      </c>
      <c r="E171" s="3" t="s">
        <v>842</v>
      </c>
      <c r="F171" s="3" t="s">
        <v>843</v>
      </c>
      <c r="G171" s="0" t="s">
        <v>13</v>
      </c>
      <c r="H171" s="0">
        <v>628</v>
      </c>
    </row>
    <row r="172" ht="150" customHeight="1">
      <c r="A172" s="3" t="s">
        <v>844</v>
      </c>
      <c r="B172" s="3"/>
      <c r="C172" s="3" t="s">
        <v>845</v>
      </c>
      <c r="D172" s="3" t="s">
        <v>846</v>
      </c>
      <c r="E172" s="3" t="s">
        <v>847</v>
      </c>
      <c r="F172" s="3" t="s">
        <v>848</v>
      </c>
      <c r="G172" s="0" t="s">
        <v>13</v>
      </c>
      <c r="H172" s="0">
        <v>615</v>
      </c>
    </row>
    <row r="173" ht="150" customHeight="1">
      <c r="A173" s="3" t="s">
        <v>849</v>
      </c>
      <c r="B173" s="3"/>
      <c r="C173" s="3" t="s">
        <v>850</v>
      </c>
      <c r="D173" s="3" t="s">
        <v>851</v>
      </c>
      <c r="E173" s="3" t="s">
        <v>852</v>
      </c>
      <c r="F173" s="3" t="s">
        <v>853</v>
      </c>
      <c r="G173" s="0" t="s">
        <v>13</v>
      </c>
      <c r="H173" s="0">
        <v>747</v>
      </c>
    </row>
    <row r="174" ht="150" customHeight="1">
      <c r="A174" s="3" t="s">
        <v>854</v>
      </c>
      <c r="B174" s="3"/>
      <c r="C174" s="3" t="s">
        <v>855</v>
      </c>
      <c r="D174" s="3" t="s">
        <v>856</v>
      </c>
      <c r="E174" s="3" t="s">
        <v>857</v>
      </c>
      <c r="F174" s="3" t="s">
        <v>858</v>
      </c>
      <c r="G174" s="0" t="s">
        <v>13</v>
      </c>
      <c r="H174" s="0">
        <v>816</v>
      </c>
    </row>
    <row r="175" ht="150" customHeight="1">
      <c r="A175" s="3" t="s">
        <v>859</v>
      </c>
      <c r="B175" s="3"/>
      <c r="C175" s="3" t="s">
        <v>860</v>
      </c>
      <c r="D175" s="3" t="s">
        <v>861</v>
      </c>
      <c r="E175" s="3" t="s">
        <v>862</v>
      </c>
      <c r="F175" s="3" t="s">
        <v>863</v>
      </c>
      <c r="G175" s="0" t="s">
        <v>13</v>
      </c>
      <c r="H175" s="0">
        <v>822</v>
      </c>
    </row>
    <row r="176" ht="150" customHeight="1">
      <c r="A176" s="3" t="s">
        <v>864</v>
      </c>
      <c r="B176" s="3"/>
      <c r="C176" s="3" t="s">
        <v>865</v>
      </c>
      <c r="D176" s="3" t="s">
        <v>866</v>
      </c>
      <c r="E176" s="3" t="s">
        <v>867</v>
      </c>
      <c r="F176" s="3" t="s">
        <v>868</v>
      </c>
      <c r="G176" s="0" t="s">
        <v>13</v>
      </c>
      <c r="H176" s="0">
        <v>943</v>
      </c>
    </row>
    <row r="177" ht="150" customHeight="1">
      <c r="A177" s="3" t="s">
        <v>869</v>
      </c>
      <c r="B177" s="3"/>
      <c r="C177" s="3" t="s">
        <v>870</v>
      </c>
      <c r="D177" s="3" t="s">
        <v>871</v>
      </c>
      <c r="E177" s="3" t="s">
        <v>872</v>
      </c>
      <c r="F177" s="3" t="s">
        <v>873</v>
      </c>
      <c r="G177" s="0" t="s">
        <v>13</v>
      </c>
      <c r="H177" s="0">
        <v>810</v>
      </c>
    </row>
    <row r="178" ht="150" customHeight="1">
      <c r="A178" s="3" t="s">
        <v>874</v>
      </c>
      <c r="B178" s="3"/>
      <c r="C178" s="3" t="s">
        <v>875</v>
      </c>
      <c r="D178" s="3" t="s">
        <v>876</v>
      </c>
      <c r="E178" s="3" t="s">
        <v>877</v>
      </c>
      <c r="F178" s="3" t="s">
        <v>878</v>
      </c>
      <c r="G178" s="0" t="s">
        <v>13</v>
      </c>
      <c r="H178" s="0">
        <v>700</v>
      </c>
    </row>
    <row r="179" ht="150" customHeight="1">
      <c r="A179" s="3" t="s">
        <v>879</v>
      </c>
      <c r="B179" s="3"/>
      <c r="C179" s="3" t="s">
        <v>880</v>
      </c>
      <c r="D179" s="3" t="s">
        <v>881</v>
      </c>
      <c r="E179" s="3" t="s">
        <v>882</v>
      </c>
      <c r="F179" s="3" t="s">
        <v>883</v>
      </c>
      <c r="G179" s="0" t="s">
        <v>13</v>
      </c>
      <c r="H179" s="0">
        <v>694</v>
      </c>
    </row>
    <row r="180" ht="150" customHeight="1">
      <c r="A180" s="3" t="s">
        <v>884</v>
      </c>
      <c r="B180" s="3"/>
      <c r="C180" s="3" t="s">
        <v>885</v>
      </c>
      <c r="D180" s="3" t="s">
        <v>886</v>
      </c>
      <c r="E180" s="3" t="s">
        <v>887</v>
      </c>
      <c r="F180" s="3" t="s">
        <v>888</v>
      </c>
      <c r="G180" s="0" t="s">
        <v>13</v>
      </c>
      <c r="H180" s="0">
        <v>746</v>
      </c>
    </row>
    <row r="181" ht="150" customHeight="1">
      <c r="A181" s="3" t="s">
        <v>889</v>
      </c>
      <c r="B181" s="3"/>
      <c r="C181" s="3" t="s">
        <v>890</v>
      </c>
      <c r="D181" s="3" t="s">
        <v>891</v>
      </c>
      <c r="E181" s="3" t="s">
        <v>892</v>
      </c>
      <c r="F181" s="3" t="s">
        <v>893</v>
      </c>
      <c r="G181" s="0" t="s">
        <v>13</v>
      </c>
      <c r="H181" s="0">
        <v>855</v>
      </c>
    </row>
    <row r="182" ht="150" customHeight="1">
      <c r="A182" s="3" t="s">
        <v>894</v>
      </c>
      <c r="B182" s="3"/>
      <c r="C182" s="3" t="s">
        <v>895</v>
      </c>
      <c r="D182" s="3" t="s">
        <v>896</v>
      </c>
      <c r="E182" s="3" t="s">
        <v>897</v>
      </c>
      <c r="F182" s="3" t="s">
        <v>898</v>
      </c>
      <c r="G182" s="0" t="s">
        <v>13</v>
      </c>
      <c r="H182" s="0">
        <v>852</v>
      </c>
    </row>
    <row r="183" ht="150" customHeight="1">
      <c r="A183" s="3" t="s">
        <v>899</v>
      </c>
      <c r="B183" s="3"/>
      <c r="C183" s="3" t="s">
        <v>900</v>
      </c>
      <c r="D183" s="3" t="s">
        <v>901</v>
      </c>
      <c r="E183" s="3" t="s">
        <v>902</v>
      </c>
      <c r="F183" s="3" t="s">
        <v>903</v>
      </c>
      <c r="G183" s="0" t="s">
        <v>13</v>
      </c>
      <c r="H183" s="0">
        <v>885</v>
      </c>
    </row>
    <row r="184" ht="150" customHeight="1">
      <c r="A184" s="3" t="s">
        <v>904</v>
      </c>
      <c r="B184" s="3"/>
      <c r="C184" s="3" t="s">
        <v>905</v>
      </c>
      <c r="D184" s="3" t="s">
        <v>906</v>
      </c>
      <c r="E184" s="3" t="s">
        <v>907</v>
      </c>
      <c r="F184" s="3" t="s">
        <v>908</v>
      </c>
      <c r="G184" s="0" t="s">
        <v>13</v>
      </c>
      <c r="H184" s="0">
        <v>558</v>
      </c>
    </row>
    <row r="185" ht="150" customHeight="1">
      <c r="A185" s="3" t="s">
        <v>909</v>
      </c>
      <c r="B185" s="3"/>
      <c r="C185" s="3" t="s">
        <v>910</v>
      </c>
      <c r="D185" s="3" t="s">
        <v>911</v>
      </c>
      <c r="E185" s="3" t="s">
        <v>912</v>
      </c>
      <c r="F185" s="3" t="s">
        <v>913</v>
      </c>
      <c r="G185" s="0" t="s">
        <v>13</v>
      </c>
      <c r="H185" s="0">
        <v>597</v>
      </c>
    </row>
    <row r="186" ht="150" customHeight="1">
      <c r="A186" s="3" t="s">
        <v>914</v>
      </c>
      <c r="B186" s="3"/>
      <c r="C186" s="3" t="s">
        <v>915</v>
      </c>
      <c r="D186" s="3" t="s">
        <v>916</v>
      </c>
      <c r="E186" s="3" t="s">
        <v>917</v>
      </c>
      <c r="F186" s="3" t="s">
        <v>918</v>
      </c>
      <c r="G186" s="0" t="s">
        <v>13</v>
      </c>
      <c r="H186" s="0">
        <v>583</v>
      </c>
    </row>
    <row r="187" ht="150" customHeight="1">
      <c r="A187" s="3" t="s">
        <v>919</v>
      </c>
      <c r="B187" s="3"/>
      <c r="C187" s="3" t="s">
        <v>920</v>
      </c>
      <c r="D187" s="3" t="s">
        <v>921</v>
      </c>
      <c r="E187" s="3" t="s">
        <v>922</v>
      </c>
      <c r="F187" s="3" t="s">
        <v>923</v>
      </c>
      <c r="G187" s="0" t="s">
        <v>13</v>
      </c>
      <c r="H187" s="0">
        <v>626</v>
      </c>
    </row>
    <row r="188" ht="150" customHeight="1">
      <c r="A188" s="3" t="s">
        <v>924</v>
      </c>
      <c r="B188" s="3"/>
      <c r="C188" s="3" t="s">
        <v>925</v>
      </c>
      <c r="D188" s="3" t="s">
        <v>926</v>
      </c>
      <c r="E188" s="3" t="s">
        <v>927</v>
      </c>
      <c r="F188" s="3" t="s">
        <v>928</v>
      </c>
      <c r="G188" s="0" t="s">
        <v>13</v>
      </c>
      <c r="H188" s="0">
        <v>572</v>
      </c>
    </row>
    <row r="189" ht="150" customHeight="1">
      <c r="A189" s="3" t="s">
        <v>929</v>
      </c>
      <c r="B189" s="3"/>
      <c r="C189" s="3" t="s">
        <v>930</v>
      </c>
      <c r="D189" s="3" t="s">
        <v>931</v>
      </c>
      <c r="E189" s="3" t="s">
        <v>932</v>
      </c>
      <c r="F189" s="3" t="s">
        <v>933</v>
      </c>
      <c r="G189" s="0" t="s">
        <v>13</v>
      </c>
      <c r="H189" s="0">
        <v>599</v>
      </c>
    </row>
    <row r="190" ht="150" customHeight="1">
      <c r="A190" s="3" t="s">
        <v>934</v>
      </c>
      <c r="B190" s="3"/>
      <c r="C190" s="3" t="s">
        <v>935</v>
      </c>
      <c r="D190" s="3" t="s">
        <v>936</v>
      </c>
      <c r="E190" s="3" t="s">
        <v>937</v>
      </c>
      <c r="F190" s="3" t="s">
        <v>938</v>
      </c>
      <c r="G190" s="0" t="s">
        <v>13</v>
      </c>
      <c r="H190" s="0">
        <v>578</v>
      </c>
    </row>
    <row r="191" ht="150" customHeight="1">
      <c r="A191" s="3" t="s">
        <v>939</v>
      </c>
      <c r="B191" s="3"/>
      <c r="C191" s="3" t="s">
        <v>940</v>
      </c>
      <c r="D191" s="3" t="s">
        <v>941</v>
      </c>
      <c r="E191" s="3" t="s">
        <v>942</v>
      </c>
      <c r="F191" s="3" t="s">
        <v>943</v>
      </c>
      <c r="G191" s="0" t="s">
        <v>13</v>
      </c>
      <c r="H191" s="0">
        <v>597</v>
      </c>
    </row>
    <row r="192" ht="150" customHeight="1">
      <c r="A192" s="3" t="s">
        <v>944</v>
      </c>
      <c r="B192" s="3"/>
      <c r="C192" s="3" t="s">
        <v>945</v>
      </c>
      <c r="D192" s="3" t="s">
        <v>946</v>
      </c>
      <c r="E192" s="3" t="s">
        <v>947</v>
      </c>
      <c r="F192" s="3" t="s">
        <v>948</v>
      </c>
      <c r="G192" s="0" t="s">
        <v>13</v>
      </c>
      <c r="H192" s="0">
        <v>566</v>
      </c>
    </row>
    <row r="193" ht="150" customHeight="1">
      <c r="A193" s="3" t="s">
        <v>949</v>
      </c>
      <c r="B193" s="3"/>
      <c r="C193" s="3" t="s">
        <v>950</v>
      </c>
      <c r="D193" s="3" t="s">
        <v>951</v>
      </c>
      <c r="E193" s="3" t="s">
        <v>952</v>
      </c>
      <c r="F193" s="3" t="s">
        <v>953</v>
      </c>
      <c r="G193" s="0" t="s">
        <v>13</v>
      </c>
      <c r="H193" s="0">
        <v>848</v>
      </c>
    </row>
    <row r="194" ht="150" customHeight="1">
      <c r="A194" s="3" t="s">
        <v>954</v>
      </c>
      <c r="B194" s="3"/>
      <c r="C194" s="3" t="s">
        <v>955</v>
      </c>
      <c r="D194" s="3" t="s">
        <v>956</v>
      </c>
      <c r="E194" s="3" t="s">
        <v>957</v>
      </c>
      <c r="F194" s="3" t="s">
        <v>958</v>
      </c>
      <c r="G194" s="0" t="s">
        <v>13</v>
      </c>
      <c r="H194" s="0">
        <v>613</v>
      </c>
    </row>
    <row r="195" ht="150" customHeight="1">
      <c r="A195" s="3" t="s">
        <v>959</v>
      </c>
      <c r="B195" s="3"/>
      <c r="C195" s="3" t="s">
        <v>960</v>
      </c>
      <c r="D195" s="3" t="s">
        <v>961</v>
      </c>
      <c r="E195" s="3" t="s">
        <v>962</v>
      </c>
      <c r="F195" s="3" t="s">
        <v>963</v>
      </c>
      <c r="G195" s="0" t="s">
        <v>13</v>
      </c>
      <c r="H195" s="0">
        <v>578</v>
      </c>
    </row>
    <row r="196" ht="150" customHeight="1">
      <c r="A196" s="3" t="s">
        <v>964</v>
      </c>
      <c r="B196" s="3"/>
      <c r="C196" s="3" t="s">
        <v>965</v>
      </c>
      <c r="D196" s="3" t="s">
        <v>966</v>
      </c>
      <c r="E196" s="3" t="s">
        <v>967</v>
      </c>
      <c r="F196" s="3" t="s">
        <v>968</v>
      </c>
      <c r="G196" s="0" t="s">
        <v>13</v>
      </c>
      <c r="H196" s="0">
        <v>648</v>
      </c>
    </row>
    <row r="197" ht="150" customHeight="1">
      <c r="A197" s="3" t="s">
        <v>969</v>
      </c>
      <c r="B197" s="3"/>
      <c r="C197" s="3" t="s">
        <v>970</v>
      </c>
      <c r="D197" s="3" t="s">
        <v>971</v>
      </c>
      <c r="E197" s="3" t="s">
        <v>972</v>
      </c>
      <c r="F197" s="3" t="s">
        <v>973</v>
      </c>
      <c r="G197" s="0" t="s">
        <v>13</v>
      </c>
      <c r="H197" s="0">
        <v>611</v>
      </c>
    </row>
    <row r="198" ht="150" customHeight="1">
      <c r="A198" s="3" t="s">
        <v>974</v>
      </c>
      <c r="B198" s="3"/>
      <c r="C198" s="3" t="s">
        <v>975</v>
      </c>
      <c r="D198" s="3" t="s">
        <v>976</v>
      </c>
      <c r="E198" s="3" t="s">
        <v>977</v>
      </c>
      <c r="F198" s="3" t="s">
        <v>978</v>
      </c>
      <c r="G198" s="0" t="s">
        <v>13</v>
      </c>
      <c r="H198" s="0">
        <v>962</v>
      </c>
    </row>
    <row r="199" ht="150" customHeight="1">
      <c r="A199" s="3" t="s">
        <v>979</v>
      </c>
      <c r="B199" s="3"/>
      <c r="C199" s="3" t="s">
        <v>980</v>
      </c>
      <c r="D199" s="3" t="s">
        <v>981</v>
      </c>
      <c r="E199" s="3" t="s">
        <v>982</v>
      </c>
      <c r="F199" s="3" t="s">
        <v>983</v>
      </c>
      <c r="G199" s="0" t="s">
        <v>13</v>
      </c>
      <c r="H199" s="0">
        <v>953</v>
      </c>
    </row>
    <row r="200" ht="150" customHeight="1">
      <c r="A200" s="3" t="s">
        <v>984</v>
      </c>
      <c r="B200" s="3"/>
      <c r="C200" s="3" t="s">
        <v>985</v>
      </c>
      <c r="D200" s="3" t="s">
        <v>986</v>
      </c>
      <c r="E200" s="3" t="s">
        <v>987</v>
      </c>
      <c r="F200" s="3" t="s">
        <v>988</v>
      </c>
      <c r="G200" s="0" t="s">
        <v>13</v>
      </c>
      <c r="H200" s="0">
        <v>929</v>
      </c>
    </row>
    <row r="201" ht="150" customHeight="1">
      <c r="A201" s="3" t="s">
        <v>989</v>
      </c>
      <c r="B201" s="3"/>
      <c r="C201" s="3" t="s">
        <v>990</v>
      </c>
      <c r="D201" s="3" t="s">
        <v>991</v>
      </c>
      <c r="E201" s="3" t="s">
        <v>992</v>
      </c>
      <c r="F201" s="3" t="s">
        <v>993</v>
      </c>
      <c r="G201" s="0" t="s">
        <v>13</v>
      </c>
      <c r="H201" s="0">
        <v>698</v>
      </c>
    </row>
    <row r="202" ht="150" customHeight="1">
      <c r="A202" s="3" t="s">
        <v>994</v>
      </c>
      <c r="B202" s="3"/>
      <c r="C202" s="3" t="s">
        <v>995</v>
      </c>
      <c r="D202" s="3" t="s">
        <v>996</v>
      </c>
      <c r="E202" s="3" t="s">
        <v>997</v>
      </c>
      <c r="F202" s="3" t="s">
        <v>998</v>
      </c>
      <c r="G202" s="0" t="s">
        <v>13</v>
      </c>
      <c r="H202" s="0">
        <v>834</v>
      </c>
    </row>
    <row r="203" ht="150" customHeight="1">
      <c r="A203" s="3" t="s">
        <v>999</v>
      </c>
      <c r="B203" s="3"/>
      <c r="C203" s="3" t="s">
        <v>1000</v>
      </c>
      <c r="D203" s="3" t="s">
        <v>1001</v>
      </c>
      <c r="E203" s="3" t="s">
        <v>1002</v>
      </c>
      <c r="F203" s="3" t="s">
        <v>1003</v>
      </c>
      <c r="G203" s="0" t="s">
        <v>13</v>
      </c>
      <c r="H203" s="0">
        <v>844</v>
      </c>
    </row>
    <row r="204" ht="150" customHeight="1">
      <c r="A204" s="3" t="s">
        <v>1004</v>
      </c>
      <c r="B204" s="3"/>
      <c r="C204" s="3" t="s">
        <v>1005</v>
      </c>
      <c r="D204" s="3" t="s">
        <v>1006</v>
      </c>
      <c r="E204" s="3" t="s">
        <v>1007</v>
      </c>
      <c r="F204" s="3" t="s">
        <v>1008</v>
      </c>
      <c r="G204" s="0" t="s">
        <v>13</v>
      </c>
      <c r="H204" s="0">
        <v>740</v>
      </c>
    </row>
    <row r="205" ht="150" customHeight="1">
      <c r="A205" s="3" t="s">
        <v>1009</v>
      </c>
      <c r="B205" s="3"/>
      <c r="C205" s="3" t="s">
        <v>1010</v>
      </c>
      <c r="D205" s="3" t="s">
        <v>1011</v>
      </c>
      <c r="E205" s="3" t="s">
        <v>1012</v>
      </c>
      <c r="F205" s="3" t="s">
        <v>1013</v>
      </c>
      <c r="G205" s="0" t="s">
        <v>13</v>
      </c>
      <c r="H205" s="0">
        <v>736</v>
      </c>
    </row>
    <row r="206" ht="150" customHeight="1">
      <c r="A206" s="3" t="s">
        <v>1014</v>
      </c>
      <c r="B206" s="3"/>
      <c r="C206" s="3" t="s">
        <v>1015</v>
      </c>
      <c r="D206" s="3" t="s">
        <v>1016</v>
      </c>
      <c r="E206" s="3" t="s">
        <v>1017</v>
      </c>
      <c r="F206" s="3" t="s">
        <v>1018</v>
      </c>
      <c r="G206" s="0" t="s">
        <v>13</v>
      </c>
      <c r="H206" s="0">
        <v>815</v>
      </c>
    </row>
    <row r="207" ht="150" customHeight="1">
      <c r="A207" s="3" t="s">
        <v>1019</v>
      </c>
      <c r="B207" s="3"/>
      <c r="C207" s="3" t="s">
        <v>1020</v>
      </c>
      <c r="D207" s="3" t="s">
        <v>1021</v>
      </c>
      <c r="E207" s="3" t="s">
        <v>1022</v>
      </c>
      <c r="F207" s="3" t="s">
        <v>1023</v>
      </c>
      <c r="G207" s="0" t="s">
        <v>13</v>
      </c>
      <c r="H207" s="0">
        <v>573</v>
      </c>
    </row>
    <row r="208" ht="150" customHeight="1">
      <c r="A208" s="3" t="s">
        <v>1024</v>
      </c>
      <c r="B208" s="3"/>
      <c r="C208" s="3" t="s">
        <v>1025</v>
      </c>
      <c r="D208" s="3" t="s">
        <v>1026</v>
      </c>
      <c r="E208" s="3" t="s">
        <v>1027</v>
      </c>
      <c r="F208" s="3" t="s">
        <v>1028</v>
      </c>
      <c r="G208" s="0" t="s">
        <v>13</v>
      </c>
      <c r="H208" s="0">
        <v>656</v>
      </c>
    </row>
    <row r="209" ht="150" customHeight="1">
      <c r="A209" s="3" t="s">
        <v>1029</v>
      </c>
      <c r="B209" s="3"/>
      <c r="C209" s="3" t="s">
        <v>1030</v>
      </c>
      <c r="D209" s="3" t="s">
        <v>1031</v>
      </c>
      <c r="E209" s="3" t="s">
        <v>1032</v>
      </c>
      <c r="F209" s="3" t="s">
        <v>1033</v>
      </c>
      <c r="G209" s="0" t="s">
        <v>13</v>
      </c>
      <c r="H209" s="0">
        <v>553</v>
      </c>
    </row>
    <row r="210" ht="150" customHeight="1">
      <c r="A210" s="3" t="s">
        <v>1034</v>
      </c>
      <c r="B210" s="3"/>
      <c r="C210" s="3" t="s">
        <v>1035</v>
      </c>
      <c r="D210" s="3" t="s">
        <v>1036</v>
      </c>
      <c r="E210" s="3" t="s">
        <v>1037</v>
      </c>
      <c r="F210" s="3" t="s">
        <v>1038</v>
      </c>
      <c r="G210" s="0" t="s">
        <v>13</v>
      </c>
      <c r="H210" s="0">
        <v>954</v>
      </c>
    </row>
    <row r="211" ht="150" customHeight="1">
      <c r="A211" s="3" t="s">
        <v>1039</v>
      </c>
      <c r="B211" s="3"/>
      <c r="C211" s="3" t="s">
        <v>1040</v>
      </c>
      <c r="D211" s="3" t="s">
        <v>1041</v>
      </c>
      <c r="E211" s="3" t="s">
        <v>1042</v>
      </c>
      <c r="F211" s="3" t="s">
        <v>1043</v>
      </c>
      <c r="G211" s="0" t="s">
        <v>13</v>
      </c>
      <c r="H211" s="0">
        <v>825</v>
      </c>
    </row>
    <row r="212" ht="150" customHeight="1">
      <c r="A212" s="3" t="s">
        <v>1044</v>
      </c>
      <c r="B212" s="3"/>
      <c r="C212" s="3" t="s">
        <v>1045</v>
      </c>
      <c r="D212" s="3" t="s">
        <v>1046</v>
      </c>
      <c r="E212" s="3" t="s">
        <v>1047</v>
      </c>
      <c r="F212" s="3" t="s">
        <v>1048</v>
      </c>
      <c r="G212" s="0" t="s">
        <v>13</v>
      </c>
      <c r="H212" s="0">
        <v>601</v>
      </c>
    </row>
    <row r="213" ht="150" customHeight="1">
      <c r="A213" s="3" t="s">
        <v>1049</v>
      </c>
      <c r="B213" s="3"/>
      <c r="C213" s="3" t="s">
        <v>1050</v>
      </c>
      <c r="D213" s="3" t="s">
        <v>1051</v>
      </c>
      <c r="E213" s="3" t="s">
        <v>1052</v>
      </c>
      <c r="F213" s="3" t="s">
        <v>1053</v>
      </c>
      <c r="G213" s="0" t="s">
        <v>13</v>
      </c>
      <c r="H213" s="0">
        <v>616</v>
      </c>
    </row>
    <row r="214" ht="150" customHeight="1">
      <c r="A214" s="3" t="s">
        <v>1054</v>
      </c>
      <c r="B214" s="3"/>
      <c r="C214" s="3" t="s">
        <v>1055</v>
      </c>
      <c r="D214" s="3" t="s">
        <v>1056</v>
      </c>
      <c r="E214" s="3" t="s">
        <v>1057</v>
      </c>
      <c r="F214" s="3" t="s">
        <v>1058</v>
      </c>
      <c r="G214" s="0" t="s">
        <v>13</v>
      </c>
      <c r="H214" s="0">
        <v>607</v>
      </c>
    </row>
    <row r="215" ht="150" customHeight="1">
      <c r="A215" s="3" t="s">
        <v>1059</v>
      </c>
      <c r="B215" s="3"/>
      <c r="C215" s="3" t="s">
        <v>1060</v>
      </c>
      <c r="D215" s="3" t="s">
        <v>1061</v>
      </c>
      <c r="E215" s="3" t="s">
        <v>1062</v>
      </c>
      <c r="F215" s="3" t="s">
        <v>1063</v>
      </c>
      <c r="G215" s="0" t="s">
        <v>13</v>
      </c>
      <c r="H215" s="0">
        <v>623</v>
      </c>
    </row>
    <row r="216" ht="150" customHeight="1">
      <c r="A216" s="3" t="s">
        <v>1064</v>
      </c>
      <c r="B216" s="3"/>
      <c r="C216" s="3" t="s">
        <v>1065</v>
      </c>
      <c r="D216" s="3" t="s">
        <v>1066</v>
      </c>
      <c r="E216" s="3" t="s">
        <v>1067</v>
      </c>
      <c r="F216" s="3" t="s">
        <v>1068</v>
      </c>
      <c r="G216" s="0" t="s">
        <v>13</v>
      </c>
      <c r="H216" s="0">
        <v>635</v>
      </c>
    </row>
    <row r="217" ht="150" customHeight="1">
      <c r="A217" s="3" t="s">
        <v>1069</v>
      </c>
      <c r="B217" s="3"/>
      <c r="C217" s="3" t="s">
        <v>1070</v>
      </c>
      <c r="D217" s="3" t="s">
        <v>1071</v>
      </c>
      <c r="E217" s="3" t="s">
        <v>1072</v>
      </c>
      <c r="F217" s="3" t="s">
        <v>1073</v>
      </c>
      <c r="G217" s="0" t="s">
        <v>13</v>
      </c>
      <c r="H217" s="0">
        <v>601</v>
      </c>
    </row>
    <row r="218" ht="150" customHeight="1">
      <c r="A218" s="3" t="s">
        <v>1074</v>
      </c>
      <c r="B218" s="3"/>
      <c r="C218" s="3" t="s">
        <v>1075</v>
      </c>
      <c r="D218" s="3" t="s">
        <v>1076</v>
      </c>
      <c r="E218" s="3" t="s">
        <v>1077</v>
      </c>
      <c r="F218" s="3" t="s">
        <v>1078</v>
      </c>
      <c r="G218" s="0" t="s">
        <v>13</v>
      </c>
      <c r="H218" s="0">
        <v>872</v>
      </c>
    </row>
    <row r="219" ht="150" customHeight="1">
      <c r="A219" s="3" t="s">
        <v>1079</v>
      </c>
      <c r="B219" s="3"/>
      <c r="C219" s="3" t="s">
        <v>1080</v>
      </c>
      <c r="D219" s="3" t="s">
        <v>1081</v>
      </c>
      <c r="E219" s="3" t="s">
        <v>1082</v>
      </c>
      <c r="F219" s="3" t="s">
        <v>1083</v>
      </c>
      <c r="G219" s="0" t="s">
        <v>13</v>
      </c>
      <c r="H219" s="0">
        <v>849</v>
      </c>
    </row>
    <row r="220" ht="150" customHeight="1">
      <c r="A220" s="3" t="s">
        <v>1084</v>
      </c>
      <c r="B220" s="3"/>
      <c r="C220" s="3" t="s">
        <v>1085</v>
      </c>
      <c r="D220" s="3" t="s">
        <v>1086</v>
      </c>
      <c r="E220" s="3" t="s">
        <v>1087</v>
      </c>
      <c r="F220" s="3" t="s">
        <v>1088</v>
      </c>
      <c r="G220" s="0" t="s">
        <v>13</v>
      </c>
      <c r="H220" s="0">
        <v>817</v>
      </c>
    </row>
    <row r="221" ht="150" customHeight="1">
      <c r="A221" s="3" t="s">
        <v>1089</v>
      </c>
      <c r="B221" s="3"/>
      <c r="C221" s="3" t="s">
        <v>1090</v>
      </c>
      <c r="D221" s="3" t="s">
        <v>1091</v>
      </c>
      <c r="E221" s="3" t="s">
        <v>1092</v>
      </c>
      <c r="F221" s="3" t="s">
        <v>1093</v>
      </c>
      <c r="G221" s="0" t="s">
        <v>13</v>
      </c>
      <c r="H221" s="0">
        <v>783</v>
      </c>
    </row>
    <row r="222" ht="150" customHeight="1">
      <c r="A222" s="3" t="s">
        <v>1094</v>
      </c>
      <c r="B222" s="3"/>
      <c r="C222" s="3" t="s">
        <v>1095</v>
      </c>
      <c r="D222" s="3" t="s">
        <v>1096</v>
      </c>
      <c r="E222" s="3" t="s">
        <v>1097</v>
      </c>
      <c r="F222" s="3" t="s">
        <v>1098</v>
      </c>
      <c r="G222" s="0" t="s">
        <v>13</v>
      </c>
      <c r="H222" s="0">
        <v>917</v>
      </c>
    </row>
    <row r="223" ht="150" customHeight="1">
      <c r="A223" s="3" t="s">
        <v>1099</v>
      </c>
      <c r="B223" s="3"/>
      <c r="C223" s="3" t="s">
        <v>1100</v>
      </c>
      <c r="D223" s="3" t="s">
        <v>1101</v>
      </c>
      <c r="E223" s="3" t="s">
        <v>1102</v>
      </c>
      <c r="F223" s="3" t="s">
        <v>1103</v>
      </c>
      <c r="G223" s="0" t="s">
        <v>13</v>
      </c>
      <c r="H223" s="0">
        <v>649</v>
      </c>
    </row>
    <row r="224" ht="150" customHeight="1">
      <c r="A224" s="3" t="s">
        <v>1104</v>
      </c>
      <c r="B224" s="3"/>
      <c r="C224" s="3" t="s">
        <v>1105</v>
      </c>
      <c r="D224" s="3" t="s">
        <v>1106</v>
      </c>
      <c r="E224" s="3" t="s">
        <v>1107</v>
      </c>
      <c r="F224" s="3" t="s">
        <v>1108</v>
      </c>
      <c r="G224" s="0" t="s">
        <v>13</v>
      </c>
      <c r="H224" s="0">
        <v>781</v>
      </c>
    </row>
    <row r="225" ht="150" customHeight="1">
      <c r="A225" s="3" t="s">
        <v>1109</v>
      </c>
      <c r="B225" s="3"/>
      <c r="C225" s="3" t="s">
        <v>1110</v>
      </c>
      <c r="D225" s="3" t="s">
        <v>1111</v>
      </c>
      <c r="E225" s="3" t="s">
        <v>1112</v>
      </c>
      <c r="F225" s="3" t="s">
        <v>1113</v>
      </c>
      <c r="G225" s="0" t="s">
        <v>13</v>
      </c>
      <c r="H225" s="0">
        <v>598</v>
      </c>
    </row>
    <row r="226" ht="150" customHeight="1">
      <c r="A226" s="3" t="s">
        <v>1114</v>
      </c>
      <c r="B226" s="3"/>
      <c r="C226" s="3" t="s">
        <v>1115</v>
      </c>
      <c r="D226" s="3" t="s">
        <v>1116</v>
      </c>
      <c r="E226" s="3" t="s">
        <v>1117</v>
      </c>
      <c r="F226" s="3" t="s">
        <v>1118</v>
      </c>
      <c r="G226" s="0" t="s">
        <v>13</v>
      </c>
      <c r="H226" s="0">
        <v>637</v>
      </c>
    </row>
    <row r="227" ht="150" customHeight="1">
      <c r="A227" s="3" t="s">
        <v>1119</v>
      </c>
      <c r="B227" s="3"/>
      <c r="C227" s="3" t="s">
        <v>1120</v>
      </c>
      <c r="D227" s="3" t="s">
        <v>1121</v>
      </c>
      <c r="E227" s="3" t="s">
        <v>1122</v>
      </c>
      <c r="F227" s="3" t="s">
        <v>1123</v>
      </c>
      <c r="G227" s="0" t="s">
        <v>13</v>
      </c>
      <c r="H227" s="0">
        <v>771</v>
      </c>
    </row>
    <row r="228" ht="150" customHeight="1">
      <c r="A228" s="3" t="s">
        <v>1124</v>
      </c>
      <c r="B228" s="3"/>
      <c r="C228" s="3" t="s">
        <v>1125</v>
      </c>
      <c r="D228" s="3" t="s">
        <v>1126</v>
      </c>
      <c r="E228" s="3" t="s">
        <v>1127</v>
      </c>
      <c r="F228" s="3" t="s">
        <v>1128</v>
      </c>
      <c r="G228" s="0" t="s">
        <v>13</v>
      </c>
      <c r="H228" s="0">
        <v>656</v>
      </c>
    </row>
    <row r="229" ht="150" customHeight="1">
      <c r="A229" s="3" t="s">
        <v>1129</v>
      </c>
      <c r="B229" s="3"/>
      <c r="C229" s="3" t="s">
        <v>1130</v>
      </c>
      <c r="D229" s="3" t="s">
        <v>1131</v>
      </c>
      <c r="E229" s="3" t="s">
        <v>1132</v>
      </c>
      <c r="F229" s="3" t="s">
        <v>1133</v>
      </c>
      <c r="G229" s="0" t="s">
        <v>13</v>
      </c>
      <c r="H229" s="0">
        <v>778</v>
      </c>
    </row>
    <row r="230" ht="150" customHeight="1">
      <c r="A230" s="3" t="s">
        <v>1134</v>
      </c>
      <c r="B230" s="3"/>
      <c r="C230" s="3" t="s">
        <v>1135</v>
      </c>
      <c r="D230" s="3" t="s">
        <v>1136</v>
      </c>
      <c r="E230" s="3" t="s">
        <v>1137</v>
      </c>
      <c r="F230" s="3" t="s">
        <v>1138</v>
      </c>
      <c r="G230" s="0" t="s">
        <v>13</v>
      </c>
      <c r="H230" s="0">
        <v>790</v>
      </c>
    </row>
    <row r="231" ht="150" customHeight="1">
      <c r="A231" s="3" t="s">
        <v>1139</v>
      </c>
      <c r="B231" s="3"/>
      <c r="C231" s="3" t="s">
        <v>1140</v>
      </c>
      <c r="D231" s="3" t="s">
        <v>1141</v>
      </c>
      <c r="E231" s="3" t="s">
        <v>1142</v>
      </c>
      <c r="F231" s="3" t="s">
        <v>1143</v>
      </c>
      <c r="G231" s="0" t="s">
        <v>13</v>
      </c>
      <c r="H231" s="0">
        <v>791</v>
      </c>
    </row>
    <row r="232" ht="150" customHeight="1">
      <c r="A232" s="3" t="s">
        <v>1144</v>
      </c>
      <c r="B232" s="3"/>
      <c r="C232" s="3" t="s">
        <v>1145</v>
      </c>
      <c r="D232" s="3" t="s">
        <v>1146</v>
      </c>
      <c r="E232" s="3" t="s">
        <v>1147</v>
      </c>
      <c r="F232" s="3" t="s">
        <v>1148</v>
      </c>
      <c r="G232" s="0" t="s">
        <v>13</v>
      </c>
      <c r="H232" s="0">
        <v>822</v>
      </c>
    </row>
    <row r="233" ht="150" customHeight="1">
      <c r="A233" s="3" t="s">
        <v>1149</v>
      </c>
      <c r="B233" s="3"/>
      <c r="C233" s="3" t="s">
        <v>1150</v>
      </c>
      <c r="D233" s="3" t="s">
        <v>1151</v>
      </c>
      <c r="E233" s="3" t="s">
        <v>1152</v>
      </c>
      <c r="F233" s="3" t="s">
        <v>1153</v>
      </c>
      <c r="G233" s="0" t="s">
        <v>13</v>
      </c>
      <c r="H233" s="0">
        <v>899</v>
      </c>
    </row>
    <row r="234" ht="150" customHeight="1">
      <c r="A234" s="3" t="s">
        <v>1154</v>
      </c>
      <c r="B234" s="3"/>
      <c r="C234" s="3" t="s">
        <v>1155</v>
      </c>
      <c r="D234" s="3" t="s">
        <v>1156</v>
      </c>
      <c r="E234" s="3" t="s">
        <v>1157</v>
      </c>
      <c r="F234" s="3" t="s">
        <v>1158</v>
      </c>
      <c r="G234" s="0" t="s">
        <v>13</v>
      </c>
      <c r="H234" s="0">
        <v>892</v>
      </c>
    </row>
    <row r="235" ht="150" customHeight="1">
      <c r="A235" s="3" t="s">
        <v>1159</v>
      </c>
      <c r="B235" s="3"/>
      <c r="C235" s="3" t="s">
        <v>1160</v>
      </c>
      <c r="D235" s="3" t="s">
        <v>1161</v>
      </c>
      <c r="E235" s="3" t="s">
        <v>1162</v>
      </c>
      <c r="F235" s="3" t="s">
        <v>1163</v>
      </c>
      <c r="G235" s="0" t="s">
        <v>13</v>
      </c>
      <c r="H235" s="0">
        <v>751</v>
      </c>
    </row>
    <row r="236" ht="150" customHeight="1">
      <c r="A236" s="3" t="s">
        <v>1164</v>
      </c>
      <c r="B236" s="3"/>
      <c r="C236" s="3" t="s">
        <v>1165</v>
      </c>
      <c r="D236" s="3" t="s">
        <v>1166</v>
      </c>
      <c r="E236" s="3" t="s">
        <v>1167</v>
      </c>
      <c r="F236" s="3" t="s">
        <v>1168</v>
      </c>
      <c r="G236" s="0" t="s">
        <v>13</v>
      </c>
      <c r="H236" s="0">
        <v>648</v>
      </c>
    </row>
    <row r="237" ht="150" customHeight="1">
      <c r="A237" s="3" t="s">
        <v>1169</v>
      </c>
      <c r="B237" s="3"/>
      <c r="C237" s="3" t="s">
        <v>1170</v>
      </c>
      <c r="D237" s="3" t="s">
        <v>1171</v>
      </c>
      <c r="E237" s="3" t="s">
        <v>1172</v>
      </c>
      <c r="F237" s="3" t="s">
        <v>1173</v>
      </c>
      <c r="G237" s="0" t="s">
        <v>13</v>
      </c>
      <c r="H237" s="0">
        <v>827</v>
      </c>
    </row>
    <row r="238" ht="150" customHeight="1">
      <c r="A238" s="3" t="s">
        <v>1174</v>
      </c>
      <c r="B238" s="3"/>
      <c r="C238" s="3" t="s">
        <v>1175</v>
      </c>
      <c r="D238" s="3" t="s">
        <v>1176</v>
      </c>
      <c r="E238" s="3" t="s">
        <v>1177</v>
      </c>
      <c r="F238" s="3" t="s">
        <v>1178</v>
      </c>
      <c r="G238" s="0" t="s">
        <v>13</v>
      </c>
      <c r="H238" s="0">
        <v>667</v>
      </c>
    </row>
    <row r="239" ht="150" customHeight="1">
      <c r="A239" s="3" t="s">
        <v>1179</v>
      </c>
      <c r="B239" s="3"/>
      <c r="C239" s="3" t="s">
        <v>1180</v>
      </c>
      <c r="D239" s="3" t="s">
        <v>1181</v>
      </c>
      <c r="E239" s="3" t="s">
        <v>1182</v>
      </c>
      <c r="F239" s="3" t="s">
        <v>1183</v>
      </c>
      <c r="G239" s="0" t="s">
        <v>13</v>
      </c>
      <c r="H239" s="0">
        <v>772</v>
      </c>
    </row>
    <row r="240" ht="150" customHeight="1">
      <c r="A240" s="3" t="s">
        <v>1184</v>
      </c>
      <c r="B240" s="3"/>
      <c r="C240" s="3" t="s">
        <v>1185</v>
      </c>
      <c r="D240" s="3" t="s">
        <v>1186</v>
      </c>
      <c r="E240" s="3" t="s">
        <v>1187</v>
      </c>
      <c r="F240" s="3" t="s">
        <v>1188</v>
      </c>
      <c r="G240" s="0" t="s">
        <v>13</v>
      </c>
      <c r="H240" s="0">
        <v>572</v>
      </c>
    </row>
    <row r="241" ht="150" customHeight="1">
      <c r="A241" s="3" t="s">
        <v>1189</v>
      </c>
      <c r="B241" s="3"/>
      <c r="C241" s="3" t="s">
        <v>1190</v>
      </c>
      <c r="D241" s="3" t="s">
        <v>1191</v>
      </c>
      <c r="E241" s="3" t="s">
        <v>1192</v>
      </c>
      <c r="F241" s="3" t="s">
        <v>1193</v>
      </c>
      <c r="G241" s="0" t="s">
        <v>13</v>
      </c>
      <c r="H241" s="0">
        <v>812</v>
      </c>
    </row>
    <row r="242" ht="150" customHeight="1">
      <c r="A242" s="3" t="s">
        <v>1194</v>
      </c>
      <c r="B242" s="3"/>
      <c r="C242" s="3" t="s">
        <v>1195</v>
      </c>
      <c r="D242" s="3" t="s">
        <v>1196</v>
      </c>
      <c r="E242" s="3" t="s">
        <v>1197</v>
      </c>
      <c r="F242" s="3" t="s">
        <v>1198</v>
      </c>
      <c r="G242" s="0" t="s">
        <v>13</v>
      </c>
      <c r="H242" s="0">
        <v>886</v>
      </c>
    </row>
    <row r="243" ht="150" customHeight="1">
      <c r="A243" s="3" t="s">
        <v>1199</v>
      </c>
      <c r="B243" s="3"/>
      <c r="C243" s="3" t="s">
        <v>1200</v>
      </c>
      <c r="D243" s="3" t="s">
        <v>1201</v>
      </c>
      <c r="E243" s="3" t="s">
        <v>1202</v>
      </c>
      <c r="F243" s="3" t="s">
        <v>1203</v>
      </c>
      <c r="G243" s="0" t="s">
        <v>13</v>
      </c>
      <c r="H243" s="0">
        <v>598</v>
      </c>
    </row>
    <row r="244" ht="150" customHeight="1">
      <c r="A244" s="3" t="s">
        <v>1204</v>
      </c>
      <c r="B244" s="3"/>
      <c r="C244" s="3" t="s">
        <v>1205</v>
      </c>
      <c r="D244" s="3" t="s">
        <v>1206</v>
      </c>
      <c r="E244" s="3" t="s">
        <v>1207</v>
      </c>
      <c r="F244" s="3" t="s">
        <v>1208</v>
      </c>
      <c r="G244" s="0" t="s">
        <v>13</v>
      </c>
      <c r="H244" s="0">
        <v>857</v>
      </c>
    </row>
    <row r="245" ht="150" customHeight="1">
      <c r="A245" s="3" t="s">
        <v>1209</v>
      </c>
      <c r="B245" s="3"/>
      <c r="C245" s="3" t="s">
        <v>1210</v>
      </c>
      <c r="D245" s="3" t="s">
        <v>1211</v>
      </c>
      <c r="E245" s="3" t="s">
        <v>1212</v>
      </c>
      <c r="F245" s="3" t="s">
        <v>1213</v>
      </c>
      <c r="G245" s="0" t="s">
        <v>13</v>
      </c>
      <c r="H245" s="0">
        <v>699</v>
      </c>
    </row>
    <row r="246" ht="150" customHeight="1">
      <c r="A246" s="3" t="s">
        <v>1214</v>
      </c>
      <c r="B246" s="3"/>
      <c r="C246" s="3" t="s">
        <v>1215</v>
      </c>
      <c r="D246" s="3" t="s">
        <v>1216</v>
      </c>
      <c r="E246" s="3" t="s">
        <v>1217</v>
      </c>
      <c r="F246" s="3" t="s">
        <v>1218</v>
      </c>
      <c r="G246" s="0" t="s">
        <v>13</v>
      </c>
      <c r="H246" s="0">
        <v>671</v>
      </c>
    </row>
    <row r="247" ht="150" customHeight="1">
      <c r="A247" s="3" t="s">
        <v>1219</v>
      </c>
      <c r="B247" s="3"/>
      <c r="C247" s="3" t="s">
        <v>1220</v>
      </c>
      <c r="D247" s="3" t="s">
        <v>1221</v>
      </c>
      <c r="E247" s="3" t="s">
        <v>1222</v>
      </c>
      <c r="F247" s="3" t="s">
        <v>1223</v>
      </c>
      <c r="G247" s="0" t="s">
        <v>13</v>
      </c>
      <c r="H247" s="0">
        <v>576</v>
      </c>
    </row>
    <row r="248" ht="150" customHeight="1">
      <c r="A248" s="3" t="s">
        <v>1224</v>
      </c>
      <c r="B248" s="3"/>
      <c r="C248" s="3" t="s">
        <v>1225</v>
      </c>
      <c r="D248" s="3" t="s">
        <v>1226</v>
      </c>
      <c r="E248" s="3" t="s">
        <v>1227</v>
      </c>
      <c r="F248" s="3" t="s">
        <v>1228</v>
      </c>
      <c r="G248" s="0" t="s">
        <v>13</v>
      </c>
      <c r="H248" s="0">
        <v>683</v>
      </c>
    </row>
    <row r="249" ht="150" customHeight="1">
      <c r="A249" s="3" t="s">
        <v>1229</v>
      </c>
      <c r="B249" s="3"/>
      <c r="C249" s="3" t="s">
        <v>1230</v>
      </c>
      <c r="D249" s="3" t="s">
        <v>1231</v>
      </c>
      <c r="E249" s="3" t="s">
        <v>1232</v>
      </c>
      <c r="F249" s="3" t="s">
        <v>1233</v>
      </c>
      <c r="G249" s="0" t="s">
        <v>13</v>
      </c>
      <c r="H249" s="0">
        <v>1004</v>
      </c>
    </row>
    <row r="250" ht="150" customHeight="1">
      <c r="A250" s="3" t="s">
        <v>1234</v>
      </c>
      <c r="B250" s="3"/>
      <c r="C250" s="3" t="s">
        <v>1235</v>
      </c>
      <c r="D250" s="3" t="s">
        <v>1236</v>
      </c>
      <c r="E250" s="3" t="s">
        <v>1237</v>
      </c>
      <c r="F250" s="3" t="s">
        <v>1238</v>
      </c>
      <c r="G250" s="0" t="s">
        <v>13</v>
      </c>
      <c r="H250" s="0">
        <v>801</v>
      </c>
    </row>
    <row r="251" ht="150" customHeight="1">
      <c r="A251" s="3" t="s">
        <v>1239</v>
      </c>
      <c r="B251" s="3"/>
      <c r="C251" s="3" t="s">
        <v>1240</v>
      </c>
      <c r="D251" s="3" t="s">
        <v>1241</v>
      </c>
      <c r="E251" s="3" t="s">
        <v>1242</v>
      </c>
      <c r="F251" s="3" t="s">
        <v>1243</v>
      </c>
      <c r="G251" s="0" t="s">
        <v>13</v>
      </c>
      <c r="H251" s="0">
        <v>932</v>
      </c>
    </row>
    <row r="252" ht="150" customHeight="1">
      <c r="A252" s="3" t="s">
        <v>1244</v>
      </c>
      <c r="B252" s="3"/>
      <c r="C252" s="3" t="s">
        <v>1245</v>
      </c>
      <c r="D252" s="3" t="s">
        <v>1246</v>
      </c>
      <c r="E252" s="3" t="s">
        <v>1247</v>
      </c>
      <c r="F252" s="3" t="s">
        <v>1248</v>
      </c>
      <c r="G252" s="0" t="s">
        <v>13</v>
      </c>
      <c r="H252" s="0">
        <v>1116</v>
      </c>
    </row>
    <row r="253" ht="150" customHeight="1">
      <c r="A253" s="3" t="s">
        <v>1249</v>
      </c>
      <c r="B253" s="3"/>
      <c r="C253" s="3" t="s">
        <v>1250</v>
      </c>
      <c r="D253" s="3" t="s">
        <v>1251</v>
      </c>
      <c r="E253" s="3" t="s">
        <v>1252</v>
      </c>
      <c r="F253" s="3" t="s">
        <v>1253</v>
      </c>
      <c r="G253" s="0" t="s">
        <v>13</v>
      </c>
      <c r="H253" s="0">
        <v>585</v>
      </c>
    </row>
    <row r="254" ht="150" customHeight="1">
      <c r="A254" s="3" t="s">
        <v>1254</v>
      </c>
      <c r="B254" s="3"/>
      <c r="C254" s="3" t="s">
        <v>1255</v>
      </c>
      <c r="D254" s="3" t="s">
        <v>1256</v>
      </c>
      <c r="E254" s="3" t="s">
        <v>1257</v>
      </c>
      <c r="F254" s="3" t="s">
        <v>1258</v>
      </c>
      <c r="G254" s="0" t="s">
        <v>13</v>
      </c>
      <c r="H254" s="0">
        <v>783</v>
      </c>
    </row>
    <row r="255" ht="150" customHeight="1">
      <c r="A255" s="3" t="s">
        <v>1259</v>
      </c>
      <c r="B255" s="3"/>
      <c r="C255" s="3" t="s">
        <v>1260</v>
      </c>
      <c r="D255" s="3" t="s">
        <v>1261</v>
      </c>
      <c r="E255" s="3" t="s">
        <v>1262</v>
      </c>
      <c r="F255" s="3" t="s">
        <v>1263</v>
      </c>
      <c r="G255" s="0" t="s">
        <v>13</v>
      </c>
      <c r="H255" s="0">
        <v>582</v>
      </c>
    </row>
    <row r="256" ht="150" customHeight="1">
      <c r="A256" s="3" t="s">
        <v>1264</v>
      </c>
      <c r="B256" s="3"/>
      <c r="C256" s="3" t="s">
        <v>1265</v>
      </c>
      <c r="D256" s="3" t="s">
        <v>1266</v>
      </c>
      <c r="E256" s="3" t="s">
        <v>1267</v>
      </c>
      <c r="F256" s="3" t="s">
        <v>1268</v>
      </c>
      <c r="G256" s="0" t="s">
        <v>13</v>
      </c>
      <c r="H256" s="0">
        <v>900</v>
      </c>
    </row>
    <row r="257" ht="150" customHeight="1">
      <c r="A257" s="3" t="s">
        <v>1269</v>
      </c>
      <c r="B257" s="3"/>
      <c r="C257" s="3" t="s">
        <v>1270</v>
      </c>
      <c r="D257" s="3" t="s">
        <v>1271</v>
      </c>
      <c r="E257" s="3" t="s">
        <v>1272</v>
      </c>
      <c r="F257" s="3" t="s">
        <v>1273</v>
      </c>
      <c r="G257" s="0" t="s">
        <v>13</v>
      </c>
      <c r="H257" s="0">
        <v>826</v>
      </c>
    </row>
    <row r="258" ht="150" customHeight="1">
      <c r="A258" s="3" t="s">
        <v>1274</v>
      </c>
      <c r="B258" s="3"/>
      <c r="C258" s="3" t="s">
        <v>1275</v>
      </c>
      <c r="D258" s="3" t="s">
        <v>1276</v>
      </c>
      <c r="E258" s="3" t="s">
        <v>1277</v>
      </c>
      <c r="F258" s="3" t="s">
        <v>1278</v>
      </c>
      <c r="G258" s="0" t="s">
        <v>13</v>
      </c>
      <c r="H258" s="0">
        <v>629</v>
      </c>
    </row>
    <row r="259" ht="150" customHeight="1">
      <c r="A259" s="3" t="s">
        <v>1279</v>
      </c>
      <c r="B259" s="3"/>
      <c r="C259" s="3" t="s">
        <v>1280</v>
      </c>
      <c r="D259" s="3" t="s">
        <v>1281</v>
      </c>
      <c r="E259" s="3" t="s">
        <v>1282</v>
      </c>
      <c r="F259" s="3" t="s">
        <v>1283</v>
      </c>
      <c r="G259" s="0" t="s">
        <v>13</v>
      </c>
      <c r="H259" s="0">
        <v>788</v>
      </c>
    </row>
    <row r="260" ht="150" customHeight="1">
      <c r="A260" s="3" t="s">
        <v>1284</v>
      </c>
      <c r="B260" s="3"/>
      <c r="C260" s="3" t="s">
        <v>1285</v>
      </c>
      <c r="D260" s="3" t="s">
        <v>1286</v>
      </c>
      <c r="E260" s="3" t="s">
        <v>1287</v>
      </c>
      <c r="F260" s="3" t="s">
        <v>1288</v>
      </c>
      <c r="G260" s="0" t="s">
        <v>13</v>
      </c>
      <c r="H260" s="0">
        <v>638</v>
      </c>
    </row>
    <row r="261" ht="150" customHeight="1">
      <c r="A261" s="3" t="s">
        <v>1289</v>
      </c>
      <c r="B261" s="3"/>
      <c r="C261" s="3" t="s">
        <v>1290</v>
      </c>
      <c r="D261" s="3" t="s">
        <v>1291</v>
      </c>
      <c r="E261" s="3" t="s">
        <v>1292</v>
      </c>
      <c r="F261" s="3" t="s">
        <v>1293</v>
      </c>
      <c r="G261" s="0" t="s">
        <v>13</v>
      </c>
      <c r="H261" s="0">
        <v>887</v>
      </c>
    </row>
    <row r="262" ht="150" customHeight="1">
      <c r="A262" s="3" t="s">
        <v>1294</v>
      </c>
      <c r="B262" s="3"/>
      <c r="C262" s="3" t="s">
        <v>1295</v>
      </c>
      <c r="D262" s="3" t="s">
        <v>1296</v>
      </c>
      <c r="E262" s="3" t="s">
        <v>1297</v>
      </c>
      <c r="F262" s="3" t="s">
        <v>1298</v>
      </c>
      <c r="G262" s="0" t="s">
        <v>13</v>
      </c>
      <c r="H262" s="0">
        <v>572</v>
      </c>
    </row>
    <row r="263" ht="150" customHeight="1">
      <c r="A263" s="3" t="s">
        <v>1299</v>
      </c>
      <c r="B263" s="3"/>
      <c r="C263" s="3" t="s">
        <v>1300</v>
      </c>
      <c r="D263" s="3" t="s">
        <v>1301</v>
      </c>
      <c r="E263" s="3" t="s">
        <v>1302</v>
      </c>
      <c r="F263" s="3" t="s">
        <v>1303</v>
      </c>
      <c r="G263" s="0" t="s">
        <v>13</v>
      </c>
      <c r="H263" s="0">
        <v>665</v>
      </c>
    </row>
    <row r="264" ht="150" customHeight="1">
      <c r="A264" s="3" t="s">
        <v>1304</v>
      </c>
      <c r="B264" s="3"/>
      <c r="C264" s="3" t="s">
        <v>1305</v>
      </c>
      <c r="D264" s="3" t="s">
        <v>1306</v>
      </c>
      <c r="E264" s="3" t="s">
        <v>1307</v>
      </c>
      <c r="F264" s="3" t="s">
        <v>1308</v>
      </c>
      <c r="G264" s="0" t="s">
        <v>13</v>
      </c>
      <c r="H264" s="0">
        <v>970</v>
      </c>
    </row>
    <row r="265" ht="150" customHeight="1">
      <c r="A265" s="4" t="s">
        <v>8</v>
      </c>
      <c r="B265" s="4"/>
      <c r="C265" s="4" t="s">
        <v>1309</v>
      </c>
      <c r="D265" s="4" t="s">
        <v>1310</v>
      </c>
      <c r="E265" s="4" t="s">
        <v>1311</v>
      </c>
      <c r="F265" s="4" t="s">
        <v>1312</v>
      </c>
      <c r="G265" s="0" t="s">
        <v>13</v>
      </c>
      <c r="H265" s="0">
        <v>652</v>
      </c>
    </row>
    <row r="266" ht="150" customHeight="1">
      <c r="A266" s="4" t="s">
        <v>14</v>
      </c>
      <c r="B266" s="4"/>
      <c r="C266" s="4" t="s">
        <v>1313</v>
      </c>
      <c r="D266" s="4" t="s">
        <v>1314</v>
      </c>
      <c r="E266" s="4" t="s">
        <v>1315</v>
      </c>
      <c r="F266" s="4" t="s">
        <v>1316</v>
      </c>
      <c r="G266" s="0" t="s">
        <v>13</v>
      </c>
      <c r="H266" s="0">
        <v>845</v>
      </c>
    </row>
    <row r="267" ht="150" customHeight="1">
      <c r="A267" s="4" t="s">
        <v>19</v>
      </c>
      <c r="B267" s="4"/>
      <c r="C267" s="4" t="s">
        <v>1317</v>
      </c>
      <c r="D267" s="4" t="s">
        <v>1318</v>
      </c>
      <c r="E267" s="4" t="s">
        <v>1319</v>
      </c>
      <c r="F267" s="4" t="s">
        <v>1320</v>
      </c>
      <c r="G267" s="0" t="s">
        <v>13</v>
      </c>
      <c r="H267" s="0">
        <v>709</v>
      </c>
    </row>
    <row r="268" ht="150" customHeight="1">
      <c r="A268" s="4" t="s">
        <v>24</v>
      </c>
      <c r="B268" s="4"/>
      <c r="C268" s="4" t="s">
        <v>1321</v>
      </c>
      <c r="D268" s="4" t="s">
        <v>1322</v>
      </c>
      <c r="E268" s="4" t="s">
        <v>1323</v>
      </c>
      <c r="F268" s="4" t="s">
        <v>1324</v>
      </c>
      <c r="G268" s="0" t="s">
        <v>13</v>
      </c>
      <c r="H268" s="0">
        <v>742</v>
      </c>
    </row>
    <row r="269" ht="150" customHeight="1">
      <c r="A269" s="4" t="s">
        <v>29</v>
      </c>
      <c r="B269" s="4"/>
      <c r="C269" s="4" t="s">
        <v>1325</v>
      </c>
      <c r="D269" s="4" t="s">
        <v>1326</v>
      </c>
      <c r="E269" s="4" t="s">
        <v>1327</v>
      </c>
      <c r="F269" s="4" t="s">
        <v>1328</v>
      </c>
      <c r="G269" s="0" t="s">
        <v>13</v>
      </c>
      <c r="H269" s="0">
        <v>530</v>
      </c>
    </row>
    <row r="270" ht="150" customHeight="1">
      <c r="A270" s="4" t="s">
        <v>44</v>
      </c>
      <c r="B270" s="4"/>
      <c r="C270" s="4" t="s">
        <v>1329</v>
      </c>
      <c r="D270" s="4" t="s">
        <v>1330</v>
      </c>
      <c r="E270" s="4" t="s">
        <v>1331</v>
      </c>
      <c r="F270" s="4" t="s">
        <v>1332</v>
      </c>
      <c r="G270" s="0" t="s">
        <v>13</v>
      </c>
      <c r="H270" s="0">
        <v>636</v>
      </c>
    </row>
    <row r="271" ht="150" customHeight="1">
      <c r="A271" s="4" t="s">
        <v>49</v>
      </c>
      <c r="B271" s="4"/>
      <c r="C271" s="4" t="s">
        <v>1333</v>
      </c>
      <c r="D271" s="4" t="s">
        <v>1334</v>
      </c>
      <c r="E271" s="4" t="s">
        <v>1335</v>
      </c>
      <c r="F271" s="4" t="s">
        <v>1336</v>
      </c>
      <c r="G271" s="0" t="s">
        <v>13</v>
      </c>
      <c r="H271" s="0">
        <v>927</v>
      </c>
    </row>
    <row r="272" ht="150" customHeight="1">
      <c r="A272" s="4" t="s">
        <v>54</v>
      </c>
      <c r="B272" s="4"/>
      <c r="C272" s="4" t="s">
        <v>1337</v>
      </c>
      <c r="D272" s="4" t="s">
        <v>1338</v>
      </c>
      <c r="E272" s="4" t="s">
        <v>1339</v>
      </c>
      <c r="F272" s="4" t="s">
        <v>1340</v>
      </c>
      <c r="G272" s="0" t="s">
        <v>13</v>
      </c>
      <c r="H272" s="0">
        <v>680</v>
      </c>
    </row>
    <row r="273" ht="150" customHeight="1">
      <c r="A273" s="4" t="s">
        <v>59</v>
      </c>
      <c r="B273" s="4"/>
      <c r="C273" s="4" t="s">
        <v>1341</v>
      </c>
      <c r="D273" s="4" t="s">
        <v>1342</v>
      </c>
      <c r="E273" s="4" t="s">
        <v>1343</v>
      </c>
      <c r="F273" s="4" t="s">
        <v>1344</v>
      </c>
      <c r="G273" s="0" t="s">
        <v>13</v>
      </c>
      <c r="H273" s="0">
        <v>477</v>
      </c>
    </row>
    <row r="274" ht="150" customHeight="1">
      <c r="A274" s="4" t="s">
        <v>64</v>
      </c>
      <c r="B274" s="4"/>
      <c r="C274" s="4" t="s">
        <v>1345</v>
      </c>
      <c r="D274" s="4" t="s">
        <v>1346</v>
      </c>
      <c r="E274" s="4" t="s">
        <v>1347</v>
      </c>
      <c r="F274" s="4" t="s">
        <v>1348</v>
      </c>
      <c r="G274" s="0" t="s">
        <v>13</v>
      </c>
      <c r="H274" s="0">
        <v>833</v>
      </c>
    </row>
    <row r="275" ht="150" customHeight="1">
      <c r="A275" s="4" t="s">
        <v>69</v>
      </c>
      <c r="B275" s="4"/>
      <c r="C275" s="4" t="s">
        <v>1349</v>
      </c>
      <c r="D275" s="4" t="s">
        <v>1350</v>
      </c>
      <c r="E275" s="4" t="s">
        <v>1351</v>
      </c>
      <c r="F275" s="4" t="s">
        <v>1352</v>
      </c>
      <c r="G275" s="0" t="s">
        <v>13</v>
      </c>
      <c r="H275" s="0">
        <v>614</v>
      </c>
    </row>
    <row r="276" ht="150" customHeight="1">
      <c r="A276" s="4" t="s">
        <v>74</v>
      </c>
      <c r="B276" s="4"/>
      <c r="C276" s="4" t="s">
        <v>1353</v>
      </c>
      <c r="D276" s="4" t="s">
        <v>1354</v>
      </c>
      <c r="E276" s="4" t="s">
        <v>1355</v>
      </c>
      <c r="F276" s="4" t="s">
        <v>1356</v>
      </c>
      <c r="G276" s="0" t="s">
        <v>13</v>
      </c>
      <c r="H276" s="0">
        <v>550</v>
      </c>
    </row>
    <row r="277" ht="150" customHeight="1">
      <c r="A277" s="4" t="s">
        <v>79</v>
      </c>
      <c r="B277" s="4"/>
      <c r="C277" s="4" t="s">
        <v>1357</v>
      </c>
      <c r="D277" s="4" t="s">
        <v>1358</v>
      </c>
      <c r="E277" s="4" t="s">
        <v>1359</v>
      </c>
      <c r="F277" s="4" t="s">
        <v>1360</v>
      </c>
      <c r="G277" s="0" t="s">
        <v>13</v>
      </c>
      <c r="H277" s="0">
        <v>458</v>
      </c>
    </row>
    <row r="278" ht="150" customHeight="1">
      <c r="A278" s="4" t="s">
        <v>84</v>
      </c>
      <c r="B278" s="4"/>
      <c r="C278" s="4" t="s">
        <v>1361</v>
      </c>
      <c r="D278" s="4" t="s">
        <v>1362</v>
      </c>
      <c r="E278" s="4" t="s">
        <v>1363</v>
      </c>
      <c r="F278" s="4" t="s">
        <v>1364</v>
      </c>
      <c r="G278" s="0" t="s">
        <v>13</v>
      </c>
      <c r="H278" s="0">
        <v>561</v>
      </c>
    </row>
    <row r="279" ht="150" customHeight="1">
      <c r="A279" s="4" t="s">
        <v>89</v>
      </c>
      <c r="B279" s="4"/>
      <c r="C279" s="4" t="s">
        <v>1365</v>
      </c>
      <c r="D279" s="4" t="s">
        <v>1366</v>
      </c>
      <c r="E279" s="4" t="s">
        <v>1367</v>
      </c>
      <c r="F279" s="4" t="s">
        <v>1368</v>
      </c>
      <c r="G279" s="0" t="s">
        <v>13</v>
      </c>
      <c r="H279" s="0">
        <v>486</v>
      </c>
    </row>
    <row r="280" ht="150" customHeight="1">
      <c r="A280" s="4" t="s">
        <v>94</v>
      </c>
      <c r="B280" s="4"/>
      <c r="C280" s="4" t="s">
        <v>1369</v>
      </c>
      <c r="D280" s="4" t="s">
        <v>1370</v>
      </c>
      <c r="E280" s="4" t="s">
        <v>1371</v>
      </c>
      <c r="F280" s="4" t="s">
        <v>1372</v>
      </c>
      <c r="G280" s="0" t="s">
        <v>13</v>
      </c>
      <c r="H280" s="0">
        <v>1014</v>
      </c>
    </row>
    <row r="281" ht="150" customHeight="1">
      <c r="A281" s="4" t="s">
        <v>99</v>
      </c>
      <c r="B281" s="4"/>
      <c r="C281" s="4" t="s">
        <v>1373</v>
      </c>
      <c r="D281" s="4" t="s">
        <v>1374</v>
      </c>
      <c r="E281" s="4" t="s">
        <v>1375</v>
      </c>
      <c r="F281" s="4" t="s">
        <v>1376</v>
      </c>
      <c r="G281" s="0" t="s">
        <v>13</v>
      </c>
      <c r="H281" s="0">
        <v>552</v>
      </c>
    </row>
    <row r="282" ht="150" customHeight="1">
      <c r="A282" s="4" t="s">
        <v>104</v>
      </c>
      <c r="B282" s="4"/>
      <c r="C282" s="4" t="s">
        <v>1377</v>
      </c>
      <c r="D282" s="4" t="s">
        <v>1378</v>
      </c>
      <c r="E282" s="4" t="s">
        <v>1379</v>
      </c>
      <c r="F282" s="4" t="s">
        <v>1380</v>
      </c>
      <c r="G282" s="0" t="s">
        <v>13</v>
      </c>
      <c r="H282" s="0">
        <v>830</v>
      </c>
    </row>
    <row r="283" ht="150" customHeight="1">
      <c r="A283" s="4" t="s">
        <v>109</v>
      </c>
      <c r="B283" s="4"/>
      <c r="C283" s="4" t="s">
        <v>1381</v>
      </c>
      <c r="D283" s="4" t="s">
        <v>1382</v>
      </c>
      <c r="E283" s="4" t="s">
        <v>1383</v>
      </c>
      <c r="F283" s="4" t="s">
        <v>1384</v>
      </c>
      <c r="G283" s="0" t="s">
        <v>13</v>
      </c>
      <c r="H283" s="0">
        <v>509</v>
      </c>
    </row>
    <row r="284" ht="150" customHeight="1">
      <c r="A284" s="4" t="s">
        <v>114</v>
      </c>
      <c r="B284" s="4"/>
      <c r="C284" s="4" t="s">
        <v>1385</v>
      </c>
      <c r="D284" s="4" t="s">
        <v>1386</v>
      </c>
      <c r="E284" s="4" t="s">
        <v>1387</v>
      </c>
      <c r="F284" s="4" t="s">
        <v>1388</v>
      </c>
      <c r="G284" s="0" t="s">
        <v>13</v>
      </c>
      <c r="H284" s="0">
        <v>496</v>
      </c>
    </row>
    <row r="285" ht="150" customHeight="1">
      <c r="A285" s="4" t="s">
        <v>119</v>
      </c>
      <c r="B285" s="4"/>
      <c r="C285" s="4" t="s">
        <v>1389</v>
      </c>
      <c r="D285" s="4" t="s">
        <v>1390</v>
      </c>
      <c r="E285" s="4" t="s">
        <v>1391</v>
      </c>
      <c r="F285" s="4" t="s">
        <v>1392</v>
      </c>
      <c r="G285" s="0" t="s">
        <v>13</v>
      </c>
      <c r="H285" s="0">
        <v>519</v>
      </c>
    </row>
    <row r="286" ht="150" customHeight="1">
      <c r="A286" s="4" t="s">
        <v>124</v>
      </c>
      <c r="B286" s="4"/>
      <c r="C286" s="4" t="s">
        <v>1393</v>
      </c>
      <c r="D286" s="4" t="s">
        <v>1394</v>
      </c>
      <c r="E286" s="4" t="s">
        <v>1395</v>
      </c>
      <c r="F286" s="4" t="s">
        <v>1396</v>
      </c>
      <c r="G286" s="0" t="s">
        <v>13</v>
      </c>
      <c r="H286" s="0">
        <v>907</v>
      </c>
    </row>
    <row r="287" ht="150" customHeight="1">
      <c r="A287" s="4" t="s">
        <v>129</v>
      </c>
      <c r="B287" s="4"/>
      <c r="C287" s="4" t="s">
        <v>1397</v>
      </c>
      <c r="D287" s="4" t="s">
        <v>1398</v>
      </c>
      <c r="E287" s="4" t="s">
        <v>1399</v>
      </c>
      <c r="F287" s="4" t="s">
        <v>1400</v>
      </c>
      <c r="G287" s="0" t="s">
        <v>13</v>
      </c>
      <c r="H287" s="0">
        <v>703</v>
      </c>
    </row>
    <row r="288" ht="150" customHeight="1">
      <c r="A288" s="4" t="s">
        <v>134</v>
      </c>
      <c r="B288" s="4"/>
      <c r="C288" s="4" t="s">
        <v>1401</v>
      </c>
      <c r="D288" s="4" t="s">
        <v>1402</v>
      </c>
      <c r="E288" s="4" t="s">
        <v>1403</v>
      </c>
      <c r="F288" s="4" t="s">
        <v>1404</v>
      </c>
      <c r="G288" s="0" t="s">
        <v>13</v>
      </c>
      <c r="H288" s="0">
        <v>849</v>
      </c>
    </row>
    <row r="289" ht="150" customHeight="1">
      <c r="A289" s="4" t="s">
        <v>139</v>
      </c>
      <c r="B289" s="4"/>
      <c r="C289" s="4" t="s">
        <v>1405</v>
      </c>
      <c r="D289" s="4" t="s">
        <v>1406</v>
      </c>
      <c r="E289" s="4" t="s">
        <v>1407</v>
      </c>
      <c r="F289" s="4" t="s">
        <v>1408</v>
      </c>
      <c r="G289" s="0" t="s">
        <v>13</v>
      </c>
      <c r="H289" s="0">
        <v>485</v>
      </c>
    </row>
    <row r="290" ht="150" customHeight="1">
      <c r="A290" s="4" t="s">
        <v>144</v>
      </c>
      <c r="B290" s="4"/>
      <c r="C290" s="4" t="s">
        <v>1409</v>
      </c>
      <c r="D290" s="4" t="s">
        <v>1410</v>
      </c>
      <c r="E290" s="4" t="s">
        <v>1411</v>
      </c>
      <c r="F290" s="4" t="s">
        <v>1412</v>
      </c>
      <c r="G290" s="0" t="s">
        <v>13</v>
      </c>
      <c r="H290" s="0">
        <v>710</v>
      </c>
    </row>
    <row r="291" ht="150" customHeight="1">
      <c r="A291" s="4" t="s">
        <v>149</v>
      </c>
      <c r="B291" s="4"/>
      <c r="C291" s="4" t="s">
        <v>1413</v>
      </c>
      <c r="D291" s="4" t="s">
        <v>1414</v>
      </c>
      <c r="E291" s="4" t="s">
        <v>1415</v>
      </c>
      <c r="F291" s="4" t="s">
        <v>1416</v>
      </c>
      <c r="G291" s="0" t="s">
        <v>13</v>
      </c>
      <c r="H291" s="0">
        <v>865</v>
      </c>
    </row>
    <row r="292" ht="150" customHeight="1">
      <c r="A292" s="4" t="s">
        <v>154</v>
      </c>
      <c r="B292" s="4"/>
      <c r="C292" s="4" t="s">
        <v>1417</v>
      </c>
      <c r="D292" s="4" t="s">
        <v>1418</v>
      </c>
      <c r="E292" s="4" t="s">
        <v>1419</v>
      </c>
      <c r="F292" s="4" t="s">
        <v>1420</v>
      </c>
      <c r="G292" s="0" t="s">
        <v>13</v>
      </c>
      <c r="H292" s="0">
        <v>509</v>
      </c>
    </row>
    <row r="293" ht="150" customHeight="1">
      <c r="A293" s="4" t="s">
        <v>159</v>
      </c>
      <c r="B293" s="4"/>
      <c r="C293" s="4" t="s">
        <v>1421</v>
      </c>
      <c r="D293" s="4" t="s">
        <v>1422</v>
      </c>
      <c r="E293" s="4" t="s">
        <v>1423</v>
      </c>
      <c r="F293" s="4" t="s">
        <v>1424</v>
      </c>
      <c r="G293" s="0" t="s">
        <v>13</v>
      </c>
      <c r="H293" s="0">
        <v>511</v>
      </c>
    </row>
    <row r="294" ht="150" customHeight="1">
      <c r="A294" s="4" t="s">
        <v>164</v>
      </c>
      <c r="B294" s="4"/>
      <c r="C294" s="4" t="s">
        <v>1425</v>
      </c>
      <c r="D294" s="4" t="s">
        <v>1426</v>
      </c>
      <c r="E294" s="4" t="s">
        <v>1427</v>
      </c>
      <c r="F294" s="4" t="s">
        <v>1428</v>
      </c>
      <c r="G294" s="0" t="s">
        <v>13</v>
      </c>
      <c r="H294" s="0">
        <v>510</v>
      </c>
    </row>
    <row r="295" ht="150" customHeight="1">
      <c r="A295" s="4" t="s">
        <v>169</v>
      </c>
      <c r="B295" s="4"/>
      <c r="C295" s="4" t="s">
        <v>1429</v>
      </c>
      <c r="D295" s="4" t="s">
        <v>1430</v>
      </c>
      <c r="E295" s="4" t="s">
        <v>1431</v>
      </c>
      <c r="F295" s="4" t="s">
        <v>1432</v>
      </c>
      <c r="G295" s="0" t="s">
        <v>13</v>
      </c>
      <c r="H295" s="0">
        <v>583</v>
      </c>
    </row>
    <row r="296" ht="150" customHeight="1">
      <c r="A296" s="4" t="s">
        <v>174</v>
      </c>
      <c r="B296" s="4"/>
      <c r="C296" s="4" t="s">
        <v>1433</v>
      </c>
      <c r="D296" s="4" t="s">
        <v>1434</v>
      </c>
      <c r="E296" s="4" t="s">
        <v>1435</v>
      </c>
      <c r="F296" s="4" t="s">
        <v>1436</v>
      </c>
      <c r="G296" s="0" t="s">
        <v>13</v>
      </c>
      <c r="H296" s="0">
        <v>616</v>
      </c>
    </row>
    <row r="297" ht="150" customHeight="1">
      <c r="A297" s="4" t="s">
        <v>179</v>
      </c>
      <c r="B297" s="4"/>
      <c r="C297" s="4" t="s">
        <v>1437</v>
      </c>
      <c r="D297" s="4" t="s">
        <v>1438</v>
      </c>
      <c r="E297" s="4" t="s">
        <v>1439</v>
      </c>
      <c r="F297" s="4" t="s">
        <v>1440</v>
      </c>
      <c r="G297" s="0" t="s">
        <v>13</v>
      </c>
      <c r="H297" s="0">
        <v>801</v>
      </c>
    </row>
    <row r="298" ht="150" customHeight="1">
      <c r="A298" s="4" t="s">
        <v>184</v>
      </c>
      <c r="B298" s="4"/>
      <c r="C298" s="4" t="s">
        <v>1441</v>
      </c>
      <c r="D298" s="4" t="s">
        <v>1442</v>
      </c>
      <c r="E298" s="4" t="s">
        <v>1443</v>
      </c>
      <c r="F298" s="4" t="s">
        <v>1444</v>
      </c>
      <c r="G298" s="0" t="s">
        <v>13</v>
      </c>
      <c r="H298" s="0">
        <v>747</v>
      </c>
    </row>
    <row r="299" ht="150" customHeight="1">
      <c r="A299" s="4" t="s">
        <v>189</v>
      </c>
      <c r="B299" s="4"/>
      <c r="C299" s="4" t="s">
        <v>1445</v>
      </c>
      <c r="D299" s="4" t="s">
        <v>1446</v>
      </c>
      <c r="E299" s="4" t="s">
        <v>1447</v>
      </c>
      <c r="F299" s="4" t="s">
        <v>1448</v>
      </c>
      <c r="G299" s="0" t="s">
        <v>13</v>
      </c>
      <c r="H299" s="0">
        <v>497</v>
      </c>
    </row>
    <row r="300" ht="150" customHeight="1">
      <c r="A300" s="4" t="s">
        <v>194</v>
      </c>
      <c r="B300" s="4"/>
      <c r="C300" s="4" t="s">
        <v>1449</v>
      </c>
      <c r="D300" s="4" t="s">
        <v>1450</v>
      </c>
      <c r="E300" s="4" t="s">
        <v>1451</v>
      </c>
      <c r="F300" s="4" t="s">
        <v>1452</v>
      </c>
      <c r="G300" s="0" t="s">
        <v>13</v>
      </c>
      <c r="H300" s="0">
        <v>562</v>
      </c>
    </row>
    <row r="301" ht="150" customHeight="1">
      <c r="A301" s="4" t="s">
        <v>199</v>
      </c>
      <c r="B301" s="4"/>
      <c r="C301" s="4" t="s">
        <v>1453</v>
      </c>
      <c r="D301" s="4" t="s">
        <v>1454</v>
      </c>
      <c r="E301" s="4" t="s">
        <v>1455</v>
      </c>
      <c r="F301" s="4" t="s">
        <v>1456</v>
      </c>
      <c r="G301" s="0" t="s">
        <v>13</v>
      </c>
      <c r="H301" s="0">
        <v>835</v>
      </c>
    </row>
    <row r="302" ht="150" customHeight="1">
      <c r="A302" s="4" t="s">
        <v>204</v>
      </c>
      <c r="B302" s="4"/>
      <c r="C302" s="4" t="s">
        <v>1457</v>
      </c>
      <c r="D302" s="4" t="s">
        <v>1458</v>
      </c>
      <c r="E302" s="4" t="s">
        <v>1459</v>
      </c>
      <c r="F302" s="4" t="s">
        <v>1460</v>
      </c>
      <c r="G302" s="0" t="s">
        <v>13</v>
      </c>
      <c r="H302" s="0">
        <v>716</v>
      </c>
    </row>
    <row r="303" ht="150" customHeight="1">
      <c r="A303" s="4" t="s">
        <v>209</v>
      </c>
      <c r="B303" s="4"/>
      <c r="C303" s="4" t="s">
        <v>1461</v>
      </c>
      <c r="D303" s="4" t="s">
        <v>1462</v>
      </c>
      <c r="E303" s="4" t="s">
        <v>1463</v>
      </c>
      <c r="F303" s="4" t="s">
        <v>1464</v>
      </c>
      <c r="G303" s="0" t="s">
        <v>13</v>
      </c>
      <c r="H303" s="0">
        <v>671</v>
      </c>
    </row>
    <row r="304" ht="150" customHeight="1">
      <c r="A304" s="4" t="s">
        <v>214</v>
      </c>
      <c r="B304" s="4"/>
      <c r="C304" s="4" t="s">
        <v>1465</v>
      </c>
      <c r="D304" s="4" t="s">
        <v>1466</v>
      </c>
      <c r="E304" s="4" t="s">
        <v>1467</v>
      </c>
      <c r="F304" s="4" t="s">
        <v>1468</v>
      </c>
      <c r="G304" s="0" t="s">
        <v>13</v>
      </c>
      <c r="H304" s="0">
        <v>552</v>
      </c>
    </row>
    <row r="305" ht="150" customHeight="1">
      <c r="A305" s="4" t="s">
        <v>219</v>
      </c>
      <c r="B305" s="4"/>
      <c r="C305" s="4" t="s">
        <v>1469</v>
      </c>
      <c r="D305" s="4" t="s">
        <v>1470</v>
      </c>
      <c r="E305" s="4" t="s">
        <v>1471</v>
      </c>
      <c r="F305" s="4" t="s">
        <v>1472</v>
      </c>
      <c r="G305" s="0" t="s">
        <v>13</v>
      </c>
      <c r="H305" s="0">
        <v>525</v>
      </c>
    </row>
    <row r="306" ht="150" customHeight="1">
      <c r="A306" s="4" t="s">
        <v>224</v>
      </c>
      <c r="B306" s="4"/>
      <c r="C306" s="4" t="s">
        <v>1473</v>
      </c>
      <c r="D306" s="4" t="s">
        <v>1474</v>
      </c>
      <c r="E306" s="4" t="s">
        <v>1475</v>
      </c>
      <c r="F306" s="4" t="s">
        <v>1476</v>
      </c>
      <c r="G306" s="0" t="s">
        <v>13</v>
      </c>
      <c r="H306" s="0">
        <v>810</v>
      </c>
    </row>
    <row r="307" ht="150" customHeight="1">
      <c r="A307" s="4" t="s">
        <v>229</v>
      </c>
      <c r="B307" s="4"/>
      <c r="C307" s="4" t="s">
        <v>1477</v>
      </c>
      <c r="D307" s="4" t="s">
        <v>1478</v>
      </c>
      <c r="E307" s="4" t="s">
        <v>1479</v>
      </c>
      <c r="F307" s="4" t="s">
        <v>1480</v>
      </c>
      <c r="G307" s="0" t="s">
        <v>13</v>
      </c>
      <c r="H307" s="0">
        <v>644</v>
      </c>
    </row>
    <row r="308" ht="150" customHeight="1">
      <c r="A308" s="4" t="s">
        <v>234</v>
      </c>
      <c r="B308" s="4"/>
      <c r="C308" s="4" t="s">
        <v>1481</v>
      </c>
      <c r="D308" s="4" t="s">
        <v>1482</v>
      </c>
      <c r="E308" s="4" t="s">
        <v>1483</v>
      </c>
      <c r="F308" s="4" t="s">
        <v>1484</v>
      </c>
      <c r="G308" s="0" t="s">
        <v>13</v>
      </c>
      <c r="H308" s="0">
        <v>754</v>
      </c>
    </row>
    <row r="309" ht="150" customHeight="1">
      <c r="A309" s="4" t="s">
        <v>239</v>
      </c>
      <c r="B309" s="4"/>
      <c r="C309" s="4" t="s">
        <v>1485</v>
      </c>
      <c r="D309" s="4" t="s">
        <v>1486</v>
      </c>
      <c r="E309" s="4" t="s">
        <v>1487</v>
      </c>
      <c r="F309" s="4" t="s">
        <v>1488</v>
      </c>
      <c r="G309" s="0" t="s">
        <v>13</v>
      </c>
      <c r="H309" s="0">
        <v>756</v>
      </c>
    </row>
    <row r="310" ht="150" customHeight="1">
      <c r="A310" s="4" t="s">
        <v>244</v>
      </c>
      <c r="B310" s="4"/>
      <c r="C310" s="4" t="s">
        <v>1489</v>
      </c>
      <c r="D310" s="4" t="s">
        <v>1490</v>
      </c>
      <c r="E310" s="4" t="s">
        <v>1491</v>
      </c>
      <c r="F310" s="4" t="s">
        <v>1492</v>
      </c>
      <c r="G310" s="0" t="s">
        <v>13</v>
      </c>
      <c r="H310" s="0">
        <v>563</v>
      </c>
    </row>
    <row r="311" ht="150" customHeight="1">
      <c r="A311" s="4" t="s">
        <v>249</v>
      </c>
      <c r="B311" s="4"/>
      <c r="C311" s="4" t="s">
        <v>1493</v>
      </c>
      <c r="D311" s="4" t="s">
        <v>1494</v>
      </c>
      <c r="E311" s="4" t="s">
        <v>1495</v>
      </c>
      <c r="F311" s="4" t="s">
        <v>1496</v>
      </c>
      <c r="G311" s="0" t="s">
        <v>13</v>
      </c>
      <c r="H311" s="0">
        <v>572</v>
      </c>
    </row>
    <row r="312" ht="150" customHeight="1">
      <c r="A312" s="4" t="s">
        <v>254</v>
      </c>
      <c r="B312" s="4"/>
      <c r="C312" s="4" t="s">
        <v>1497</v>
      </c>
      <c r="D312" s="4" t="s">
        <v>1498</v>
      </c>
      <c r="E312" s="4" t="s">
        <v>1499</v>
      </c>
      <c r="F312" s="4" t="s">
        <v>1500</v>
      </c>
      <c r="G312" s="0" t="s">
        <v>13</v>
      </c>
      <c r="H312" s="0">
        <v>481</v>
      </c>
    </row>
    <row r="313" ht="150" customHeight="1">
      <c r="A313" s="4" t="s">
        <v>259</v>
      </c>
      <c r="B313" s="4"/>
      <c r="C313" s="4" t="s">
        <v>1501</v>
      </c>
      <c r="D313" s="4" t="s">
        <v>1502</v>
      </c>
      <c r="E313" s="4" t="s">
        <v>1503</v>
      </c>
      <c r="F313" s="4" t="s">
        <v>1504</v>
      </c>
      <c r="G313" s="0" t="s">
        <v>13</v>
      </c>
      <c r="H313" s="0">
        <v>622</v>
      </c>
    </row>
    <row r="314" ht="150" customHeight="1">
      <c r="A314" s="4" t="s">
        <v>264</v>
      </c>
      <c r="B314" s="4"/>
      <c r="C314" s="4" t="s">
        <v>1505</v>
      </c>
      <c r="D314" s="4" t="s">
        <v>1506</v>
      </c>
      <c r="E314" s="4" t="s">
        <v>1507</v>
      </c>
      <c r="F314" s="4" t="s">
        <v>1508</v>
      </c>
      <c r="G314" s="0" t="s">
        <v>13</v>
      </c>
      <c r="H314" s="0">
        <v>659</v>
      </c>
    </row>
    <row r="315" ht="150" customHeight="1">
      <c r="A315" s="4" t="s">
        <v>269</v>
      </c>
      <c r="B315" s="4"/>
      <c r="C315" s="4" t="s">
        <v>1509</v>
      </c>
      <c r="D315" s="4" t="s">
        <v>1510</v>
      </c>
      <c r="E315" s="4" t="s">
        <v>1511</v>
      </c>
      <c r="F315" s="4" t="s">
        <v>1512</v>
      </c>
      <c r="G315" s="0" t="s">
        <v>13</v>
      </c>
      <c r="H315" s="0">
        <v>655</v>
      </c>
    </row>
    <row r="316" ht="150" customHeight="1">
      <c r="A316" s="4" t="s">
        <v>274</v>
      </c>
      <c r="B316" s="4"/>
      <c r="C316" s="4" t="s">
        <v>1513</v>
      </c>
      <c r="D316" s="4" t="s">
        <v>1514</v>
      </c>
      <c r="E316" s="4" t="s">
        <v>1515</v>
      </c>
      <c r="F316" s="4" t="s">
        <v>1516</v>
      </c>
      <c r="G316" s="0" t="s">
        <v>13</v>
      </c>
      <c r="H316" s="0">
        <v>594</v>
      </c>
    </row>
    <row r="317" ht="150" customHeight="1">
      <c r="A317" s="4" t="s">
        <v>279</v>
      </c>
      <c r="B317" s="4"/>
      <c r="C317" s="4" t="s">
        <v>1517</v>
      </c>
      <c r="D317" s="4" t="s">
        <v>1518</v>
      </c>
      <c r="E317" s="4" t="s">
        <v>1519</v>
      </c>
      <c r="F317" s="4" t="s">
        <v>1520</v>
      </c>
      <c r="G317" s="0" t="s">
        <v>13</v>
      </c>
      <c r="H317" s="0">
        <v>490</v>
      </c>
    </row>
    <row r="318" ht="150" customHeight="1">
      <c r="A318" s="4" t="s">
        <v>284</v>
      </c>
      <c r="B318" s="4"/>
      <c r="C318" s="4" t="s">
        <v>1521</v>
      </c>
      <c r="D318" s="4" t="s">
        <v>1522</v>
      </c>
      <c r="E318" s="4" t="s">
        <v>1523</v>
      </c>
      <c r="F318" s="4" t="s">
        <v>1524</v>
      </c>
      <c r="G318" s="0" t="s">
        <v>13</v>
      </c>
      <c r="H318" s="0">
        <v>487</v>
      </c>
    </row>
    <row r="319" ht="150" customHeight="1">
      <c r="A319" s="4" t="s">
        <v>289</v>
      </c>
      <c r="B319" s="4"/>
      <c r="C319" s="4" t="s">
        <v>1525</v>
      </c>
      <c r="D319" s="4" t="s">
        <v>1526</v>
      </c>
      <c r="E319" s="4" t="s">
        <v>1527</v>
      </c>
      <c r="F319" s="4" t="s">
        <v>1528</v>
      </c>
      <c r="G319" s="0" t="s">
        <v>13</v>
      </c>
      <c r="H319" s="0">
        <v>812</v>
      </c>
    </row>
    <row r="320" ht="150" customHeight="1">
      <c r="A320" s="4" t="s">
        <v>294</v>
      </c>
      <c r="B320" s="4"/>
      <c r="C320" s="4" t="s">
        <v>1529</v>
      </c>
      <c r="D320" s="4" t="s">
        <v>1530</v>
      </c>
      <c r="E320" s="4" t="s">
        <v>1531</v>
      </c>
      <c r="F320" s="4" t="s">
        <v>1532</v>
      </c>
      <c r="G320" s="0" t="s">
        <v>13</v>
      </c>
      <c r="H320" s="0">
        <v>1145</v>
      </c>
    </row>
    <row r="321" ht="150" customHeight="1">
      <c r="A321" s="4" t="s">
        <v>299</v>
      </c>
      <c r="B321" s="4"/>
      <c r="C321" s="4" t="s">
        <v>1533</v>
      </c>
      <c r="D321" s="4" t="s">
        <v>1534</v>
      </c>
      <c r="E321" s="4" t="s">
        <v>1535</v>
      </c>
      <c r="F321" s="4" t="s">
        <v>1536</v>
      </c>
      <c r="G321" s="0" t="s">
        <v>13</v>
      </c>
      <c r="H321" s="0">
        <v>877</v>
      </c>
    </row>
    <row r="322" ht="150" customHeight="1">
      <c r="A322" s="4" t="s">
        <v>304</v>
      </c>
      <c r="B322" s="4"/>
      <c r="C322" s="4" t="s">
        <v>1537</v>
      </c>
      <c r="D322" s="4" t="s">
        <v>1538</v>
      </c>
      <c r="E322" s="4" t="s">
        <v>1539</v>
      </c>
      <c r="F322" s="4" t="s">
        <v>1540</v>
      </c>
      <c r="G322" s="0" t="s">
        <v>13</v>
      </c>
      <c r="H322" s="0">
        <v>941</v>
      </c>
    </row>
    <row r="323" ht="150" customHeight="1">
      <c r="A323" s="4" t="s">
        <v>309</v>
      </c>
      <c r="B323" s="4"/>
      <c r="C323" s="4" t="s">
        <v>1541</v>
      </c>
      <c r="D323" s="4" t="s">
        <v>1542</v>
      </c>
      <c r="E323" s="4" t="s">
        <v>1543</v>
      </c>
      <c r="F323" s="4" t="s">
        <v>1544</v>
      </c>
      <c r="G323" s="0" t="s">
        <v>13</v>
      </c>
      <c r="H323" s="0">
        <v>711</v>
      </c>
    </row>
    <row r="324" ht="150" customHeight="1">
      <c r="A324" s="4" t="s">
        <v>314</v>
      </c>
      <c r="B324" s="4"/>
      <c r="C324" s="4" t="s">
        <v>1545</v>
      </c>
      <c r="D324" s="4" t="s">
        <v>1546</v>
      </c>
      <c r="E324" s="4" t="s">
        <v>1547</v>
      </c>
      <c r="F324" s="4" t="s">
        <v>1548</v>
      </c>
      <c r="G324" s="0" t="s">
        <v>13</v>
      </c>
      <c r="H324" s="0">
        <v>606</v>
      </c>
    </row>
    <row r="325" ht="150" customHeight="1">
      <c r="A325" s="4" t="s">
        <v>319</v>
      </c>
      <c r="B325" s="4"/>
      <c r="C325" s="4" t="s">
        <v>1549</v>
      </c>
      <c r="D325" s="4" t="s">
        <v>1550</v>
      </c>
      <c r="E325" s="4" t="s">
        <v>1551</v>
      </c>
      <c r="F325" s="4" t="s">
        <v>1552</v>
      </c>
      <c r="G325" s="0" t="s">
        <v>13</v>
      </c>
      <c r="H325" s="0">
        <v>628</v>
      </c>
    </row>
    <row r="326" ht="150" customHeight="1">
      <c r="A326" s="4" t="s">
        <v>324</v>
      </c>
      <c r="B326" s="4"/>
      <c r="C326" s="4" t="s">
        <v>1553</v>
      </c>
      <c r="D326" s="4" t="s">
        <v>1554</v>
      </c>
      <c r="E326" s="4" t="s">
        <v>1555</v>
      </c>
      <c r="F326" s="4" t="s">
        <v>1556</v>
      </c>
      <c r="G326" s="0" t="s">
        <v>13</v>
      </c>
      <c r="H326" s="0">
        <v>613</v>
      </c>
    </row>
    <row r="327" ht="150" customHeight="1">
      <c r="A327" s="4" t="s">
        <v>329</v>
      </c>
      <c r="B327" s="4"/>
      <c r="C327" s="4" t="s">
        <v>1557</v>
      </c>
      <c r="D327" s="4" t="s">
        <v>1558</v>
      </c>
      <c r="E327" s="4" t="s">
        <v>1559</v>
      </c>
      <c r="F327" s="4" t="s">
        <v>1560</v>
      </c>
      <c r="G327" s="0" t="s">
        <v>13</v>
      </c>
      <c r="H327" s="0">
        <v>724</v>
      </c>
    </row>
    <row r="328" ht="150" customHeight="1">
      <c r="A328" s="4" t="s">
        <v>334</v>
      </c>
      <c r="B328" s="4"/>
      <c r="C328" s="4" t="s">
        <v>1561</v>
      </c>
      <c r="D328" s="4" t="s">
        <v>1562</v>
      </c>
      <c r="E328" s="4" t="s">
        <v>1563</v>
      </c>
      <c r="F328" s="4" t="s">
        <v>1564</v>
      </c>
      <c r="G328" s="0" t="s">
        <v>13</v>
      </c>
      <c r="H328" s="0">
        <v>502</v>
      </c>
    </row>
    <row r="329" ht="150" customHeight="1">
      <c r="A329" s="4" t="s">
        <v>339</v>
      </c>
      <c r="B329" s="4"/>
      <c r="C329" s="4" t="s">
        <v>1565</v>
      </c>
      <c r="D329" s="4" t="s">
        <v>1566</v>
      </c>
      <c r="E329" s="4" t="s">
        <v>1567</v>
      </c>
      <c r="F329" s="4" t="s">
        <v>1568</v>
      </c>
      <c r="G329" s="0" t="s">
        <v>13</v>
      </c>
      <c r="H329" s="0">
        <v>600</v>
      </c>
    </row>
    <row r="330" ht="150" customHeight="1">
      <c r="A330" s="4" t="s">
        <v>344</v>
      </c>
      <c r="B330" s="4"/>
      <c r="C330" s="4" t="s">
        <v>1569</v>
      </c>
      <c r="D330" s="4" t="s">
        <v>1570</v>
      </c>
      <c r="E330" s="4" t="s">
        <v>1571</v>
      </c>
      <c r="F330" s="4" t="s">
        <v>1572</v>
      </c>
      <c r="G330" s="0" t="s">
        <v>13</v>
      </c>
      <c r="H330" s="0">
        <v>867</v>
      </c>
    </row>
    <row r="331" ht="150" customHeight="1">
      <c r="A331" s="4" t="s">
        <v>349</v>
      </c>
      <c r="B331" s="4"/>
      <c r="C331" s="4" t="s">
        <v>1573</v>
      </c>
      <c r="D331" s="4" t="s">
        <v>1574</v>
      </c>
      <c r="E331" s="4" t="s">
        <v>1575</v>
      </c>
      <c r="F331" s="4" t="s">
        <v>1576</v>
      </c>
      <c r="G331" s="0" t="s">
        <v>13</v>
      </c>
      <c r="H331" s="0">
        <v>630</v>
      </c>
    </row>
    <row r="332" ht="150" customHeight="1">
      <c r="A332" s="4" t="s">
        <v>354</v>
      </c>
      <c r="B332" s="4"/>
      <c r="C332" s="4" t="s">
        <v>1577</v>
      </c>
      <c r="D332" s="4" t="s">
        <v>1578</v>
      </c>
      <c r="E332" s="4" t="s">
        <v>1579</v>
      </c>
      <c r="F332" s="4" t="s">
        <v>1580</v>
      </c>
      <c r="G332" s="0" t="s">
        <v>13</v>
      </c>
      <c r="H332" s="0">
        <v>480</v>
      </c>
    </row>
    <row r="333" ht="150" customHeight="1">
      <c r="A333" s="4" t="s">
        <v>359</v>
      </c>
      <c r="B333" s="4"/>
      <c r="C333" s="4" t="s">
        <v>1581</v>
      </c>
      <c r="D333" s="4" t="s">
        <v>1582</v>
      </c>
      <c r="E333" s="4" t="s">
        <v>1583</v>
      </c>
      <c r="F333" s="4" t="s">
        <v>1584</v>
      </c>
      <c r="G333" s="0" t="s">
        <v>13</v>
      </c>
      <c r="H333" s="0">
        <v>720</v>
      </c>
    </row>
    <row r="334" ht="150" customHeight="1">
      <c r="A334" s="4" t="s">
        <v>364</v>
      </c>
      <c r="B334" s="4"/>
      <c r="C334" s="4" t="s">
        <v>1585</v>
      </c>
      <c r="D334" s="4" t="s">
        <v>1586</v>
      </c>
      <c r="E334" s="4" t="s">
        <v>1587</v>
      </c>
      <c r="F334" s="4" t="s">
        <v>1588</v>
      </c>
      <c r="G334" s="0" t="s">
        <v>13</v>
      </c>
      <c r="H334" s="0">
        <v>513</v>
      </c>
    </row>
    <row r="335" ht="150" customHeight="1">
      <c r="A335" s="4" t="s">
        <v>369</v>
      </c>
      <c r="B335" s="4"/>
      <c r="C335" s="4" t="s">
        <v>1589</v>
      </c>
      <c r="D335" s="4" t="s">
        <v>1590</v>
      </c>
      <c r="E335" s="4" t="s">
        <v>1591</v>
      </c>
      <c r="F335" s="4" t="s">
        <v>1592</v>
      </c>
      <c r="G335" s="0" t="s">
        <v>13</v>
      </c>
      <c r="H335" s="0">
        <v>676</v>
      </c>
    </row>
    <row r="336" ht="150" customHeight="1">
      <c r="A336" s="4" t="s">
        <v>374</v>
      </c>
      <c r="B336" s="4"/>
      <c r="C336" s="4" t="s">
        <v>1593</v>
      </c>
      <c r="D336" s="4" t="s">
        <v>1594</v>
      </c>
      <c r="E336" s="4" t="s">
        <v>1595</v>
      </c>
      <c r="F336" s="4" t="s">
        <v>1596</v>
      </c>
      <c r="G336" s="0" t="s">
        <v>13</v>
      </c>
      <c r="H336" s="0">
        <v>507</v>
      </c>
    </row>
    <row r="337" ht="150" customHeight="1">
      <c r="A337" s="4" t="s">
        <v>379</v>
      </c>
      <c r="B337" s="4"/>
      <c r="C337" s="4" t="s">
        <v>1597</v>
      </c>
      <c r="D337" s="4" t="s">
        <v>1598</v>
      </c>
      <c r="E337" s="4" t="s">
        <v>1599</v>
      </c>
      <c r="F337" s="4" t="s">
        <v>1600</v>
      </c>
      <c r="G337" s="0" t="s">
        <v>13</v>
      </c>
      <c r="H337" s="0">
        <v>882</v>
      </c>
    </row>
    <row r="338" ht="150" customHeight="1">
      <c r="A338" s="4" t="s">
        <v>384</v>
      </c>
      <c r="B338" s="4"/>
      <c r="C338" s="4" t="s">
        <v>1601</v>
      </c>
      <c r="D338" s="4" t="s">
        <v>1602</v>
      </c>
      <c r="E338" s="4" t="s">
        <v>1603</v>
      </c>
      <c r="F338" s="4" t="s">
        <v>1604</v>
      </c>
      <c r="G338" s="0" t="s">
        <v>13</v>
      </c>
      <c r="H338" s="0">
        <v>597</v>
      </c>
    </row>
    <row r="339" ht="150" customHeight="1">
      <c r="A339" s="4" t="s">
        <v>389</v>
      </c>
      <c r="B339" s="4"/>
      <c r="C339" s="4" t="s">
        <v>1605</v>
      </c>
      <c r="D339" s="4" t="s">
        <v>1606</v>
      </c>
      <c r="E339" s="4" t="s">
        <v>1607</v>
      </c>
      <c r="F339" s="4" t="s">
        <v>1608</v>
      </c>
      <c r="G339" s="0" t="s">
        <v>13</v>
      </c>
      <c r="H339" s="0">
        <v>719</v>
      </c>
    </row>
    <row r="340" ht="150" customHeight="1">
      <c r="A340" s="4" t="s">
        <v>394</v>
      </c>
      <c r="B340" s="4"/>
      <c r="C340" s="4" t="s">
        <v>1609</v>
      </c>
      <c r="D340" s="4" t="s">
        <v>1610</v>
      </c>
      <c r="E340" s="4" t="s">
        <v>1611</v>
      </c>
      <c r="F340" s="4" t="s">
        <v>1612</v>
      </c>
      <c r="G340" s="0" t="s">
        <v>13</v>
      </c>
      <c r="H340" s="0">
        <v>848</v>
      </c>
    </row>
    <row r="341" ht="150" customHeight="1">
      <c r="A341" s="4" t="s">
        <v>399</v>
      </c>
      <c r="B341" s="4"/>
      <c r="C341" s="4" t="s">
        <v>1613</v>
      </c>
      <c r="D341" s="4" t="s">
        <v>1614</v>
      </c>
      <c r="E341" s="4" t="s">
        <v>1615</v>
      </c>
      <c r="F341" s="4" t="s">
        <v>1616</v>
      </c>
      <c r="G341" s="0" t="s">
        <v>13</v>
      </c>
      <c r="H341" s="0">
        <v>697</v>
      </c>
    </row>
    <row r="342" ht="150" customHeight="1">
      <c r="A342" s="4" t="s">
        <v>404</v>
      </c>
      <c r="B342" s="4"/>
      <c r="C342" s="4" t="s">
        <v>1617</v>
      </c>
      <c r="D342" s="4" t="s">
        <v>1618</v>
      </c>
      <c r="E342" s="4" t="s">
        <v>1619</v>
      </c>
      <c r="F342" s="4" t="s">
        <v>1620</v>
      </c>
      <c r="G342" s="0" t="s">
        <v>13</v>
      </c>
      <c r="H342" s="0">
        <v>602</v>
      </c>
    </row>
    <row r="343" ht="150" customHeight="1">
      <c r="A343" s="4" t="s">
        <v>409</v>
      </c>
      <c r="B343" s="4"/>
      <c r="C343" s="4" t="s">
        <v>1621</v>
      </c>
      <c r="D343" s="4" t="s">
        <v>1622</v>
      </c>
      <c r="E343" s="4" t="s">
        <v>1623</v>
      </c>
      <c r="F343" s="4" t="s">
        <v>1624</v>
      </c>
      <c r="G343" s="0" t="s">
        <v>13</v>
      </c>
      <c r="H343" s="0">
        <v>473</v>
      </c>
    </row>
    <row r="344" ht="150" customHeight="1">
      <c r="A344" s="4" t="s">
        <v>414</v>
      </c>
      <c r="B344" s="4"/>
      <c r="C344" s="4" t="s">
        <v>1625</v>
      </c>
      <c r="D344" s="4" t="s">
        <v>1626</v>
      </c>
      <c r="E344" s="4" t="s">
        <v>1627</v>
      </c>
      <c r="F344" s="4" t="s">
        <v>1628</v>
      </c>
      <c r="G344" s="0" t="s">
        <v>13</v>
      </c>
      <c r="H344" s="0">
        <v>829</v>
      </c>
    </row>
    <row r="345" ht="150" customHeight="1">
      <c r="A345" s="4" t="s">
        <v>419</v>
      </c>
      <c r="B345" s="4"/>
      <c r="C345" s="4" t="s">
        <v>1629</v>
      </c>
      <c r="D345" s="4" t="s">
        <v>1630</v>
      </c>
      <c r="E345" s="4" t="s">
        <v>1631</v>
      </c>
      <c r="F345" s="4" t="s">
        <v>1632</v>
      </c>
      <c r="G345" s="0" t="s">
        <v>13</v>
      </c>
      <c r="H345" s="0">
        <v>669</v>
      </c>
    </row>
    <row r="346" ht="150" customHeight="1">
      <c r="A346" s="4" t="s">
        <v>424</v>
      </c>
      <c r="B346" s="4"/>
      <c r="C346" s="4" t="s">
        <v>1633</v>
      </c>
      <c r="D346" s="4" t="s">
        <v>1634</v>
      </c>
      <c r="E346" s="4" t="s">
        <v>1635</v>
      </c>
      <c r="F346" s="4" t="s">
        <v>1636</v>
      </c>
      <c r="G346" s="0" t="s">
        <v>13</v>
      </c>
      <c r="H346" s="0">
        <v>941</v>
      </c>
    </row>
    <row r="347" ht="150" customHeight="1">
      <c r="A347" s="4" t="s">
        <v>429</v>
      </c>
      <c r="B347" s="4"/>
      <c r="C347" s="4" t="s">
        <v>1637</v>
      </c>
      <c r="D347" s="4" t="s">
        <v>1638</v>
      </c>
      <c r="E347" s="4" t="s">
        <v>1639</v>
      </c>
      <c r="F347" s="4" t="s">
        <v>1640</v>
      </c>
      <c r="G347" s="0" t="s">
        <v>13</v>
      </c>
      <c r="H347" s="0">
        <v>516</v>
      </c>
    </row>
    <row r="348" ht="150" customHeight="1">
      <c r="A348" s="4" t="s">
        <v>434</v>
      </c>
      <c r="B348" s="4"/>
      <c r="C348" s="4" t="s">
        <v>1641</v>
      </c>
      <c r="D348" s="4" t="s">
        <v>1642</v>
      </c>
      <c r="E348" s="4" t="s">
        <v>1643</v>
      </c>
      <c r="F348" s="4" t="s">
        <v>1644</v>
      </c>
      <c r="G348" s="0" t="s">
        <v>13</v>
      </c>
      <c r="H348" s="0">
        <v>484</v>
      </c>
    </row>
    <row r="349" ht="150" customHeight="1">
      <c r="A349" s="4" t="s">
        <v>439</v>
      </c>
      <c r="B349" s="4"/>
      <c r="C349" s="4" t="s">
        <v>1645</v>
      </c>
      <c r="D349" s="4" t="s">
        <v>1646</v>
      </c>
      <c r="E349" s="4" t="s">
        <v>1647</v>
      </c>
      <c r="F349" s="4" t="s">
        <v>1648</v>
      </c>
      <c r="G349" s="0" t="s">
        <v>13</v>
      </c>
      <c r="H349" s="0">
        <v>556</v>
      </c>
    </row>
    <row r="350" ht="150" customHeight="1">
      <c r="A350" s="4" t="s">
        <v>444</v>
      </c>
      <c r="B350" s="4"/>
      <c r="C350" s="4" t="s">
        <v>1649</v>
      </c>
      <c r="D350" s="4" t="s">
        <v>1650</v>
      </c>
      <c r="E350" s="4" t="s">
        <v>1651</v>
      </c>
      <c r="F350" s="4" t="s">
        <v>1652</v>
      </c>
      <c r="G350" s="0" t="s">
        <v>13</v>
      </c>
      <c r="H350" s="0">
        <v>911</v>
      </c>
    </row>
    <row r="351" ht="150" customHeight="1">
      <c r="A351" s="4" t="s">
        <v>449</v>
      </c>
      <c r="B351" s="4"/>
      <c r="C351" s="4" t="s">
        <v>1653</v>
      </c>
      <c r="D351" s="4" t="s">
        <v>1654</v>
      </c>
      <c r="E351" s="4" t="s">
        <v>1655</v>
      </c>
      <c r="F351" s="4" t="s">
        <v>1656</v>
      </c>
      <c r="G351" s="0" t="s">
        <v>13</v>
      </c>
      <c r="H351" s="0">
        <v>534</v>
      </c>
    </row>
    <row r="352" ht="150" customHeight="1">
      <c r="A352" s="4" t="s">
        <v>454</v>
      </c>
      <c r="B352" s="4"/>
      <c r="C352" s="4" t="s">
        <v>1657</v>
      </c>
      <c r="D352" s="4" t="s">
        <v>1658</v>
      </c>
      <c r="E352" s="4" t="s">
        <v>1659</v>
      </c>
      <c r="F352" s="4" t="s">
        <v>1660</v>
      </c>
      <c r="G352" s="0" t="s">
        <v>13</v>
      </c>
      <c r="H352" s="0">
        <v>522</v>
      </c>
    </row>
    <row r="353" ht="150" customHeight="1">
      <c r="A353" s="4" t="s">
        <v>459</v>
      </c>
      <c r="B353" s="4"/>
      <c r="C353" s="4" t="s">
        <v>1661</v>
      </c>
      <c r="D353" s="4" t="s">
        <v>1662</v>
      </c>
      <c r="E353" s="4" t="s">
        <v>1663</v>
      </c>
      <c r="F353" s="4" t="s">
        <v>1664</v>
      </c>
      <c r="G353" s="0" t="s">
        <v>13</v>
      </c>
      <c r="H353" s="0">
        <v>529</v>
      </c>
    </row>
    <row r="354" ht="150" customHeight="1">
      <c r="A354" s="4" t="s">
        <v>464</v>
      </c>
      <c r="B354" s="4"/>
      <c r="C354" s="4" t="s">
        <v>1665</v>
      </c>
      <c r="D354" s="4" t="s">
        <v>1666</v>
      </c>
      <c r="E354" s="4" t="s">
        <v>1667</v>
      </c>
      <c r="F354" s="4" t="s">
        <v>1668</v>
      </c>
      <c r="G354" s="0" t="s">
        <v>13</v>
      </c>
      <c r="H354" s="0">
        <v>511</v>
      </c>
    </row>
    <row r="355" ht="150" customHeight="1">
      <c r="A355" s="4" t="s">
        <v>469</v>
      </c>
      <c r="B355" s="4"/>
      <c r="C355" s="4" t="s">
        <v>1669</v>
      </c>
      <c r="D355" s="4" t="s">
        <v>1670</v>
      </c>
      <c r="E355" s="4" t="s">
        <v>1671</v>
      </c>
      <c r="F355" s="4" t="s">
        <v>1672</v>
      </c>
      <c r="G355" s="0" t="s">
        <v>13</v>
      </c>
      <c r="H355" s="0">
        <v>720</v>
      </c>
    </row>
    <row r="356" ht="150" customHeight="1">
      <c r="A356" s="4" t="s">
        <v>474</v>
      </c>
      <c r="B356" s="4"/>
      <c r="C356" s="4" t="s">
        <v>1673</v>
      </c>
      <c r="D356" s="4" t="s">
        <v>1674</v>
      </c>
      <c r="E356" s="4" t="s">
        <v>1675</v>
      </c>
      <c r="F356" s="4" t="s">
        <v>1676</v>
      </c>
      <c r="G356" s="0" t="s">
        <v>13</v>
      </c>
      <c r="H356" s="0">
        <v>793</v>
      </c>
    </row>
    <row r="357" ht="150" customHeight="1">
      <c r="A357" s="4" t="s">
        <v>479</v>
      </c>
      <c r="B357" s="4"/>
      <c r="C357" s="4" t="s">
        <v>1677</v>
      </c>
      <c r="D357" s="4" t="s">
        <v>1678</v>
      </c>
      <c r="E357" s="4" t="s">
        <v>1679</v>
      </c>
      <c r="F357" s="4" t="s">
        <v>1680</v>
      </c>
      <c r="G357" s="0" t="s">
        <v>13</v>
      </c>
      <c r="H357" s="0">
        <v>518</v>
      </c>
    </row>
    <row r="358" ht="150" customHeight="1">
      <c r="A358" s="4" t="s">
        <v>484</v>
      </c>
      <c r="B358" s="4"/>
      <c r="C358" s="4" t="s">
        <v>1681</v>
      </c>
      <c r="D358" s="4" t="s">
        <v>1682</v>
      </c>
      <c r="E358" s="4" t="s">
        <v>1683</v>
      </c>
      <c r="F358" s="4" t="s">
        <v>1684</v>
      </c>
      <c r="G358" s="0" t="s">
        <v>13</v>
      </c>
      <c r="H358" s="0">
        <v>518</v>
      </c>
    </row>
    <row r="359" ht="150" customHeight="1">
      <c r="A359" s="4" t="s">
        <v>489</v>
      </c>
      <c r="B359" s="4"/>
      <c r="C359" s="4" t="s">
        <v>1685</v>
      </c>
      <c r="D359" s="4" t="s">
        <v>1686</v>
      </c>
      <c r="E359" s="4" t="s">
        <v>1687</v>
      </c>
      <c r="F359" s="4" t="s">
        <v>1688</v>
      </c>
      <c r="G359" s="0" t="s">
        <v>13</v>
      </c>
      <c r="H359" s="0">
        <v>568</v>
      </c>
    </row>
    <row r="360" ht="150" customHeight="1">
      <c r="A360" s="4" t="s">
        <v>494</v>
      </c>
      <c r="B360" s="4"/>
      <c r="C360" s="4" t="s">
        <v>1689</v>
      </c>
      <c r="D360" s="4" t="s">
        <v>1690</v>
      </c>
      <c r="E360" s="4" t="s">
        <v>1691</v>
      </c>
      <c r="F360" s="4" t="s">
        <v>1692</v>
      </c>
      <c r="G360" s="0" t="s">
        <v>13</v>
      </c>
      <c r="H360" s="0">
        <v>668</v>
      </c>
    </row>
    <row r="361" ht="150" customHeight="1">
      <c r="A361" s="4" t="s">
        <v>499</v>
      </c>
      <c r="B361" s="4"/>
      <c r="C361" s="4" t="s">
        <v>1693</v>
      </c>
      <c r="D361" s="4" t="s">
        <v>1694</v>
      </c>
      <c r="E361" s="4" t="s">
        <v>1695</v>
      </c>
      <c r="F361" s="4" t="s">
        <v>1696</v>
      </c>
      <c r="G361" s="0" t="s">
        <v>13</v>
      </c>
      <c r="H361" s="0">
        <v>516</v>
      </c>
    </row>
    <row r="362" ht="150" customHeight="1">
      <c r="A362" s="4" t="s">
        <v>504</v>
      </c>
      <c r="B362" s="4"/>
      <c r="C362" s="4" t="s">
        <v>1697</v>
      </c>
      <c r="D362" s="4" t="s">
        <v>1698</v>
      </c>
      <c r="E362" s="4" t="s">
        <v>1699</v>
      </c>
      <c r="F362" s="4" t="s">
        <v>1700</v>
      </c>
      <c r="G362" s="0" t="s">
        <v>13</v>
      </c>
      <c r="H362" s="0">
        <v>676</v>
      </c>
    </row>
    <row r="363" ht="150" customHeight="1">
      <c r="A363" s="4" t="s">
        <v>509</v>
      </c>
      <c r="B363" s="4"/>
      <c r="C363" s="4" t="s">
        <v>1701</v>
      </c>
      <c r="D363" s="4" t="s">
        <v>1702</v>
      </c>
      <c r="E363" s="4" t="s">
        <v>1703</v>
      </c>
      <c r="F363" s="4" t="s">
        <v>1704</v>
      </c>
      <c r="G363" s="0" t="s">
        <v>13</v>
      </c>
      <c r="H363" s="0">
        <v>497</v>
      </c>
    </row>
    <row r="364" ht="150" customHeight="1">
      <c r="A364" s="4" t="s">
        <v>514</v>
      </c>
      <c r="B364" s="4"/>
      <c r="C364" s="4" t="s">
        <v>1705</v>
      </c>
      <c r="D364" s="4" t="s">
        <v>1706</v>
      </c>
      <c r="E364" s="4" t="s">
        <v>1707</v>
      </c>
      <c r="F364" s="4" t="s">
        <v>1708</v>
      </c>
      <c r="G364" s="0" t="s">
        <v>13</v>
      </c>
      <c r="H364" s="0">
        <v>707</v>
      </c>
    </row>
    <row r="365" ht="150" customHeight="1">
      <c r="A365" s="4" t="s">
        <v>519</v>
      </c>
      <c r="B365" s="4"/>
      <c r="C365" s="4" t="s">
        <v>1709</v>
      </c>
      <c r="D365" s="4" t="s">
        <v>1710</v>
      </c>
      <c r="E365" s="4" t="s">
        <v>1711</v>
      </c>
      <c r="F365" s="4" t="s">
        <v>1712</v>
      </c>
      <c r="G365" s="0" t="s">
        <v>13</v>
      </c>
      <c r="H365" s="0">
        <v>492</v>
      </c>
    </row>
    <row r="366" ht="150" customHeight="1">
      <c r="A366" s="4" t="s">
        <v>524</v>
      </c>
      <c r="B366" s="4"/>
      <c r="C366" s="4" t="s">
        <v>1713</v>
      </c>
      <c r="D366" s="4" t="s">
        <v>1714</v>
      </c>
      <c r="E366" s="4" t="s">
        <v>1715</v>
      </c>
      <c r="F366" s="4" t="s">
        <v>1716</v>
      </c>
      <c r="G366" s="0" t="s">
        <v>13</v>
      </c>
      <c r="H366" s="0">
        <v>760</v>
      </c>
    </row>
    <row r="367" ht="150" customHeight="1">
      <c r="A367" s="4" t="s">
        <v>529</v>
      </c>
      <c r="B367" s="4"/>
      <c r="C367" s="4" t="s">
        <v>1717</v>
      </c>
      <c r="D367" s="4" t="s">
        <v>1718</v>
      </c>
      <c r="E367" s="4" t="s">
        <v>1719</v>
      </c>
      <c r="F367" s="4" t="s">
        <v>1720</v>
      </c>
      <c r="G367" s="0" t="s">
        <v>13</v>
      </c>
      <c r="H367" s="0">
        <v>664</v>
      </c>
    </row>
    <row r="368" ht="150" customHeight="1">
      <c r="A368" s="4" t="s">
        <v>534</v>
      </c>
      <c r="B368" s="4"/>
      <c r="C368" s="4" t="s">
        <v>1721</v>
      </c>
      <c r="D368" s="4" t="s">
        <v>1722</v>
      </c>
      <c r="E368" s="4" t="s">
        <v>1723</v>
      </c>
      <c r="F368" s="4" t="s">
        <v>1724</v>
      </c>
      <c r="G368" s="0" t="s">
        <v>13</v>
      </c>
      <c r="H368" s="0">
        <v>500</v>
      </c>
    </row>
    <row r="369" ht="150" customHeight="1">
      <c r="A369" s="4" t="s">
        <v>539</v>
      </c>
      <c r="B369" s="4"/>
      <c r="C369" s="4" t="s">
        <v>1725</v>
      </c>
      <c r="D369" s="4" t="s">
        <v>1726</v>
      </c>
      <c r="E369" s="4" t="s">
        <v>1727</v>
      </c>
      <c r="F369" s="4" t="s">
        <v>1728</v>
      </c>
      <c r="G369" s="0" t="s">
        <v>13</v>
      </c>
      <c r="H369" s="0">
        <v>471</v>
      </c>
    </row>
    <row r="370" ht="150" customHeight="1">
      <c r="A370" s="4" t="s">
        <v>544</v>
      </c>
      <c r="B370" s="4"/>
      <c r="C370" s="4" t="s">
        <v>1729</v>
      </c>
      <c r="D370" s="4" t="s">
        <v>1730</v>
      </c>
      <c r="E370" s="4" t="s">
        <v>1731</v>
      </c>
      <c r="F370" s="4" t="s">
        <v>1732</v>
      </c>
      <c r="G370" s="0" t="s">
        <v>13</v>
      </c>
      <c r="H370" s="0">
        <v>529</v>
      </c>
    </row>
    <row r="371" ht="150" customHeight="1">
      <c r="A371" s="4" t="s">
        <v>549</v>
      </c>
      <c r="B371" s="4"/>
      <c r="C371" s="4" t="s">
        <v>1733</v>
      </c>
      <c r="D371" s="4" t="s">
        <v>1734</v>
      </c>
      <c r="E371" s="4" t="s">
        <v>1735</v>
      </c>
      <c r="F371" s="4" t="s">
        <v>1736</v>
      </c>
      <c r="G371" s="0" t="s">
        <v>13</v>
      </c>
      <c r="H371" s="0">
        <v>788</v>
      </c>
    </row>
    <row r="372" ht="150" customHeight="1">
      <c r="A372" s="4" t="s">
        <v>554</v>
      </c>
      <c r="B372" s="4"/>
      <c r="C372" s="4" t="s">
        <v>1737</v>
      </c>
      <c r="D372" s="4" t="s">
        <v>1738</v>
      </c>
      <c r="E372" s="4" t="s">
        <v>1739</v>
      </c>
      <c r="F372" s="4" t="s">
        <v>1740</v>
      </c>
      <c r="G372" s="0" t="s">
        <v>13</v>
      </c>
      <c r="H372" s="0">
        <v>570</v>
      </c>
    </row>
    <row r="373" ht="150" customHeight="1">
      <c r="A373" s="4" t="s">
        <v>559</v>
      </c>
      <c r="B373" s="4"/>
      <c r="C373" s="4" t="s">
        <v>1741</v>
      </c>
      <c r="D373" s="4" t="s">
        <v>1742</v>
      </c>
      <c r="E373" s="4" t="s">
        <v>1743</v>
      </c>
      <c r="F373" s="4" t="s">
        <v>1744</v>
      </c>
      <c r="G373" s="0" t="s">
        <v>13</v>
      </c>
      <c r="H373" s="0">
        <v>632</v>
      </c>
    </row>
    <row r="374" ht="150" customHeight="1">
      <c r="A374" s="4" t="s">
        <v>564</v>
      </c>
      <c r="B374" s="4"/>
      <c r="C374" s="4" t="s">
        <v>1745</v>
      </c>
      <c r="D374" s="4" t="s">
        <v>1746</v>
      </c>
      <c r="E374" s="4" t="s">
        <v>1747</v>
      </c>
      <c r="F374" s="4" t="s">
        <v>1748</v>
      </c>
      <c r="G374" s="0" t="s">
        <v>13</v>
      </c>
      <c r="H374" s="0">
        <v>663</v>
      </c>
    </row>
    <row r="375" ht="150" customHeight="1">
      <c r="A375" s="4" t="s">
        <v>569</v>
      </c>
      <c r="B375" s="4"/>
      <c r="C375" s="4" t="s">
        <v>1749</v>
      </c>
      <c r="D375" s="4" t="s">
        <v>1750</v>
      </c>
      <c r="E375" s="4" t="s">
        <v>1751</v>
      </c>
      <c r="F375" s="4" t="s">
        <v>1752</v>
      </c>
      <c r="G375" s="0" t="s">
        <v>13</v>
      </c>
      <c r="H375" s="0">
        <v>570</v>
      </c>
    </row>
    <row r="376" ht="150" customHeight="1">
      <c r="A376" s="4" t="s">
        <v>574</v>
      </c>
      <c r="B376" s="4"/>
      <c r="C376" s="4" t="s">
        <v>1753</v>
      </c>
      <c r="D376" s="4" t="s">
        <v>1754</v>
      </c>
      <c r="E376" s="4" t="s">
        <v>1755</v>
      </c>
      <c r="F376" s="4" t="s">
        <v>1756</v>
      </c>
      <c r="G376" s="0" t="s">
        <v>13</v>
      </c>
      <c r="H376" s="0">
        <v>530</v>
      </c>
    </row>
    <row r="377" ht="150" customHeight="1">
      <c r="A377" s="4" t="s">
        <v>579</v>
      </c>
      <c r="B377" s="4"/>
      <c r="C377" s="4" t="s">
        <v>1757</v>
      </c>
      <c r="D377" s="4" t="s">
        <v>1758</v>
      </c>
      <c r="E377" s="4" t="s">
        <v>1759</v>
      </c>
      <c r="F377" s="4" t="s">
        <v>1760</v>
      </c>
      <c r="G377" s="0" t="s">
        <v>13</v>
      </c>
      <c r="H377" s="0">
        <v>653</v>
      </c>
    </row>
    <row r="378" ht="150" customHeight="1">
      <c r="A378" s="4" t="s">
        <v>584</v>
      </c>
      <c r="B378" s="4"/>
      <c r="C378" s="4" t="s">
        <v>1761</v>
      </c>
      <c r="D378" s="4" t="s">
        <v>1762</v>
      </c>
      <c r="E378" s="4" t="s">
        <v>1763</v>
      </c>
      <c r="F378" s="4" t="s">
        <v>1764</v>
      </c>
      <c r="G378" s="0" t="s">
        <v>13</v>
      </c>
      <c r="H378" s="0">
        <v>639</v>
      </c>
    </row>
    <row r="379" ht="150" customHeight="1">
      <c r="A379" s="4" t="s">
        <v>589</v>
      </c>
      <c r="B379" s="4"/>
      <c r="C379" s="4" t="s">
        <v>1765</v>
      </c>
      <c r="D379" s="4" t="s">
        <v>1766</v>
      </c>
      <c r="E379" s="4" t="s">
        <v>1767</v>
      </c>
      <c r="F379" s="4" t="s">
        <v>1768</v>
      </c>
      <c r="G379" s="0" t="s">
        <v>13</v>
      </c>
      <c r="H379" s="0">
        <v>877</v>
      </c>
    </row>
    <row r="380" ht="150" customHeight="1">
      <c r="A380" s="4" t="s">
        <v>594</v>
      </c>
      <c r="B380" s="4"/>
      <c r="C380" s="4" t="s">
        <v>1769</v>
      </c>
      <c r="D380" s="4" t="s">
        <v>1770</v>
      </c>
      <c r="E380" s="4" t="s">
        <v>1771</v>
      </c>
      <c r="F380" s="4" t="s">
        <v>1772</v>
      </c>
      <c r="G380" s="0" t="s">
        <v>13</v>
      </c>
      <c r="H380" s="0">
        <v>647</v>
      </c>
    </row>
    <row r="381" ht="150" customHeight="1">
      <c r="A381" s="4" t="s">
        <v>599</v>
      </c>
      <c r="B381" s="4"/>
      <c r="C381" s="4" t="s">
        <v>1773</v>
      </c>
      <c r="D381" s="4" t="s">
        <v>1774</v>
      </c>
      <c r="E381" s="4" t="s">
        <v>1775</v>
      </c>
      <c r="F381" s="4" t="s">
        <v>1776</v>
      </c>
      <c r="G381" s="0" t="s">
        <v>13</v>
      </c>
      <c r="H381" s="0">
        <v>833</v>
      </c>
    </row>
    <row r="382" ht="150" customHeight="1">
      <c r="A382" s="4" t="s">
        <v>604</v>
      </c>
      <c r="B382" s="4"/>
      <c r="C382" s="4" t="s">
        <v>1777</v>
      </c>
      <c r="D382" s="4" t="s">
        <v>1778</v>
      </c>
      <c r="E382" s="4" t="s">
        <v>1779</v>
      </c>
      <c r="F382" s="4" t="s">
        <v>1780</v>
      </c>
      <c r="G382" s="0" t="s">
        <v>13</v>
      </c>
      <c r="H382" s="0">
        <v>821</v>
      </c>
    </row>
    <row r="383" ht="150" customHeight="1">
      <c r="A383" s="4" t="s">
        <v>609</v>
      </c>
      <c r="B383" s="4"/>
      <c r="C383" s="4" t="s">
        <v>1781</v>
      </c>
      <c r="D383" s="4" t="s">
        <v>1782</v>
      </c>
      <c r="E383" s="4" t="s">
        <v>1783</v>
      </c>
      <c r="F383" s="4" t="s">
        <v>1784</v>
      </c>
      <c r="G383" s="0" t="s">
        <v>13</v>
      </c>
      <c r="H383" s="0">
        <v>506</v>
      </c>
    </row>
    <row r="384" ht="150" customHeight="1">
      <c r="A384" s="4" t="s">
        <v>614</v>
      </c>
      <c r="B384" s="4"/>
      <c r="C384" s="4" t="s">
        <v>1785</v>
      </c>
      <c r="D384" s="4" t="s">
        <v>1786</v>
      </c>
      <c r="E384" s="4" t="s">
        <v>1787</v>
      </c>
      <c r="F384" s="4" t="s">
        <v>1788</v>
      </c>
      <c r="G384" s="0" t="s">
        <v>13</v>
      </c>
      <c r="H384" s="0">
        <v>610</v>
      </c>
    </row>
    <row r="385" ht="150" customHeight="1">
      <c r="A385" s="4" t="s">
        <v>619</v>
      </c>
      <c r="B385" s="4"/>
      <c r="C385" s="4" t="s">
        <v>1789</v>
      </c>
      <c r="D385" s="4" t="s">
        <v>1790</v>
      </c>
      <c r="E385" s="4" t="s">
        <v>1791</v>
      </c>
      <c r="F385" s="4" t="s">
        <v>1792</v>
      </c>
      <c r="G385" s="0" t="s">
        <v>13</v>
      </c>
      <c r="H385" s="0">
        <v>570</v>
      </c>
    </row>
    <row r="386" ht="150" customHeight="1">
      <c r="A386" s="4" t="s">
        <v>624</v>
      </c>
      <c r="B386" s="4"/>
      <c r="C386" s="4" t="s">
        <v>1793</v>
      </c>
      <c r="D386" s="4" t="s">
        <v>1794</v>
      </c>
      <c r="E386" s="4" t="s">
        <v>1795</v>
      </c>
      <c r="F386" s="4" t="s">
        <v>1796</v>
      </c>
      <c r="G386" s="0" t="s">
        <v>13</v>
      </c>
      <c r="H386" s="0">
        <v>595</v>
      </c>
    </row>
    <row r="387" ht="150" customHeight="1">
      <c r="A387" s="4" t="s">
        <v>629</v>
      </c>
      <c r="B387" s="4"/>
      <c r="C387" s="4" t="s">
        <v>1797</v>
      </c>
      <c r="D387" s="4" t="s">
        <v>1798</v>
      </c>
      <c r="E387" s="4" t="s">
        <v>1799</v>
      </c>
      <c r="F387" s="4" t="s">
        <v>1800</v>
      </c>
      <c r="G387" s="0" t="s">
        <v>13</v>
      </c>
      <c r="H387" s="0">
        <v>502</v>
      </c>
    </row>
    <row r="388" ht="150" customHeight="1">
      <c r="A388" s="4" t="s">
        <v>634</v>
      </c>
      <c r="B388" s="4"/>
      <c r="C388" s="4" t="s">
        <v>1801</v>
      </c>
      <c r="D388" s="4" t="s">
        <v>1802</v>
      </c>
      <c r="E388" s="4" t="s">
        <v>1803</v>
      </c>
      <c r="F388" s="4" t="s">
        <v>1804</v>
      </c>
      <c r="G388" s="0" t="s">
        <v>13</v>
      </c>
      <c r="H388" s="0">
        <v>790</v>
      </c>
    </row>
    <row r="389" ht="150" customHeight="1">
      <c r="A389" s="4" t="s">
        <v>639</v>
      </c>
      <c r="B389" s="4"/>
      <c r="C389" s="4" t="s">
        <v>1805</v>
      </c>
      <c r="D389" s="4" t="s">
        <v>1806</v>
      </c>
      <c r="E389" s="4" t="s">
        <v>1807</v>
      </c>
      <c r="F389" s="4" t="s">
        <v>1808</v>
      </c>
      <c r="G389" s="0" t="s">
        <v>13</v>
      </c>
      <c r="H389" s="0">
        <v>665</v>
      </c>
    </row>
    <row r="390" ht="150" customHeight="1">
      <c r="A390" s="4" t="s">
        <v>644</v>
      </c>
      <c r="B390" s="4"/>
      <c r="C390" s="4" t="s">
        <v>1809</v>
      </c>
      <c r="D390" s="4" t="s">
        <v>1810</v>
      </c>
      <c r="E390" s="4" t="s">
        <v>1811</v>
      </c>
      <c r="F390" s="4" t="s">
        <v>1812</v>
      </c>
      <c r="G390" s="0" t="s">
        <v>13</v>
      </c>
      <c r="H390" s="0">
        <v>524</v>
      </c>
    </row>
    <row r="391" ht="150" customHeight="1">
      <c r="A391" s="4" t="s">
        <v>649</v>
      </c>
      <c r="B391" s="4"/>
      <c r="C391" s="4" t="s">
        <v>1813</v>
      </c>
      <c r="D391" s="4" t="s">
        <v>1814</v>
      </c>
      <c r="E391" s="4" t="s">
        <v>1815</v>
      </c>
      <c r="F391" s="4" t="s">
        <v>1816</v>
      </c>
      <c r="G391" s="0" t="s">
        <v>13</v>
      </c>
      <c r="H391" s="0">
        <v>760</v>
      </c>
    </row>
    <row r="392" ht="150" customHeight="1">
      <c r="A392" s="4" t="s">
        <v>654</v>
      </c>
      <c r="B392" s="4"/>
      <c r="C392" s="4" t="s">
        <v>1817</v>
      </c>
      <c r="D392" s="4" t="s">
        <v>1818</v>
      </c>
      <c r="E392" s="4" t="s">
        <v>1819</v>
      </c>
      <c r="F392" s="4" t="s">
        <v>1820</v>
      </c>
      <c r="G392" s="0" t="s">
        <v>13</v>
      </c>
      <c r="H392" s="0">
        <v>510</v>
      </c>
    </row>
    <row r="393" ht="150" customHeight="1">
      <c r="A393" s="4" t="s">
        <v>659</v>
      </c>
      <c r="B393" s="4"/>
      <c r="C393" s="4" t="s">
        <v>1821</v>
      </c>
      <c r="D393" s="4" t="s">
        <v>1822</v>
      </c>
      <c r="E393" s="4" t="s">
        <v>1823</v>
      </c>
      <c r="F393" s="4" t="s">
        <v>1824</v>
      </c>
      <c r="G393" s="0" t="s">
        <v>13</v>
      </c>
      <c r="H393" s="0">
        <v>632</v>
      </c>
    </row>
    <row r="394" ht="150" customHeight="1">
      <c r="A394" s="4" t="s">
        <v>664</v>
      </c>
      <c r="B394" s="4"/>
      <c r="C394" s="4" t="s">
        <v>1825</v>
      </c>
      <c r="D394" s="4" t="s">
        <v>1826</v>
      </c>
      <c r="E394" s="4" t="s">
        <v>1827</v>
      </c>
      <c r="F394" s="4" t="s">
        <v>1828</v>
      </c>
      <c r="G394" s="0" t="s">
        <v>13</v>
      </c>
      <c r="H394" s="0">
        <v>521</v>
      </c>
    </row>
    <row r="395" ht="150" customHeight="1">
      <c r="A395" s="4" t="s">
        <v>669</v>
      </c>
      <c r="B395" s="4"/>
      <c r="C395" s="4" t="s">
        <v>1829</v>
      </c>
      <c r="D395" s="4" t="s">
        <v>1830</v>
      </c>
      <c r="E395" s="4" t="s">
        <v>1831</v>
      </c>
      <c r="F395" s="4" t="s">
        <v>1832</v>
      </c>
      <c r="G395" s="0" t="s">
        <v>13</v>
      </c>
      <c r="H395" s="0">
        <v>984</v>
      </c>
    </row>
    <row r="396" ht="150" customHeight="1">
      <c r="A396" s="4" t="s">
        <v>674</v>
      </c>
      <c r="B396" s="4"/>
      <c r="C396" s="4" t="s">
        <v>1833</v>
      </c>
      <c r="D396" s="4" t="s">
        <v>1834</v>
      </c>
      <c r="E396" s="4" t="s">
        <v>1835</v>
      </c>
      <c r="F396" s="4" t="s">
        <v>1836</v>
      </c>
      <c r="G396" s="0" t="s">
        <v>13</v>
      </c>
      <c r="H396" s="0">
        <v>574</v>
      </c>
    </row>
    <row r="397" ht="150" customHeight="1">
      <c r="A397" s="4" t="s">
        <v>679</v>
      </c>
      <c r="B397" s="4"/>
      <c r="C397" s="4" t="s">
        <v>1837</v>
      </c>
      <c r="D397" s="4" t="s">
        <v>1838</v>
      </c>
      <c r="E397" s="4" t="s">
        <v>1839</v>
      </c>
      <c r="F397" s="4" t="s">
        <v>1840</v>
      </c>
      <c r="G397" s="0" t="s">
        <v>13</v>
      </c>
      <c r="H397" s="0">
        <v>654</v>
      </c>
    </row>
    <row r="398" ht="150" customHeight="1">
      <c r="A398" s="4" t="s">
        <v>684</v>
      </c>
      <c r="B398" s="4"/>
      <c r="C398" s="4" t="s">
        <v>1841</v>
      </c>
      <c r="D398" s="4" t="s">
        <v>1842</v>
      </c>
      <c r="E398" s="4" t="s">
        <v>1843</v>
      </c>
      <c r="F398" s="4" t="s">
        <v>1844</v>
      </c>
      <c r="G398" s="0" t="s">
        <v>13</v>
      </c>
      <c r="H398" s="0">
        <v>518</v>
      </c>
    </row>
    <row r="399" ht="150" customHeight="1">
      <c r="A399" s="4" t="s">
        <v>689</v>
      </c>
      <c r="B399" s="4"/>
      <c r="C399" s="4" t="s">
        <v>1845</v>
      </c>
      <c r="D399" s="4" t="s">
        <v>1846</v>
      </c>
      <c r="E399" s="4" t="s">
        <v>1847</v>
      </c>
      <c r="F399" s="4" t="s">
        <v>1848</v>
      </c>
      <c r="G399" s="0" t="s">
        <v>13</v>
      </c>
      <c r="H399" s="0">
        <v>557</v>
      </c>
    </row>
    <row r="400" ht="150" customHeight="1">
      <c r="A400" s="4" t="s">
        <v>694</v>
      </c>
      <c r="B400" s="4"/>
      <c r="C400" s="4" t="s">
        <v>1849</v>
      </c>
      <c r="D400" s="4" t="s">
        <v>1850</v>
      </c>
      <c r="E400" s="4" t="s">
        <v>1851</v>
      </c>
      <c r="F400" s="4" t="s">
        <v>1852</v>
      </c>
      <c r="G400" s="0" t="s">
        <v>13</v>
      </c>
      <c r="H400" s="0">
        <v>705</v>
      </c>
    </row>
    <row r="401" ht="150" customHeight="1">
      <c r="A401" s="4" t="s">
        <v>699</v>
      </c>
      <c r="B401" s="4"/>
      <c r="C401" s="4" t="s">
        <v>1853</v>
      </c>
      <c r="D401" s="4" t="s">
        <v>1854</v>
      </c>
      <c r="E401" s="4" t="s">
        <v>1855</v>
      </c>
      <c r="F401" s="4" t="s">
        <v>1856</v>
      </c>
      <c r="G401" s="0" t="s">
        <v>13</v>
      </c>
      <c r="H401" s="0">
        <v>695</v>
      </c>
    </row>
    <row r="402" ht="150" customHeight="1">
      <c r="A402" s="4" t="s">
        <v>704</v>
      </c>
      <c r="B402" s="4"/>
      <c r="C402" s="4" t="s">
        <v>1857</v>
      </c>
      <c r="D402" s="4" t="s">
        <v>1858</v>
      </c>
      <c r="E402" s="4" t="s">
        <v>1859</v>
      </c>
      <c r="F402" s="4" t="s">
        <v>1860</v>
      </c>
      <c r="G402" s="0" t="s">
        <v>13</v>
      </c>
      <c r="H402" s="0">
        <v>489</v>
      </c>
    </row>
    <row r="403" ht="150" customHeight="1">
      <c r="A403" s="4" t="s">
        <v>709</v>
      </c>
      <c r="B403" s="4"/>
      <c r="C403" s="4" t="s">
        <v>1861</v>
      </c>
      <c r="D403" s="4" t="s">
        <v>1862</v>
      </c>
      <c r="E403" s="4" t="s">
        <v>1863</v>
      </c>
      <c r="F403" s="4" t="s">
        <v>1864</v>
      </c>
      <c r="G403" s="0" t="s">
        <v>13</v>
      </c>
      <c r="H403" s="0">
        <v>578</v>
      </c>
    </row>
    <row r="404" ht="150" customHeight="1">
      <c r="A404" s="4" t="s">
        <v>714</v>
      </c>
      <c r="B404" s="4"/>
      <c r="C404" s="4" t="s">
        <v>1865</v>
      </c>
      <c r="D404" s="4" t="s">
        <v>1866</v>
      </c>
      <c r="E404" s="4" t="s">
        <v>1867</v>
      </c>
      <c r="F404" s="4" t="s">
        <v>1868</v>
      </c>
      <c r="G404" s="0" t="s">
        <v>13</v>
      </c>
      <c r="H404" s="0">
        <v>559</v>
      </c>
    </row>
    <row r="405" ht="150" customHeight="1">
      <c r="A405" s="4" t="s">
        <v>719</v>
      </c>
      <c r="B405" s="4"/>
      <c r="C405" s="4" t="s">
        <v>1869</v>
      </c>
      <c r="D405" s="4" t="s">
        <v>1870</v>
      </c>
      <c r="E405" s="4" t="s">
        <v>1871</v>
      </c>
      <c r="F405" s="4" t="s">
        <v>1872</v>
      </c>
      <c r="G405" s="0" t="s">
        <v>13</v>
      </c>
      <c r="H405" s="0">
        <v>555</v>
      </c>
    </row>
    <row r="406" ht="150" customHeight="1">
      <c r="A406" s="4" t="s">
        <v>724</v>
      </c>
      <c r="B406" s="4"/>
      <c r="C406" s="4" t="s">
        <v>1873</v>
      </c>
      <c r="D406" s="4" t="s">
        <v>1874</v>
      </c>
      <c r="E406" s="4" t="s">
        <v>1875</v>
      </c>
      <c r="F406" s="4" t="s">
        <v>1876</v>
      </c>
      <c r="G406" s="0" t="s">
        <v>13</v>
      </c>
      <c r="H406" s="0">
        <v>879</v>
      </c>
    </row>
    <row r="407" ht="150" customHeight="1">
      <c r="A407" s="4" t="s">
        <v>729</v>
      </c>
      <c r="B407" s="4"/>
      <c r="C407" s="4" t="s">
        <v>1877</v>
      </c>
      <c r="D407" s="4" t="s">
        <v>1878</v>
      </c>
      <c r="E407" s="4" t="s">
        <v>1879</v>
      </c>
      <c r="F407" s="4" t="s">
        <v>1880</v>
      </c>
      <c r="G407" s="0" t="s">
        <v>13</v>
      </c>
      <c r="H407" s="0">
        <v>552</v>
      </c>
    </row>
    <row r="408" ht="150" customHeight="1">
      <c r="A408" s="4" t="s">
        <v>734</v>
      </c>
      <c r="B408" s="4"/>
      <c r="C408" s="4" t="s">
        <v>1881</v>
      </c>
      <c r="D408" s="4" t="s">
        <v>1882</v>
      </c>
      <c r="E408" s="4" t="s">
        <v>1883</v>
      </c>
      <c r="F408" s="4" t="s">
        <v>1884</v>
      </c>
      <c r="G408" s="0" t="s">
        <v>13</v>
      </c>
      <c r="H408" s="0">
        <v>977</v>
      </c>
    </row>
    <row r="409" ht="150" customHeight="1">
      <c r="A409" s="4" t="s">
        <v>739</v>
      </c>
      <c r="B409" s="4"/>
      <c r="C409" s="4" t="s">
        <v>1885</v>
      </c>
      <c r="D409" s="4" t="s">
        <v>1886</v>
      </c>
      <c r="E409" s="4" t="s">
        <v>1887</v>
      </c>
      <c r="F409" s="4" t="s">
        <v>1888</v>
      </c>
      <c r="G409" s="0" t="s">
        <v>13</v>
      </c>
      <c r="H409" s="0">
        <v>657</v>
      </c>
    </row>
    <row r="410" ht="150" customHeight="1">
      <c r="A410" s="4" t="s">
        <v>744</v>
      </c>
      <c r="B410" s="4"/>
      <c r="C410" s="4" t="s">
        <v>1889</v>
      </c>
      <c r="D410" s="4" t="s">
        <v>1890</v>
      </c>
      <c r="E410" s="4" t="s">
        <v>1891</v>
      </c>
      <c r="F410" s="4" t="s">
        <v>1892</v>
      </c>
      <c r="G410" s="0" t="s">
        <v>13</v>
      </c>
      <c r="H410" s="0">
        <v>877</v>
      </c>
    </row>
    <row r="411" ht="150" customHeight="1">
      <c r="A411" s="4" t="s">
        <v>749</v>
      </c>
      <c r="B411" s="4"/>
      <c r="C411" s="4" t="s">
        <v>1893</v>
      </c>
      <c r="D411" s="4" t="s">
        <v>1894</v>
      </c>
      <c r="E411" s="4" t="s">
        <v>1895</v>
      </c>
      <c r="F411" s="4" t="s">
        <v>1896</v>
      </c>
      <c r="G411" s="0" t="s">
        <v>13</v>
      </c>
      <c r="H411" s="0">
        <v>692</v>
      </c>
    </row>
    <row r="412" ht="150" customHeight="1">
      <c r="A412" s="4" t="s">
        <v>754</v>
      </c>
      <c r="B412" s="4"/>
      <c r="C412" s="4" t="s">
        <v>1897</v>
      </c>
      <c r="D412" s="4" t="s">
        <v>1898</v>
      </c>
      <c r="E412" s="4" t="s">
        <v>1899</v>
      </c>
      <c r="F412" s="4" t="s">
        <v>1900</v>
      </c>
      <c r="G412" s="0" t="s">
        <v>13</v>
      </c>
      <c r="H412" s="0">
        <v>739</v>
      </c>
    </row>
    <row r="413" ht="150" customHeight="1">
      <c r="A413" s="4" t="s">
        <v>759</v>
      </c>
      <c r="B413" s="4"/>
      <c r="C413" s="4" t="s">
        <v>1901</v>
      </c>
      <c r="D413" s="4" t="s">
        <v>1902</v>
      </c>
      <c r="E413" s="4" t="s">
        <v>1903</v>
      </c>
      <c r="F413" s="4" t="s">
        <v>1904</v>
      </c>
      <c r="G413" s="0" t="s">
        <v>13</v>
      </c>
      <c r="H413" s="0">
        <v>611</v>
      </c>
    </row>
    <row r="414" ht="150" customHeight="1">
      <c r="A414" s="4" t="s">
        <v>764</v>
      </c>
      <c r="B414" s="4"/>
      <c r="C414" s="4" t="s">
        <v>1905</v>
      </c>
      <c r="D414" s="4" t="s">
        <v>1906</v>
      </c>
      <c r="E414" s="4" t="s">
        <v>1907</v>
      </c>
      <c r="F414" s="4" t="s">
        <v>1908</v>
      </c>
      <c r="G414" s="0" t="s">
        <v>13</v>
      </c>
      <c r="H414" s="0">
        <v>786</v>
      </c>
    </row>
    <row r="415" ht="150" customHeight="1">
      <c r="A415" s="4" t="s">
        <v>769</v>
      </c>
      <c r="B415" s="4"/>
      <c r="C415" s="4" t="s">
        <v>1909</v>
      </c>
      <c r="D415" s="4" t="s">
        <v>1910</v>
      </c>
      <c r="E415" s="4" t="s">
        <v>1911</v>
      </c>
      <c r="F415" s="4" t="s">
        <v>1912</v>
      </c>
      <c r="G415" s="0" t="s">
        <v>13</v>
      </c>
      <c r="H415" s="0">
        <v>604</v>
      </c>
    </row>
    <row r="416" ht="150" customHeight="1">
      <c r="A416" s="4" t="s">
        <v>774</v>
      </c>
      <c r="B416" s="4"/>
      <c r="C416" s="4" t="s">
        <v>1913</v>
      </c>
      <c r="D416" s="4" t="s">
        <v>1914</v>
      </c>
      <c r="E416" s="4" t="s">
        <v>1915</v>
      </c>
      <c r="F416" s="4" t="s">
        <v>1916</v>
      </c>
      <c r="G416" s="0" t="s">
        <v>13</v>
      </c>
      <c r="H416" s="0">
        <v>956</v>
      </c>
    </row>
    <row r="417" ht="150" customHeight="1">
      <c r="A417" s="4" t="s">
        <v>779</v>
      </c>
      <c r="B417" s="4"/>
      <c r="C417" s="4" t="s">
        <v>1917</v>
      </c>
      <c r="D417" s="4" t="s">
        <v>1918</v>
      </c>
      <c r="E417" s="4" t="s">
        <v>1919</v>
      </c>
      <c r="F417" s="4" t="s">
        <v>1920</v>
      </c>
      <c r="G417" s="0" t="s">
        <v>13</v>
      </c>
      <c r="H417" s="0">
        <v>715</v>
      </c>
    </row>
    <row r="418" ht="150" customHeight="1">
      <c r="A418" s="4" t="s">
        <v>784</v>
      </c>
      <c r="B418" s="4"/>
      <c r="C418" s="4" t="s">
        <v>1921</v>
      </c>
      <c r="D418" s="4" t="s">
        <v>1922</v>
      </c>
      <c r="E418" s="4" t="s">
        <v>1923</v>
      </c>
      <c r="F418" s="4" t="s">
        <v>1924</v>
      </c>
      <c r="G418" s="0" t="s">
        <v>13</v>
      </c>
      <c r="H418" s="0">
        <v>531</v>
      </c>
    </row>
    <row r="419" ht="150" customHeight="1">
      <c r="A419" s="4" t="s">
        <v>789</v>
      </c>
      <c r="B419" s="4"/>
      <c r="C419" s="4" t="s">
        <v>1925</v>
      </c>
      <c r="D419" s="4" t="s">
        <v>1926</v>
      </c>
      <c r="E419" s="4" t="s">
        <v>1927</v>
      </c>
      <c r="F419" s="4" t="s">
        <v>1928</v>
      </c>
      <c r="G419" s="0" t="s">
        <v>13</v>
      </c>
      <c r="H419" s="0">
        <v>745</v>
      </c>
    </row>
    <row r="420" ht="150" customHeight="1">
      <c r="A420" s="4" t="s">
        <v>794</v>
      </c>
      <c r="B420" s="4"/>
      <c r="C420" s="4" t="s">
        <v>1929</v>
      </c>
      <c r="D420" s="4" t="s">
        <v>1930</v>
      </c>
      <c r="E420" s="4" t="s">
        <v>1931</v>
      </c>
      <c r="F420" s="4" t="s">
        <v>1932</v>
      </c>
      <c r="G420" s="0" t="s">
        <v>13</v>
      </c>
      <c r="H420" s="0">
        <v>649</v>
      </c>
    </row>
    <row r="421" ht="150" customHeight="1">
      <c r="A421" s="4" t="s">
        <v>799</v>
      </c>
      <c r="B421" s="4"/>
      <c r="C421" s="4" t="s">
        <v>1933</v>
      </c>
      <c r="D421" s="4" t="s">
        <v>1934</v>
      </c>
      <c r="E421" s="4" t="s">
        <v>1935</v>
      </c>
      <c r="F421" s="4" t="s">
        <v>1936</v>
      </c>
      <c r="G421" s="0" t="s">
        <v>13</v>
      </c>
      <c r="H421" s="0">
        <v>653</v>
      </c>
    </row>
    <row r="422" ht="150" customHeight="1">
      <c r="A422" s="4" t="s">
        <v>804</v>
      </c>
      <c r="B422" s="4"/>
      <c r="C422" s="4" t="s">
        <v>1937</v>
      </c>
      <c r="D422" s="4" t="s">
        <v>1938</v>
      </c>
      <c r="E422" s="4" t="s">
        <v>1939</v>
      </c>
      <c r="F422" s="4" t="s">
        <v>1940</v>
      </c>
      <c r="G422" s="0" t="s">
        <v>13</v>
      </c>
      <c r="H422" s="0">
        <v>690</v>
      </c>
    </row>
    <row r="423" ht="150" customHeight="1">
      <c r="A423" s="4" t="s">
        <v>809</v>
      </c>
      <c r="B423" s="4"/>
      <c r="C423" s="4" t="s">
        <v>1941</v>
      </c>
      <c r="D423" s="4" t="s">
        <v>1942</v>
      </c>
      <c r="E423" s="4" t="s">
        <v>1943</v>
      </c>
      <c r="F423" s="4" t="s">
        <v>1944</v>
      </c>
      <c r="G423" s="0" t="s">
        <v>13</v>
      </c>
      <c r="H423" s="0">
        <v>872</v>
      </c>
    </row>
    <row r="424" ht="150" customHeight="1">
      <c r="A424" s="4" t="s">
        <v>814</v>
      </c>
      <c r="B424" s="4"/>
      <c r="C424" s="4" t="s">
        <v>1945</v>
      </c>
      <c r="D424" s="4" t="s">
        <v>1946</v>
      </c>
      <c r="E424" s="4" t="s">
        <v>1947</v>
      </c>
      <c r="F424" s="4" t="s">
        <v>1948</v>
      </c>
      <c r="G424" s="0" t="s">
        <v>13</v>
      </c>
      <c r="H424" s="0">
        <v>651</v>
      </c>
    </row>
    <row r="425" ht="150" customHeight="1">
      <c r="A425" s="4" t="s">
        <v>819</v>
      </c>
      <c r="B425" s="4"/>
      <c r="C425" s="4" t="s">
        <v>1949</v>
      </c>
      <c r="D425" s="4" t="s">
        <v>1950</v>
      </c>
      <c r="E425" s="4" t="s">
        <v>1951</v>
      </c>
      <c r="F425" s="4" t="s">
        <v>1952</v>
      </c>
      <c r="G425" s="0" t="s">
        <v>13</v>
      </c>
      <c r="H425" s="0">
        <v>614</v>
      </c>
    </row>
    <row r="426" ht="150" customHeight="1">
      <c r="A426" s="4" t="s">
        <v>824</v>
      </c>
      <c r="B426" s="4"/>
      <c r="C426" s="4" t="s">
        <v>1953</v>
      </c>
      <c r="D426" s="4" t="s">
        <v>1954</v>
      </c>
      <c r="E426" s="4" t="s">
        <v>1955</v>
      </c>
      <c r="F426" s="4" t="s">
        <v>1956</v>
      </c>
      <c r="G426" s="0" t="s">
        <v>13</v>
      </c>
      <c r="H426" s="0">
        <v>740</v>
      </c>
    </row>
    <row r="427" ht="150" customHeight="1">
      <c r="A427" s="4" t="s">
        <v>829</v>
      </c>
      <c r="B427" s="4"/>
      <c r="C427" s="4" t="s">
        <v>1957</v>
      </c>
      <c r="D427" s="4" t="s">
        <v>1958</v>
      </c>
      <c r="E427" s="4" t="s">
        <v>1959</v>
      </c>
      <c r="F427" s="4" t="s">
        <v>1960</v>
      </c>
      <c r="G427" s="0" t="s">
        <v>13</v>
      </c>
      <c r="H427" s="0">
        <v>656</v>
      </c>
    </row>
    <row r="428" ht="150" customHeight="1">
      <c r="A428" s="4" t="s">
        <v>834</v>
      </c>
      <c r="B428" s="4"/>
      <c r="C428" s="4" t="s">
        <v>1961</v>
      </c>
      <c r="D428" s="4" t="s">
        <v>1962</v>
      </c>
      <c r="E428" s="4" t="s">
        <v>1963</v>
      </c>
      <c r="F428" s="4" t="s">
        <v>1964</v>
      </c>
      <c r="G428" s="0" t="s">
        <v>13</v>
      </c>
      <c r="H428" s="0">
        <v>480</v>
      </c>
    </row>
    <row r="429" ht="150" customHeight="1">
      <c r="A429" s="4" t="s">
        <v>839</v>
      </c>
      <c r="B429" s="4"/>
      <c r="C429" s="4" t="s">
        <v>1965</v>
      </c>
      <c r="D429" s="4" t="s">
        <v>1966</v>
      </c>
      <c r="E429" s="4" t="s">
        <v>1967</v>
      </c>
      <c r="F429" s="4" t="s">
        <v>1968</v>
      </c>
      <c r="G429" s="0" t="s">
        <v>13</v>
      </c>
      <c r="H429" s="0">
        <v>569</v>
      </c>
    </row>
    <row r="430" ht="150" customHeight="1">
      <c r="A430" s="4" t="s">
        <v>844</v>
      </c>
      <c r="B430" s="4"/>
      <c r="C430" s="4" t="s">
        <v>1969</v>
      </c>
      <c r="D430" s="4" t="s">
        <v>1970</v>
      </c>
      <c r="E430" s="4" t="s">
        <v>1971</v>
      </c>
      <c r="F430" s="4" t="s">
        <v>1972</v>
      </c>
      <c r="G430" s="0" t="s">
        <v>13</v>
      </c>
      <c r="H430" s="0">
        <v>498</v>
      </c>
    </row>
    <row r="431" ht="150" customHeight="1">
      <c r="A431" s="4" t="s">
        <v>849</v>
      </c>
      <c r="B431" s="4"/>
      <c r="C431" s="4" t="s">
        <v>1973</v>
      </c>
      <c r="D431" s="4" t="s">
        <v>1974</v>
      </c>
      <c r="E431" s="4" t="s">
        <v>1975</v>
      </c>
      <c r="F431" s="4" t="s">
        <v>1976</v>
      </c>
      <c r="G431" s="0" t="s">
        <v>13</v>
      </c>
      <c r="H431" s="0">
        <v>621</v>
      </c>
    </row>
    <row r="432" ht="150" customHeight="1">
      <c r="A432" s="4" t="s">
        <v>854</v>
      </c>
      <c r="B432" s="4"/>
      <c r="C432" s="4" t="s">
        <v>1977</v>
      </c>
      <c r="D432" s="4" t="s">
        <v>1978</v>
      </c>
      <c r="E432" s="4" t="s">
        <v>1979</v>
      </c>
      <c r="F432" s="4" t="s">
        <v>1980</v>
      </c>
      <c r="G432" s="0" t="s">
        <v>13</v>
      </c>
      <c r="H432" s="0">
        <v>691</v>
      </c>
    </row>
    <row r="433" ht="150" customHeight="1">
      <c r="A433" s="4" t="s">
        <v>859</v>
      </c>
      <c r="B433" s="4"/>
      <c r="C433" s="4" t="s">
        <v>1981</v>
      </c>
      <c r="D433" s="4" t="s">
        <v>1982</v>
      </c>
      <c r="E433" s="4" t="s">
        <v>1983</v>
      </c>
      <c r="F433" s="4" t="s">
        <v>1984</v>
      </c>
      <c r="G433" s="0" t="s">
        <v>13</v>
      </c>
      <c r="H433" s="0">
        <v>670</v>
      </c>
    </row>
    <row r="434" ht="150" customHeight="1">
      <c r="A434" s="4" t="s">
        <v>864</v>
      </c>
      <c r="B434" s="4"/>
      <c r="C434" s="4" t="s">
        <v>1985</v>
      </c>
      <c r="D434" s="4" t="s">
        <v>1986</v>
      </c>
      <c r="E434" s="4" t="s">
        <v>1987</v>
      </c>
      <c r="F434" s="4" t="s">
        <v>1988</v>
      </c>
      <c r="G434" s="0" t="s">
        <v>13</v>
      </c>
      <c r="H434" s="0">
        <v>820</v>
      </c>
    </row>
    <row r="435" ht="150" customHeight="1">
      <c r="A435" s="4" t="s">
        <v>869</v>
      </c>
      <c r="B435" s="4"/>
      <c r="C435" s="4" t="s">
        <v>1989</v>
      </c>
      <c r="D435" s="4" t="s">
        <v>1990</v>
      </c>
      <c r="E435" s="4" t="s">
        <v>1991</v>
      </c>
      <c r="F435" s="4" t="s">
        <v>1992</v>
      </c>
      <c r="G435" s="0" t="s">
        <v>13</v>
      </c>
      <c r="H435" s="0">
        <v>688</v>
      </c>
    </row>
    <row r="436" ht="150" customHeight="1">
      <c r="A436" s="4" t="s">
        <v>874</v>
      </c>
      <c r="B436" s="4"/>
      <c r="C436" s="4" t="s">
        <v>1993</v>
      </c>
      <c r="D436" s="4" t="s">
        <v>1994</v>
      </c>
      <c r="E436" s="4" t="s">
        <v>1995</v>
      </c>
      <c r="F436" s="4" t="s">
        <v>1996</v>
      </c>
      <c r="G436" s="0" t="s">
        <v>13</v>
      </c>
      <c r="H436" s="0">
        <v>562</v>
      </c>
    </row>
    <row r="437" ht="150" customHeight="1">
      <c r="A437" s="4" t="s">
        <v>879</v>
      </c>
      <c r="B437" s="4"/>
      <c r="C437" s="4" t="s">
        <v>1997</v>
      </c>
      <c r="D437" s="4" t="s">
        <v>1998</v>
      </c>
      <c r="E437" s="4" t="s">
        <v>1999</v>
      </c>
      <c r="F437" s="4" t="s">
        <v>2000</v>
      </c>
      <c r="G437" s="0" t="s">
        <v>13</v>
      </c>
      <c r="H437" s="0">
        <v>595</v>
      </c>
    </row>
    <row r="438" ht="150" customHeight="1">
      <c r="A438" s="4" t="s">
        <v>884</v>
      </c>
      <c r="B438" s="4"/>
      <c r="C438" s="4" t="s">
        <v>2001</v>
      </c>
      <c r="D438" s="4" t="s">
        <v>2002</v>
      </c>
      <c r="E438" s="4" t="s">
        <v>2003</v>
      </c>
      <c r="F438" s="4" t="s">
        <v>2004</v>
      </c>
      <c r="G438" s="0" t="s">
        <v>13</v>
      </c>
      <c r="H438" s="0">
        <v>694</v>
      </c>
    </row>
    <row r="439" ht="150" customHeight="1">
      <c r="A439" s="4" t="s">
        <v>889</v>
      </c>
      <c r="B439" s="4"/>
      <c r="C439" s="4" t="s">
        <v>2005</v>
      </c>
      <c r="D439" s="4" t="s">
        <v>2006</v>
      </c>
      <c r="E439" s="4" t="s">
        <v>2007</v>
      </c>
      <c r="F439" s="4" t="s">
        <v>2008</v>
      </c>
      <c r="G439" s="0" t="s">
        <v>13</v>
      </c>
      <c r="H439" s="0">
        <v>741</v>
      </c>
    </row>
    <row r="440" ht="150" customHeight="1">
      <c r="A440" s="4" t="s">
        <v>894</v>
      </c>
      <c r="B440" s="4"/>
      <c r="C440" s="4" t="s">
        <v>2009</v>
      </c>
      <c r="D440" s="4" t="s">
        <v>2010</v>
      </c>
      <c r="E440" s="4" t="s">
        <v>2011</v>
      </c>
      <c r="F440" s="4" t="s">
        <v>2012</v>
      </c>
      <c r="G440" s="0" t="s">
        <v>13</v>
      </c>
      <c r="H440" s="0">
        <v>698</v>
      </c>
    </row>
    <row r="441" ht="150" customHeight="1">
      <c r="A441" s="4" t="s">
        <v>899</v>
      </c>
      <c r="B441" s="4"/>
      <c r="C441" s="4" t="s">
        <v>2013</v>
      </c>
      <c r="D441" s="4" t="s">
        <v>2014</v>
      </c>
      <c r="E441" s="4" t="s">
        <v>2015</v>
      </c>
      <c r="F441" s="4" t="s">
        <v>2016</v>
      </c>
      <c r="G441" s="0" t="s">
        <v>13</v>
      </c>
      <c r="H441" s="0">
        <v>673</v>
      </c>
    </row>
    <row r="442" ht="150" customHeight="1">
      <c r="A442" s="4" t="s">
        <v>904</v>
      </c>
      <c r="B442" s="4"/>
      <c r="C442" s="4" t="s">
        <v>2017</v>
      </c>
      <c r="D442" s="4" t="s">
        <v>2018</v>
      </c>
      <c r="E442" s="4" t="s">
        <v>2019</v>
      </c>
      <c r="F442" s="4" t="s">
        <v>2020</v>
      </c>
      <c r="G442" s="0" t="s">
        <v>13</v>
      </c>
      <c r="H442" s="0">
        <v>494</v>
      </c>
    </row>
    <row r="443" ht="150" customHeight="1">
      <c r="A443" s="4" t="s">
        <v>909</v>
      </c>
      <c r="B443" s="4"/>
      <c r="C443" s="4" t="s">
        <v>2021</v>
      </c>
      <c r="D443" s="4" t="s">
        <v>2022</v>
      </c>
      <c r="E443" s="4" t="s">
        <v>2023</v>
      </c>
      <c r="F443" s="4" t="s">
        <v>2024</v>
      </c>
      <c r="G443" s="0" t="s">
        <v>13</v>
      </c>
      <c r="H443" s="0">
        <v>531</v>
      </c>
    </row>
    <row r="444" ht="150" customHeight="1">
      <c r="A444" s="4" t="s">
        <v>914</v>
      </c>
      <c r="B444" s="4"/>
      <c r="C444" s="4" t="s">
        <v>2025</v>
      </c>
      <c r="D444" s="4" t="s">
        <v>2026</v>
      </c>
      <c r="E444" s="4" t="s">
        <v>2027</v>
      </c>
      <c r="F444" s="4" t="s">
        <v>2028</v>
      </c>
      <c r="G444" s="0" t="s">
        <v>13</v>
      </c>
      <c r="H444" s="0">
        <v>498</v>
      </c>
    </row>
    <row r="445" ht="150" customHeight="1">
      <c r="A445" s="4" t="s">
        <v>919</v>
      </c>
      <c r="B445" s="4"/>
      <c r="C445" s="4" t="s">
        <v>2029</v>
      </c>
      <c r="D445" s="4" t="s">
        <v>2030</v>
      </c>
      <c r="E445" s="4" t="s">
        <v>2031</v>
      </c>
      <c r="F445" s="4" t="s">
        <v>2032</v>
      </c>
      <c r="G445" s="0" t="s">
        <v>13</v>
      </c>
      <c r="H445" s="0">
        <v>525</v>
      </c>
    </row>
    <row r="446" ht="150" customHeight="1">
      <c r="A446" s="4" t="s">
        <v>924</v>
      </c>
      <c r="B446" s="4"/>
      <c r="C446" s="4" t="s">
        <v>2033</v>
      </c>
      <c r="D446" s="4" t="s">
        <v>2034</v>
      </c>
      <c r="E446" s="4" t="s">
        <v>2035</v>
      </c>
      <c r="F446" s="4" t="s">
        <v>2036</v>
      </c>
      <c r="G446" s="0" t="s">
        <v>13</v>
      </c>
      <c r="H446" s="0">
        <v>511</v>
      </c>
    </row>
    <row r="447" ht="150" customHeight="1">
      <c r="A447" s="4" t="s">
        <v>929</v>
      </c>
      <c r="B447" s="4"/>
      <c r="C447" s="4" t="s">
        <v>2037</v>
      </c>
      <c r="D447" s="4" t="s">
        <v>2038</v>
      </c>
      <c r="E447" s="4" t="s">
        <v>2039</v>
      </c>
      <c r="F447" s="4" t="s">
        <v>2040</v>
      </c>
      <c r="G447" s="0" t="s">
        <v>13</v>
      </c>
      <c r="H447" s="0">
        <v>504</v>
      </c>
    </row>
    <row r="448" ht="150" customHeight="1">
      <c r="A448" s="4" t="s">
        <v>934</v>
      </c>
      <c r="B448" s="4"/>
      <c r="C448" s="4" t="s">
        <v>2041</v>
      </c>
      <c r="D448" s="4" t="s">
        <v>2042</v>
      </c>
      <c r="E448" s="4" t="s">
        <v>2043</v>
      </c>
      <c r="F448" s="4" t="s">
        <v>2044</v>
      </c>
      <c r="G448" s="0" t="s">
        <v>13</v>
      </c>
      <c r="H448" s="0">
        <v>478</v>
      </c>
    </row>
    <row r="449" ht="150" customHeight="1">
      <c r="A449" s="4" t="s">
        <v>939</v>
      </c>
      <c r="B449" s="4"/>
      <c r="C449" s="4" t="s">
        <v>2045</v>
      </c>
      <c r="D449" s="4" t="s">
        <v>2046</v>
      </c>
      <c r="E449" s="4" t="s">
        <v>2047</v>
      </c>
      <c r="F449" s="4" t="s">
        <v>2048</v>
      </c>
      <c r="G449" s="0" t="s">
        <v>13</v>
      </c>
      <c r="H449" s="0">
        <v>485</v>
      </c>
    </row>
    <row r="450" ht="150" customHeight="1">
      <c r="A450" s="4" t="s">
        <v>944</v>
      </c>
      <c r="B450" s="4"/>
      <c r="C450" s="4" t="s">
        <v>2049</v>
      </c>
      <c r="D450" s="4" t="s">
        <v>2050</v>
      </c>
      <c r="E450" s="4" t="s">
        <v>2051</v>
      </c>
      <c r="F450" s="4" t="s">
        <v>2052</v>
      </c>
      <c r="G450" s="0" t="s">
        <v>13</v>
      </c>
      <c r="H450" s="0">
        <v>505</v>
      </c>
    </row>
    <row r="451" ht="150" customHeight="1">
      <c r="A451" s="4" t="s">
        <v>949</v>
      </c>
      <c r="B451" s="4"/>
      <c r="C451" s="4" t="s">
        <v>2053</v>
      </c>
      <c r="D451" s="4" t="s">
        <v>2054</v>
      </c>
      <c r="E451" s="4" t="s">
        <v>2055</v>
      </c>
      <c r="F451" s="4" t="s">
        <v>2056</v>
      </c>
      <c r="G451" s="0" t="s">
        <v>13</v>
      </c>
      <c r="H451" s="0">
        <v>683</v>
      </c>
    </row>
    <row r="452" ht="150" customHeight="1">
      <c r="A452" s="4" t="s">
        <v>954</v>
      </c>
      <c r="B452" s="4"/>
      <c r="C452" s="4" t="s">
        <v>2057</v>
      </c>
      <c r="D452" s="4" t="s">
        <v>2058</v>
      </c>
      <c r="E452" s="4" t="s">
        <v>2059</v>
      </c>
      <c r="F452" s="4" t="s">
        <v>2060</v>
      </c>
      <c r="G452" s="0" t="s">
        <v>13</v>
      </c>
      <c r="H452" s="0">
        <v>509</v>
      </c>
    </row>
    <row r="453" ht="150" customHeight="1">
      <c r="A453" s="4" t="s">
        <v>959</v>
      </c>
      <c r="B453" s="4"/>
      <c r="C453" s="4" t="s">
        <v>2061</v>
      </c>
      <c r="D453" s="4" t="s">
        <v>2062</v>
      </c>
      <c r="E453" s="4" t="s">
        <v>2063</v>
      </c>
      <c r="F453" s="4" t="s">
        <v>2064</v>
      </c>
      <c r="G453" s="0" t="s">
        <v>13</v>
      </c>
      <c r="H453" s="0">
        <v>489</v>
      </c>
    </row>
    <row r="454" ht="150" customHeight="1">
      <c r="A454" s="4" t="s">
        <v>964</v>
      </c>
      <c r="B454" s="4"/>
      <c r="C454" s="4" t="s">
        <v>2065</v>
      </c>
      <c r="D454" s="4" t="s">
        <v>2066</v>
      </c>
      <c r="E454" s="4" t="s">
        <v>2067</v>
      </c>
      <c r="F454" s="4" t="s">
        <v>2068</v>
      </c>
      <c r="G454" s="0" t="s">
        <v>13</v>
      </c>
      <c r="H454" s="0">
        <v>563</v>
      </c>
    </row>
    <row r="455" ht="150" customHeight="1">
      <c r="A455" s="4" t="s">
        <v>969</v>
      </c>
      <c r="B455" s="4"/>
      <c r="C455" s="4" t="s">
        <v>2069</v>
      </c>
      <c r="D455" s="4" t="s">
        <v>2070</v>
      </c>
      <c r="E455" s="4" t="s">
        <v>2071</v>
      </c>
      <c r="F455" s="4" t="s">
        <v>2072</v>
      </c>
      <c r="G455" s="0" t="s">
        <v>13</v>
      </c>
      <c r="H455" s="0">
        <v>544</v>
      </c>
    </row>
    <row r="456" ht="150" customHeight="1">
      <c r="A456" s="4" t="s">
        <v>974</v>
      </c>
      <c r="B456" s="4"/>
      <c r="C456" s="4" t="s">
        <v>2073</v>
      </c>
      <c r="D456" s="4" t="s">
        <v>2074</v>
      </c>
      <c r="E456" s="4" t="s">
        <v>2075</v>
      </c>
      <c r="F456" s="4" t="s">
        <v>2076</v>
      </c>
      <c r="G456" s="0" t="s">
        <v>13</v>
      </c>
      <c r="H456" s="0">
        <v>889</v>
      </c>
    </row>
    <row r="457" ht="150" customHeight="1">
      <c r="A457" s="4" t="s">
        <v>979</v>
      </c>
      <c r="B457" s="4"/>
      <c r="C457" s="4" t="s">
        <v>2077</v>
      </c>
      <c r="D457" s="4" t="s">
        <v>2078</v>
      </c>
      <c r="E457" s="4" t="s">
        <v>2079</v>
      </c>
      <c r="F457" s="4" t="s">
        <v>2080</v>
      </c>
      <c r="G457" s="0" t="s">
        <v>13</v>
      </c>
      <c r="H457" s="0">
        <v>790</v>
      </c>
    </row>
    <row r="458" ht="150" customHeight="1">
      <c r="A458" s="4" t="s">
        <v>984</v>
      </c>
      <c r="B458" s="4"/>
      <c r="C458" s="4" t="s">
        <v>2081</v>
      </c>
      <c r="D458" s="4" t="s">
        <v>2082</v>
      </c>
      <c r="E458" s="4" t="s">
        <v>2083</v>
      </c>
      <c r="F458" s="4" t="s">
        <v>2084</v>
      </c>
      <c r="G458" s="0" t="s">
        <v>13</v>
      </c>
      <c r="H458" s="0">
        <v>837</v>
      </c>
    </row>
    <row r="459" ht="150" customHeight="1">
      <c r="A459" s="4" t="s">
        <v>989</v>
      </c>
      <c r="B459" s="4"/>
      <c r="C459" s="4" t="s">
        <v>2085</v>
      </c>
      <c r="D459" s="4" t="s">
        <v>2086</v>
      </c>
      <c r="E459" s="4" t="s">
        <v>2087</v>
      </c>
      <c r="F459" s="4" t="s">
        <v>2088</v>
      </c>
      <c r="G459" s="0" t="s">
        <v>13</v>
      </c>
      <c r="H459" s="0">
        <v>597</v>
      </c>
    </row>
    <row r="460" ht="150" customHeight="1">
      <c r="A460" s="4" t="s">
        <v>994</v>
      </c>
      <c r="B460" s="4"/>
      <c r="C460" s="4" t="s">
        <v>2089</v>
      </c>
      <c r="D460" s="4" t="s">
        <v>2090</v>
      </c>
      <c r="E460" s="4" t="s">
        <v>2091</v>
      </c>
      <c r="F460" s="4" t="s">
        <v>2092</v>
      </c>
      <c r="G460" s="0" t="s">
        <v>13</v>
      </c>
      <c r="H460" s="0">
        <v>670</v>
      </c>
    </row>
    <row r="461" ht="150" customHeight="1">
      <c r="A461" s="4" t="s">
        <v>999</v>
      </c>
      <c r="B461" s="4"/>
      <c r="C461" s="4" t="s">
        <v>2093</v>
      </c>
      <c r="D461" s="4" t="s">
        <v>2094</v>
      </c>
      <c r="E461" s="4" t="s">
        <v>2095</v>
      </c>
      <c r="F461" s="4" t="s">
        <v>2096</v>
      </c>
      <c r="G461" s="0" t="s">
        <v>13</v>
      </c>
      <c r="H461" s="0">
        <v>648</v>
      </c>
    </row>
    <row r="462" ht="150" customHeight="1">
      <c r="A462" s="4" t="s">
        <v>1004</v>
      </c>
      <c r="B462" s="4"/>
      <c r="C462" s="4" t="s">
        <v>2097</v>
      </c>
      <c r="D462" s="4" t="s">
        <v>2098</v>
      </c>
      <c r="E462" s="4" t="s">
        <v>2099</v>
      </c>
      <c r="F462" s="4" t="s">
        <v>2100</v>
      </c>
      <c r="G462" s="0" t="s">
        <v>13</v>
      </c>
      <c r="H462" s="0">
        <v>628</v>
      </c>
    </row>
    <row r="463" ht="150" customHeight="1">
      <c r="A463" s="4" t="s">
        <v>1009</v>
      </c>
      <c r="B463" s="4"/>
      <c r="C463" s="4" t="s">
        <v>2101</v>
      </c>
      <c r="D463" s="4" t="s">
        <v>2102</v>
      </c>
      <c r="E463" s="4" t="s">
        <v>2103</v>
      </c>
      <c r="F463" s="4" t="s">
        <v>2104</v>
      </c>
      <c r="G463" s="0" t="s">
        <v>13</v>
      </c>
      <c r="H463" s="0">
        <v>594</v>
      </c>
    </row>
    <row r="464" ht="150" customHeight="1">
      <c r="A464" s="4" t="s">
        <v>1014</v>
      </c>
      <c r="B464" s="4"/>
      <c r="C464" s="4" t="s">
        <v>2105</v>
      </c>
      <c r="D464" s="4" t="s">
        <v>2106</v>
      </c>
      <c r="E464" s="4" t="s">
        <v>2107</v>
      </c>
      <c r="F464" s="4" t="s">
        <v>2108</v>
      </c>
      <c r="G464" s="0" t="s">
        <v>13</v>
      </c>
      <c r="H464" s="0">
        <v>675</v>
      </c>
    </row>
    <row r="465" ht="150" customHeight="1">
      <c r="A465" s="4" t="s">
        <v>1019</v>
      </c>
      <c r="B465" s="4"/>
      <c r="C465" s="4" t="s">
        <v>2109</v>
      </c>
      <c r="D465" s="4" t="s">
        <v>2110</v>
      </c>
      <c r="E465" s="4" t="s">
        <v>2111</v>
      </c>
      <c r="F465" s="4" t="s">
        <v>2112</v>
      </c>
      <c r="G465" s="0" t="s">
        <v>13</v>
      </c>
      <c r="H465" s="0">
        <v>505</v>
      </c>
    </row>
    <row r="466" ht="150" customHeight="1">
      <c r="A466" s="4" t="s">
        <v>1024</v>
      </c>
      <c r="B466" s="4"/>
      <c r="C466" s="4" t="s">
        <v>2113</v>
      </c>
      <c r="D466" s="4" t="s">
        <v>2114</v>
      </c>
      <c r="E466" s="4" t="s">
        <v>2115</v>
      </c>
      <c r="F466" s="4" t="s">
        <v>2116</v>
      </c>
      <c r="G466" s="0" t="s">
        <v>13</v>
      </c>
      <c r="H466" s="0">
        <v>591</v>
      </c>
    </row>
    <row r="467" ht="150" customHeight="1">
      <c r="A467" s="4" t="s">
        <v>1029</v>
      </c>
      <c r="B467" s="4"/>
      <c r="C467" s="4" t="s">
        <v>2117</v>
      </c>
      <c r="D467" s="4" t="s">
        <v>2118</v>
      </c>
      <c r="E467" s="4" t="s">
        <v>2119</v>
      </c>
      <c r="F467" s="4" t="s">
        <v>2120</v>
      </c>
      <c r="G467" s="0" t="s">
        <v>13</v>
      </c>
      <c r="H467" s="0">
        <v>518</v>
      </c>
    </row>
    <row r="468" ht="150" customHeight="1">
      <c r="A468" s="4" t="s">
        <v>1034</v>
      </c>
      <c r="B468" s="4"/>
      <c r="C468" s="4" t="s">
        <v>2121</v>
      </c>
      <c r="D468" s="4" t="s">
        <v>2122</v>
      </c>
      <c r="E468" s="4" t="s">
        <v>2123</v>
      </c>
      <c r="F468" s="4" t="s">
        <v>2124</v>
      </c>
      <c r="G468" s="0" t="s">
        <v>13</v>
      </c>
      <c r="H468" s="0">
        <v>799</v>
      </c>
    </row>
    <row r="469" ht="150" customHeight="1">
      <c r="A469" s="4" t="s">
        <v>1039</v>
      </c>
      <c r="B469" s="4"/>
      <c r="C469" s="4" t="s">
        <v>2125</v>
      </c>
      <c r="D469" s="4" t="s">
        <v>2126</v>
      </c>
      <c r="E469" s="4" t="s">
        <v>2127</v>
      </c>
      <c r="F469" s="4" t="s">
        <v>2128</v>
      </c>
      <c r="G469" s="0" t="s">
        <v>13</v>
      </c>
      <c r="H469" s="0">
        <v>750</v>
      </c>
    </row>
    <row r="470" ht="150" customHeight="1">
      <c r="A470" s="4" t="s">
        <v>1044</v>
      </c>
      <c r="B470" s="4"/>
      <c r="C470" s="4" t="s">
        <v>2129</v>
      </c>
      <c r="D470" s="4" t="s">
        <v>2130</v>
      </c>
      <c r="E470" s="4" t="s">
        <v>2131</v>
      </c>
      <c r="F470" s="4" t="s">
        <v>2132</v>
      </c>
      <c r="G470" s="0" t="s">
        <v>13</v>
      </c>
      <c r="H470" s="0">
        <v>494</v>
      </c>
    </row>
    <row r="471" ht="150" customHeight="1">
      <c r="A471" s="4" t="s">
        <v>1049</v>
      </c>
      <c r="B471" s="4"/>
      <c r="C471" s="4" t="s">
        <v>2133</v>
      </c>
      <c r="D471" s="4" t="s">
        <v>2134</v>
      </c>
      <c r="E471" s="4" t="s">
        <v>2135</v>
      </c>
      <c r="F471" s="4" t="s">
        <v>2136</v>
      </c>
      <c r="G471" s="0" t="s">
        <v>13</v>
      </c>
      <c r="H471" s="0">
        <v>562</v>
      </c>
    </row>
    <row r="472" ht="150" customHeight="1">
      <c r="A472" s="4" t="s">
        <v>1054</v>
      </c>
      <c r="B472" s="4"/>
      <c r="C472" s="4" t="s">
        <v>2137</v>
      </c>
      <c r="D472" s="4" t="s">
        <v>2138</v>
      </c>
      <c r="E472" s="4" t="s">
        <v>2139</v>
      </c>
      <c r="F472" s="4" t="s">
        <v>2140</v>
      </c>
      <c r="G472" s="0" t="s">
        <v>13</v>
      </c>
      <c r="H472" s="0">
        <v>526</v>
      </c>
    </row>
    <row r="473" ht="150" customHeight="1">
      <c r="A473" s="4" t="s">
        <v>1059</v>
      </c>
      <c r="B473" s="4"/>
      <c r="C473" s="4" t="s">
        <v>2141</v>
      </c>
      <c r="D473" s="4" t="s">
        <v>2142</v>
      </c>
      <c r="E473" s="4" t="s">
        <v>2143</v>
      </c>
      <c r="F473" s="4" t="s">
        <v>2144</v>
      </c>
      <c r="G473" s="0" t="s">
        <v>13</v>
      </c>
      <c r="H473" s="0">
        <v>558</v>
      </c>
    </row>
    <row r="474" ht="150" customHeight="1">
      <c r="A474" s="4" t="s">
        <v>1064</v>
      </c>
      <c r="B474" s="4"/>
      <c r="C474" s="4" t="s">
        <v>2145</v>
      </c>
      <c r="D474" s="4" t="s">
        <v>2146</v>
      </c>
      <c r="E474" s="4" t="s">
        <v>2147</v>
      </c>
      <c r="F474" s="4" t="s">
        <v>2148</v>
      </c>
      <c r="G474" s="0" t="s">
        <v>13</v>
      </c>
      <c r="H474" s="0">
        <v>560</v>
      </c>
    </row>
    <row r="475" ht="150" customHeight="1">
      <c r="A475" s="4" t="s">
        <v>1069</v>
      </c>
      <c r="B475" s="4"/>
      <c r="C475" s="4" t="s">
        <v>2149</v>
      </c>
      <c r="D475" s="4" t="s">
        <v>2150</v>
      </c>
      <c r="E475" s="4" t="s">
        <v>2151</v>
      </c>
      <c r="F475" s="4" t="s">
        <v>2152</v>
      </c>
      <c r="G475" s="0" t="s">
        <v>13</v>
      </c>
      <c r="H475" s="0">
        <v>505</v>
      </c>
    </row>
    <row r="476" ht="150" customHeight="1">
      <c r="A476" s="4" t="s">
        <v>1074</v>
      </c>
      <c r="B476" s="4"/>
      <c r="C476" s="4" t="s">
        <v>2153</v>
      </c>
      <c r="D476" s="4" t="s">
        <v>2154</v>
      </c>
      <c r="E476" s="4" t="s">
        <v>2155</v>
      </c>
      <c r="F476" s="4" t="s">
        <v>2156</v>
      </c>
      <c r="G476" s="0" t="s">
        <v>13</v>
      </c>
      <c r="H476" s="0">
        <v>740</v>
      </c>
    </row>
    <row r="477" ht="150" customHeight="1">
      <c r="A477" s="4" t="s">
        <v>1079</v>
      </c>
      <c r="B477" s="4"/>
      <c r="C477" s="4" t="s">
        <v>2157</v>
      </c>
      <c r="D477" s="4" t="s">
        <v>2158</v>
      </c>
      <c r="E477" s="4" t="s">
        <v>2159</v>
      </c>
      <c r="F477" s="4" t="s">
        <v>2160</v>
      </c>
      <c r="G477" s="0" t="s">
        <v>13</v>
      </c>
      <c r="H477" s="0">
        <v>735</v>
      </c>
    </row>
    <row r="478" ht="150" customHeight="1">
      <c r="A478" s="4" t="s">
        <v>1084</v>
      </c>
      <c r="B478" s="4"/>
      <c r="C478" s="4" t="s">
        <v>2161</v>
      </c>
      <c r="D478" s="4" t="s">
        <v>2162</v>
      </c>
      <c r="E478" s="4" t="s">
        <v>2163</v>
      </c>
      <c r="F478" s="4" t="s">
        <v>2164</v>
      </c>
      <c r="G478" s="0" t="s">
        <v>13</v>
      </c>
      <c r="H478" s="0">
        <v>678</v>
      </c>
    </row>
    <row r="479" ht="150" customHeight="1">
      <c r="A479" s="4" t="s">
        <v>1089</v>
      </c>
      <c r="B479" s="4"/>
      <c r="C479" s="4" t="s">
        <v>2165</v>
      </c>
      <c r="D479" s="4" t="s">
        <v>2166</v>
      </c>
      <c r="E479" s="4" t="s">
        <v>2167</v>
      </c>
      <c r="F479" s="4" t="s">
        <v>2168</v>
      </c>
      <c r="G479" s="0" t="s">
        <v>13</v>
      </c>
      <c r="H479" s="0">
        <v>682</v>
      </c>
    </row>
    <row r="480" ht="150" customHeight="1">
      <c r="A480" s="4" t="s">
        <v>1094</v>
      </c>
      <c r="B480" s="4"/>
      <c r="C480" s="4" t="s">
        <v>2169</v>
      </c>
      <c r="D480" s="4" t="s">
        <v>2170</v>
      </c>
      <c r="E480" s="4" t="s">
        <v>2171</v>
      </c>
      <c r="F480" s="4" t="s">
        <v>2172</v>
      </c>
      <c r="G480" s="0" t="s">
        <v>13</v>
      </c>
      <c r="H480" s="0">
        <v>768</v>
      </c>
    </row>
    <row r="481" ht="150" customHeight="1">
      <c r="A481" s="4" t="s">
        <v>1099</v>
      </c>
      <c r="B481" s="4"/>
      <c r="C481" s="4" t="s">
        <v>2173</v>
      </c>
      <c r="D481" s="4" t="s">
        <v>2174</v>
      </c>
      <c r="E481" s="4" t="s">
        <v>2175</v>
      </c>
      <c r="F481" s="4" t="s">
        <v>2176</v>
      </c>
      <c r="G481" s="0" t="s">
        <v>13</v>
      </c>
      <c r="H481" s="0">
        <v>596</v>
      </c>
    </row>
    <row r="482" ht="150" customHeight="1">
      <c r="A482" s="4" t="s">
        <v>1104</v>
      </c>
      <c r="B482" s="4"/>
      <c r="C482" s="4" t="s">
        <v>2177</v>
      </c>
      <c r="D482" s="4" t="s">
        <v>2178</v>
      </c>
      <c r="E482" s="4" t="s">
        <v>2179</v>
      </c>
      <c r="F482" s="4" t="s">
        <v>2180</v>
      </c>
      <c r="G482" s="0" t="s">
        <v>13</v>
      </c>
      <c r="H482" s="0">
        <v>667</v>
      </c>
    </row>
    <row r="483" ht="150" customHeight="1">
      <c r="A483" s="4" t="s">
        <v>1109</v>
      </c>
      <c r="B483" s="4"/>
      <c r="C483" s="4" t="s">
        <v>2181</v>
      </c>
      <c r="D483" s="4" t="s">
        <v>2182</v>
      </c>
      <c r="E483" s="4" t="s">
        <v>2183</v>
      </c>
      <c r="F483" s="4" t="s">
        <v>2184</v>
      </c>
      <c r="G483" s="0" t="s">
        <v>13</v>
      </c>
      <c r="H483" s="0">
        <v>571</v>
      </c>
    </row>
    <row r="484" ht="150" customHeight="1">
      <c r="A484" s="4" t="s">
        <v>1114</v>
      </c>
      <c r="B484" s="4"/>
      <c r="C484" s="4" t="s">
        <v>2185</v>
      </c>
      <c r="D484" s="4" t="s">
        <v>2186</v>
      </c>
      <c r="E484" s="4" t="s">
        <v>2187</v>
      </c>
      <c r="F484" s="4" t="s">
        <v>2188</v>
      </c>
      <c r="G484" s="0" t="s">
        <v>13</v>
      </c>
      <c r="H484" s="0">
        <v>498</v>
      </c>
    </row>
    <row r="485" ht="150" customHeight="1">
      <c r="A485" s="4" t="s">
        <v>1119</v>
      </c>
      <c r="B485" s="4"/>
      <c r="C485" s="4" t="s">
        <v>2189</v>
      </c>
      <c r="D485" s="4" t="s">
        <v>2190</v>
      </c>
      <c r="E485" s="4" t="s">
        <v>2191</v>
      </c>
      <c r="F485" s="4" t="s">
        <v>2192</v>
      </c>
      <c r="G485" s="0" t="s">
        <v>13</v>
      </c>
      <c r="H485" s="0">
        <v>688</v>
      </c>
    </row>
    <row r="486" ht="150" customHeight="1">
      <c r="A486" s="4" t="s">
        <v>1124</v>
      </c>
      <c r="B486" s="4"/>
      <c r="C486" s="4" t="s">
        <v>2193</v>
      </c>
      <c r="D486" s="4" t="s">
        <v>2194</v>
      </c>
      <c r="E486" s="4" t="s">
        <v>2195</v>
      </c>
      <c r="F486" s="4" t="s">
        <v>2196</v>
      </c>
      <c r="G486" s="0" t="s">
        <v>13</v>
      </c>
      <c r="H486" s="0">
        <v>572</v>
      </c>
    </row>
    <row r="487" ht="150" customHeight="1">
      <c r="A487" s="4" t="s">
        <v>1129</v>
      </c>
      <c r="B487" s="4"/>
      <c r="C487" s="4" t="s">
        <v>2197</v>
      </c>
      <c r="D487" s="4" t="s">
        <v>2198</v>
      </c>
      <c r="E487" s="4" t="s">
        <v>2199</v>
      </c>
      <c r="F487" s="4" t="s">
        <v>2200</v>
      </c>
      <c r="G487" s="0" t="s">
        <v>13</v>
      </c>
      <c r="H487" s="0">
        <v>719</v>
      </c>
    </row>
    <row r="488" ht="150" customHeight="1">
      <c r="A488" s="4" t="s">
        <v>1134</v>
      </c>
      <c r="B488" s="4"/>
      <c r="C488" s="4" t="s">
        <v>2201</v>
      </c>
      <c r="D488" s="4" t="s">
        <v>2202</v>
      </c>
      <c r="E488" s="4" t="s">
        <v>2203</v>
      </c>
      <c r="F488" s="4" t="s">
        <v>2204</v>
      </c>
      <c r="G488" s="0" t="s">
        <v>13</v>
      </c>
      <c r="H488" s="0">
        <v>655</v>
      </c>
    </row>
    <row r="489" ht="150" customHeight="1">
      <c r="A489" s="4" t="s">
        <v>1139</v>
      </c>
      <c r="B489" s="4"/>
      <c r="C489" s="4" t="s">
        <v>2205</v>
      </c>
      <c r="D489" s="4" t="s">
        <v>2206</v>
      </c>
      <c r="E489" s="4" t="s">
        <v>2207</v>
      </c>
      <c r="F489" s="4" t="s">
        <v>2208</v>
      </c>
      <c r="G489" s="0" t="s">
        <v>13</v>
      </c>
      <c r="H489" s="0">
        <v>717</v>
      </c>
    </row>
    <row r="490" ht="150" customHeight="1">
      <c r="A490" s="4" t="s">
        <v>1144</v>
      </c>
      <c r="B490" s="4"/>
      <c r="C490" s="4" t="s">
        <v>2209</v>
      </c>
      <c r="D490" s="4" t="s">
        <v>2210</v>
      </c>
      <c r="E490" s="4" t="s">
        <v>2211</v>
      </c>
      <c r="F490" s="4" t="s">
        <v>2212</v>
      </c>
      <c r="G490" s="0" t="s">
        <v>13</v>
      </c>
      <c r="H490" s="0">
        <v>692</v>
      </c>
    </row>
    <row r="491" ht="150" customHeight="1">
      <c r="A491" s="4" t="s">
        <v>1149</v>
      </c>
      <c r="B491" s="4"/>
      <c r="C491" s="4" t="s">
        <v>2213</v>
      </c>
      <c r="D491" s="4" t="s">
        <v>2214</v>
      </c>
      <c r="E491" s="4" t="s">
        <v>2215</v>
      </c>
      <c r="F491" s="4" t="s">
        <v>2216</v>
      </c>
      <c r="G491" s="0" t="s">
        <v>13</v>
      </c>
      <c r="H491" s="0">
        <v>796</v>
      </c>
    </row>
    <row r="492" ht="150" customHeight="1">
      <c r="A492" s="4" t="s">
        <v>1154</v>
      </c>
      <c r="B492" s="4"/>
      <c r="C492" s="4" t="s">
        <v>2217</v>
      </c>
      <c r="D492" s="4" t="s">
        <v>2218</v>
      </c>
      <c r="E492" s="4" t="s">
        <v>2219</v>
      </c>
      <c r="F492" s="4" t="s">
        <v>2220</v>
      </c>
      <c r="G492" s="0" t="s">
        <v>13</v>
      </c>
      <c r="H492" s="0">
        <v>837</v>
      </c>
    </row>
    <row r="493" ht="150" customHeight="1">
      <c r="A493" s="4" t="s">
        <v>1159</v>
      </c>
      <c r="B493" s="4"/>
      <c r="C493" s="4" t="s">
        <v>2221</v>
      </c>
      <c r="D493" s="4" t="s">
        <v>2222</v>
      </c>
      <c r="E493" s="4" t="s">
        <v>2223</v>
      </c>
      <c r="F493" s="4" t="s">
        <v>2224</v>
      </c>
      <c r="G493" s="0" t="s">
        <v>13</v>
      </c>
      <c r="H493" s="0">
        <v>655</v>
      </c>
    </row>
    <row r="494" ht="150" customHeight="1">
      <c r="A494" s="4" t="s">
        <v>1164</v>
      </c>
      <c r="B494" s="4"/>
      <c r="C494" s="4" t="s">
        <v>2225</v>
      </c>
      <c r="D494" s="4" t="s">
        <v>2226</v>
      </c>
      <c r="E494" s="4" t="s">
        <v>2227</v>
      </c>
      <c r="F494" s="4" t="s">
        <v>2228</v>
      </c>
      <c r="G494" s="0" t="s">
        <v>13</v>
      </c>
      <c r="H494" s="0">
        <v>514</v>
      </c>
    </row>
    <row r="495" ht="150" customHeight="1">
      <c r="A495" s="4" t="s">
        <v>1169</v>
      </c>
      <c r="B495" s="4"/>
      <c r="C495" s="4" t="s">
        <v>2229</v>
      </c>
      <c r="D495" s="4" t="s">
        <v>2230</v>
      </c>
      <c r="E495" s="4" t="s">
        <v>2231</v>
      </c>
      <c r="F495" s="4" t="s">
        <v>2232</v>
      </c>
      <c r="G495" s="0" t="s">
        <v>13</v>
      </c>
      <c r="H495" s="0">
        <v>749</v>
      </c>
    </row>
    <row r="496" ht="150" customHeight="1">
      <c r="A496" s="4" t="s">
        <v>1174</v>
      </c>
      <c r="B496" s="4"/>
      <c r="C496" s="4" t="s">
        <v>2233</v>
      </c>
      <c r="D496" s="4" t="s">
        <v>2234</v>
      </c>
      <c r="E496" s="4" t="s">
        <v>2235</v>
      </c>
      <c r="F496" s="4" t="s">
        <v>2236</v>
      </c>
      <c r="G496" s="0" t="s">
        <v>13</v>
      </c>
      <c r="H496" s="0">
        <v>547</v>
      </c>
    </row>
    <row r="497" ht="150" customHeight="1">
      <c r="A497" s="4" t="s">
        <v>1179</v>
      </c>
      <c r="B497" s="4"/>
      <c r="C497" s="4" t="s">
        <v>2237</v>
      </c>
      <c r="D497" s="4" t="s">
        <v>2238</v>
      </c>
      <c r="E497" s="4" t="s">
        <v>2239</v>
      </c>
      <c r="F497" s="4" t="s">
        <v>2240</v>
      </c>
      <c r="G497" s="0" t="s">
        <v>13</v>
      </c>
      <c r="H497" s="0">
        <v>615</v>
      </c>
    </row>
    <row r="498" ht="150" customHeight="1">
      <c r="A498" s="4" t="s">
        <v>1184</v>
      </c>
      <c r="B498" s="4"/>
      <c r="C498" s="4" t="s">
        <v>2241</v>
      </c>
      <c r="D498" s="4" t="s">
        <v>2242</v>
      </c>
      <c r="E498" s="4" t="s">
        <v>2243</v>
      </c>
      <c r="F498" s="4" t="s">
        <v>2244</v>
      </c>
      <c r="G498" s="0" t="s">
        <v>13</v>
      </c>
      <c r="H498" s="0">
        <v>472</v>
      </c>
    </row>
    <row r="499" ht="150" customHeight="1">
      <c r="A499" s="4" t="s">
        <v>1189</v>
      </c>
      <c r="B499" s="4"/>
      <c r="C499" s="4" t="s">
        <v>2245</v>
      </c>
      <c r="D499" s="4" t="s">
        <v>2246</v>
      </c>
      <c r="E499" s="4" t="s">
        <v>2247</v>
      </c>
      <c r="F499" s="4" t="s">
        <v>2248</v>
      </c>
      <c r="G499" s="0" t="s">
        <v>13</v>
      </c>
      <c r="H499" s="0">
        <v>685</v>
      </c>
    </row>
    <row r="500" ht="150" customHeight="1">
      <c r="A500" s="4" t="s">
        <v>1194</v>
      </c>
      <c r="B500" s="4"/>
      <c r="C500" s="4" t="s">
        <v>2249</v>
      </c>
      <c r="D500" s="4" t="s">
        <v>2250</v>
      </c>
      <c r="E500" s="4" t="s">
        <v>2251</v>
      </c>
      <c r="F500" s="4" t="s">
        <v>2252</v>
      </c>
      <c r="G500" s="0" t="s">
        <v>13</v>
      </c>
      <c r="H500" s="0">
        <v>748</v>
      </c>
    </row>
    <row r="501" ht="150" customHeight="1">
      <c r="A501" s="4" t="s">
        <v>1199</v>
      </c>
      <c r="B501" s="4"/>
      <c r="C501" s="4" t="s">
        <v>2253</v>
      </c>
      <c r="D501" s="4" t="s">
        <v>2254</v>
      </c>
      <c r="E501" s="4" t="s">
        <v>2255</v>
      </c>
      <c r="F501" s="4" t="s">
        <v>2256</v>
      </c>
      <c r="G501" s="0" t="s">
        <v>13</v>
      </c>
      <c r="H501" s="0">
        <v>531</v>
      </c>
    </row>
    <row r="502" ht="150" customHeight="1">
      <c r="A502" s="4" t="s">
        <v>1204</v>
      </c>
      <c r="B502" s="4"/>
      <c r="C502" s="4" t="s">
        <v>2257</v>
      </c>
      <c r="D502" s="4" t="s">
        <v>2258</v>
      </c>
      <c r="E502" s="4" t="s">
        <v>2259</v>
      </c>
      <c r="F502" s="4" t="s">
        <v>2260</v>
      </c>
      <c r="G502" s="0" t="s">
        <v>13</v>
      </c>
      <c r="H502" s="0">
        <v>722</v>
      </c>
    </row>
    <row r="503" ht="150" customHeight="1">
      <c r="A503" s="4" t="s">
        <v>1209</v>
      </c>
      <c r="B503" s="4"/>
      <c r="C503" s="4" t="s">
        <v>2261</v>
      </c>
      <c r="D503" s="4" t="s">
        <v>2262</v>
      </c>
      <c r="E503" s="4" t="s">
        <v>2263</v>
      </c>
      <c r="F503" s="4" t="s">
        <v>2264</v>
      </c>
      <c r="G503" s="0" t="s">
        <v>13</v>
      </c>
      <c r="H503" s="0">
        <v>565</v>
      </c>
    </row>
    <row r="504" ht="150" customHeight="1">
      <c r="A504" s="4" t="s">
        <v>1214</v>
      </c>
      <c r="B504" s="4"/>
      <c r="C504" s="4" t="s">
        <v>2265</v>
      </c>
      <c r="D504" s="4" t="s">
        <v>2266</v>
      </c>
      <c r="E504" s="4" t="s">
        <v>2267</v>
      </c>
      <c r="F504" s="4" t="s">
        <v>2268</v>
      </c>
      <c r="G504" s="0" t="s">
        <v>13</v>
      </c>
      <c r="H504" s="0">
        <v>577</v>
      </c>
    </row>
    <row r="505" ht="150" customHeight="1">
      <c r="A505" s="4" t="s">
        <v>1219</v>
      </c>
      <c r="B505" s="4"/>
      <c r="C505" s="4" t="s">
        <v>2269</v>
      </c>
      <c r="D505" s="4" t="s">
        <v>2270</v>
      </c>
      <c r="E505" s="4" t="s">
        <v>2271</v>
      </c>
      <c r="F505" s="4" t="s">
        <v>2272</v>
      </c>
      <c r="G505" s="0" t="s">
        <v>13</v>
      </c>
      <c r="H505" s="0">
        <v>502</v>
      </c>
    </row>
    <row r="506" ht="150" customHeight="1">
      <c r="A506" s="4" t="s">
        <v>1224</v>
      </c>
      <c r="B506" s="4"/>
      <c r="C506" s="4" t="s">
        <v>2273</v>
      </c>
      <c r="D506" s="4" t="s">
        <v>2274</v>
      </c>
      <c r="E506" s="4" t="s">
        <v>2275</v>
      </c>
      <c r="F506" s="4" t="s">
        <v>2276</v>
      </c>
      <c r="G506" s="0" t="s">
        <v>13</v>
      </c>
      <c r="H506" s="0">
        <v>557</v>
      </c>
    </row>
    <row r="507" ht="150" customHeight="1">
      <c r="A507" s="4" t="s">
        <v>1229</v>
      </c>
      <c r="B507" s="4"/>
      <c r="C507" s="4" t="s">
        <v>2277</v>
      </c>
      <c r="D507" s="4" t="s">
        <v>2278</v>
      </c>
      <c r="E507" s="4" t="s">
        <v>2279</v>
      </c>
      <c r="F507" s="4" t="s">
        <v>2280</v>
      </c>
      <c r="G507" s="0" t="s">
        <v>13</v>
      </c>
      <c r="H507" s="0">
        <v>881</v>
      </c>
    </row>
    <row r="508" ht="150" customHeight="1">
      <c r="A508" s="4" t="s">
        <v>1234</v>
      </c>
      <c r="B508" s="4"/>
      <c r="C508" s="4" t="s">
        <v>2281</v>
      </c>
      <c r="D508" s="4" t="s">
        <v>2282</v>
      </c>
      <c r="E508" s="4" t="s">
        <v>2283</v>
      </c>
      <c r="F508" s="4" t="s">
        <v>2284</v>
      </c>
      <c r="G508" s="0" t="s">
        <v>13</v>
      </c>
      <c r="H508" s="0">
        <v>668</v>
      </c>
    </row>
    <row r="509" ht="150" customHeight="1">
      <c r="A509" s="4" t="s">
        <v>1239</v>
      </c>
      <c r="B509" s="4"/>
      <c r="C509" s="4" t="s">
        <v>2285</v>
      </c>
      <c r="D509" s="4" t="s">
        <v>2286</v>
      </c>
      <c r="E509" s="4" t="s">
        <v>2287</v>
      </c>
      <c r="F509" s="4" t="s">
        <v>2288</v>
      </c>
      <c r="G509" s="0" t="s">
        <v>13</v>
      </c>
      <c r="H509" s="0">
        <v>853</v>
      </c>
    </row>
    <row r="510" ht="150" customHeight="1">
      <c r="A510" s="4" t="s">
        <v>1244</v>
      </c>
      <c r="B510" s="4"/>
      <c r="C510" s="4" t="s">
        <v>2289</v>
      </c>
      <c r="D510" s="4" t="s">
        <v>2290</v>
      </c>
      <c r="E510" s="4" t="s">
        <v>2291</v>
      </c>
      <c r="F510" s="4" t="s">
        <v>2292</v>
      </c>
      <c r="G510" s="0" t="s">
        <v>13</v>
      </c>
      <c r="H510" s="0">
        <v>1033</v>
      </c>
    </row>
    <row r="511" ht="150" customHeight="1">
      <c r="A511" s="4" t="s">
        <v>1249</v>
      </c>
      <c r="B511" s="4"/>
      <c r="C511" s="4" t="s">
        <v>2293</v>
      </c>
      <c r="D511" s="4" t="s">
        <v>2294</v>
      </c>
      <c r="E511" s="4" t="s">
        <v>2295</v>
      </c>
      <c r="F511" s="4" t="s">
        <v>2296</v>
      </c>
      <c r="G511" s="0" t="s">
        <v>13</v>
      </c>
      <c r="H511" s="0">
        <v>501</v>
      </c>
    </row>
    <row r="512" ht="150" customHeight="1">
      <c r="A512" s="4" t="s">
        <v>1254</v>
      </c>
      <c r="B512" s="4"/>
      <c r="C512" s="4" t="s">
        <v>2297</v>
      </c>
      <c r="D512" s="4" t="s">
        <v>2298</v>
      </c>
      <c r="E512" s="4" t="s">
        <v>2299</v>
      </c>
      <c r="F512" s="4" t="s">
        <v>2300</v>
      </c>
      <c r="G512" s="0" t="s">
        <v>13</v>
      </c>
      <c r="H512" s="0">
        <v>676</v>
      </c>
    </row>
    <row r="513" ht="150" customHeight="1">
      <c r="A513" s="4" t="s">
        <v>1259</v>
      </c>
      <c r="B513" s="4"/>
      <c r="C513" s="4" t="s">
        <v>2301</v>
      </c>
      <c r="D513" s="4" t="s">
        <v>2302</v>
      </c>
      <c r="E513" s="4" t="s">
        <v>2303</v>
      </c>
      <c r="F513" s="4" t="s">
        <v>2304</v>
      </c>
      <c r="G513" s="0" t="s">
        <v>13</v>
      </c>
      <c r="H513" s="0">
        <v>558</v>
      </c>
    </row>
    <row r="514" ht="150" customHeight="1">
      <c r="A514" s="4" t="s">
        <v>1264</v>
      </c>
      <c r="B514" s="4"/>
      <c r="C514" s="4" t="s">
        <v>2305</v>
      </c>
      <c r="D514" s="4" t="s">
        <v>2306</v>
      </c>
      <c r="E514" s="4" t="s">
        <v>2307</v>
      </c>
      <c r="F514" s="4" t="s">
        <v>2308</v>
      </c>
      <c r="G514" s="0" t="s">
        <v>13</v>
      </c>
      <c r="H514" s="0">
        <v>730</v>
      </c>
    </row>
    <row r="515" ht="150" customHeight="1">
      <c r="A515" s="4" t="s">
        <v>1269</v>
      </c>
      <c r="B515" s="4"/>
      <c r="C515" s="4" t="s">
        <v>2309</v>
      </c>
      <c r="D515" s="4" t="s">
        <v>2310</v>
      </c>
      <c r="E515" s="4" t="s">
        <v>2311</v>
      </c>
      <c r="F515" s="4" t="s">
        <v>2312</v>
      </c>
      <c r="G515" s="0" t="s">
        <v>13</v>
      </c>
      <c r="H515" s="0">
        <v>649</v>
      </c>
    </row>
    <row r="516" ht="150" customHeight="1">
      <c r="A516" s="4" t="s">
        <v>1274</v>
      </c>
      <c r="B516" s="4"/>
      <c r="C516" s="4" t="s">
        <v>2313</v>
      </c>
      <c r="D516" s="4" t="s">
        <v>2314</v>
      </c>
      <c r="E516" s="4" t="s">
        <v>2315</v>
      </c>
      <c r="F516" s="4" t="s">
        <v>2316</v>
      </c>
      <c r="G516" s="0" t="s">
        <v>13</v>
      </c>
      <c r="H516" s="0">
        <v>560</v>
      </c>
    </row>
    <row r="517" ht="150" customHeight="1">
      <c r="A517" s="4" t="s">
        <v>1279</v>
      </c>
      <c r="B517" s="4"/>
      <c r="C517" s="4" t="s">
        <v>2317</v>
      </c>
      <c r="D517" s="4" t="s">
        <v>2318</v>
      </c>
      <c r="E517" s="4" t="s">
        <v>2319</v>
      </c>
      <c r="F517" s="4" t="s">
        <v>2320</v>
      </c>
      <c r="G517" s="0" t="s">
        <v>13</v>
      </c>
      <c r="H517" s="0">
        <v>691</v>
      </c>
    </row>
    <row r="518" ht="150" customHeight="1">
      <c r="A518" s="4" t="s">
        <v>1284</v>
      </c>
      <c r="B518" s="4"/>
      <c r="C518" s="4" t="s">
        <v>2321</v>
      </c>
      <c r="D518" s="4" t="s">
        <v>2322</v>
      </c>
      <c r="E518" s="4" t="s">
        <v>2323</v>
      </c>
      <c r="F518" s="4" t="s">
        <v>2324</v>
      </c>
      <c r="G518" s="0" t="s">
        <v>13</v>
      </c>
      <c r="H518" s="0">
        <v>581</v>
      </c>
    </row>
    <row r="519" ht="150" customHeight="1">
      <c r="A519" s="4" t="s">
        <v>1289</v>
      </c>
      <c r="B519" s="4"/>
      <c r="C519" s="4" t="s">
        <v>2325</v>
      </c>
      <c r="D519" s="4" t="s">
        <v>2326</v>
      </c>
      <c r="E519" s="4" t="s">
        <v>2327</v>
      </c>
      <c r="F519" s="4" t="s">
        <v>2328</v>
      </c>
      <c r="G519" s="0" t="s">
        <v>13</v>
      </c>
      <c r="H519" s="0">
        <v>795</v>
      </c>
    </row>
    <row r="520" ht="150" customHeight="1">
      <c r="A520" s="4" t="s">
        <v>1294</v>
      </c>
      <c r="B520" s="4"/>
      <c r="C520" s="4" t="s">
        <v>2329</v>
      </c>
      <c r="D520" s="4" t="s">
        <v>2330</v>
      </c>
      <c r="E520" s="4" t="s">
        <v>2331</v>
      </c>
      <c r="F520" s="4" t="s">
        <v>2332</v>
      </c>
      <c r="G520" s="0" t="s">
        <v>13</v>
      </c>
      <c r="H520" s="0">
        <v>518</v>
      </c>
    </row>
    <row r="521" ht="150" customHeight="1">
      <c r="A521" s="4" t="s">
        <v>1299</v>
      </c>
      <c r="B521" s="4"/>
      <c r="C521" s="4" t="s">
        <v>2333</v>
      </c>
      <c r="D521" s="4" t="s">
        <v>2334</v>
      </c>
      <c r="E521" s="4" t="s">
        <v>2335</v>
      </c>
      <c r="F521" s="4" t="s">
        <v>2336</v>
      </c>
      <c r="G521" s="0" t="s">
        <v>13</v>
      </c>
      <c r="H521" s="0">
        <v>584</v>
      </c>
    </row>
    <row r="522" ht="150" customHeight="1">
      <c r="A522" s="4" t="s">
        <v>1304</v>
      </c>
      <c r="B522" s="4"/>
      <c r="C522" s="4" t="s">
        <v>2337</v>
      </c>
      <c r="D522" s="4" t="s">
        <v>2338</v>
      </c>
      <c r="E522" s="4" t="s">
        <v>2339</v>
      </c>
      <c r="F522" s="4" t="s">
        <v>2340</v>
      </c>
      <c r="G522" s="0" t="s">
        <v>13</v>
      </c>
      <c r="H522" s="0">
        <v>767</v>
      </c>
    </row>
  </sheetData>
  <conditionalFormatting sqref="A2:E2">
    <cfRule type="expression" dxfId="0" priority="1">
      <formula>=$B2="Refusée"</formula>
    </cfRule>
  </conditionalFormatting>
  <conditionalFormatting sqref="A3:E3">
    <cfRule type="expression" dxfId="0" priority="2">
      <formula>=$B3="Refusée"</formula>
    </cfRule>
  </conditionalFormatting>
  <conditionalFormatting sqref="A4:E4">
    <cfRule type="expression" dxfId="0" priority="3">
      <formula>=$B4="Refusée"</formula>
    </cfRule>
  </conditionalFormatting>
  <conditionalFormatting sqref="A5:E5">
    <cfRule type="expression" dxfId="0" priority="4">
      <formula>=$B5="Refusée"</formula>
    </cfRule>
  </conditionalFormatting>
  <conditionalFormatting sqref="A6:E6">
    <cfRule type="expression" dxfId="0" priority="5">
      <formula>=$B6="Refusée"</formula>
    </cfRule>
  </conditionalFormatting>
  <conditionalFormatting sqref="A7:E7">
    <cfRule type="expression" dxfId="0" priority="1">
      <formula>=$B7="Refusée"</formula>
    </cfRule>
  </conditionalFormatting>
  <conditionalFormatting sqref="A8:E8">
    <cfRule type="expression" dxfId="0" priority="2">
      <formula>=$B8="Refusée"</formula>
    </cfRule>
  </conditionalFormatting>
  <conditionalFormatting sqref="A9:E9">
    <cfRule type="expression" dxfId="0" priority="3">
      <formula>=$B9="Refusée"</formula>
    </cfRule>
  </conditionalFormatting>
  <conditionalFormatting sqref="A10:E10">
    <cfRule type="expression" dxfId="0" priority="4">
      <formula>=$B10="Refusée"</formula>
    </cfRule>
  </conditionalFormatting>
  <conditionalFormatting sqref="A11:E11">
    <cfRule type="expression" dxfId="0" priority="5">
      <formula>=$B11="Refusée"</formula>
    </cfRule>
  </conditionalFormatting>
  <conditionalFormatting sqref="A12:E12">
    <cfRule type="expression" dxfId="0" priority="6">
      <formula>=$B12="Refusée"</formula>
    </cfRule>
  </conditionalFormatting>
  <conditionalFormatting sqref="A13:E13">
    <cfRule type="expression" dxfId="0" priority="7">
      <formula>=$B13="Refusée"</formula>
    </cfRule>
  </conditionalFormatting>
  <conditionalFormatting sqref="A14:E14">
    <cfRule type="expression" dxfId="0" priority="8">
      <formula>=$B14="Refusée"</formula>
    </cfRule>
  </conditionalFormatting>
  <conditionalFormatting sqref="A15:E15">
    <cfRule type="expression" dxfId="0" priority="9">
      <formula>=$B15="Refusée"</formula>
    </cfRule>
  </conditionalFormatting>
  <conditionalFormatting sqref="A16:E16">
    <cfRule type="expression" dxfId="0" priority="10">
      <formula>=$B16="Refusée"</formula>
    </cfRule>
  </conditionalFormatting>
  <conditionalFormatting sqref="A17:E17">
    <cfRule type="expression" dxfId="0" priority="11">
      <formula>=$B17="Refusée"</formula>
    </cfRule>
  </conditionalFormatting>
  <conditionalFormatting sqref="A18:E18">
    <cfRule type="expression" dxfId="0" priority="12">
      <formula>=$B18="Refusée"</formula>
    </cfRule>
  </conditionalFormatting>
  <conditionalFormatting sqref="A19:E19">
    <cfRule type="expression" dxfId="0" priority="13">
      <formula>=$B19="Refusée"</formula>
    </cfRule>
  </conditionalFormatting>
  <conditionalFormatting sqref="A20:E20">
    <cfRule type="expression" dxfId="0" priority="14">
      <formula>=$B20="Refusée"</formula>
    </cfRule>
  </conditionalFormatting>
  <conditionalFormatting sqref="A21:E21">
    <cfRule type="expression" dxfId="0" priority="15">
      <formula>=$B21="Refusée"</formula>
    </cfRule>
  </conditionalFormatting>
  <conditionalFormatting sqref="A22:E22">
    <cfRule type="expression" dxfId="0" priority="16">
      <formula>=$B22="Refusée"</formula>
    </cfRule>
  </conditionalFormatting>
  <conditionalFormatting sqref="A23:E23">
    <cfRule type="expression" dxfId="0" priority="17">
      <formula>=$B23="Refusée"</formula>
    </cfRule>
  </conditionalFormatting>
  <conditionalFormatting sqref="A24:E24">
    <cfRule type="expression" dxfId="0" priority="18">
      <formula>=$B24="Refusée"</formula>
    </cfRule>
  </conditionalFormatting>
  <conditionalFormatting sqref="A25:E25">
    <cfRule type="expression" dxfId="0" priority="19">
      <formula>=$B25="Refusée"</formula>
    </cfRule>
  </conditionalFormatting>
  <conditionalFormatting sqref="A26:E26">
    <cfRule type="expression" dxfId="0" priority="20">
      <formula>=$B26="Refusée"</formula>
    </cfRule>
  </conditionalFormatting>
  <conditionalFormatting sqref="A27:E27">
    <cfRule type="expression" dxfId="0" priority="21">
      <formula>=$B27="Refusée"</formula>
    </cfRule>
  </conditionalFormatting>
  <conditionalFormatting sqref="A28:E28">
    <cfRule type="expression" dxfId="0" priority="22">
      <formula>=$B28="Refusée"</formula>
    </cfRule>
  </conditionalFormatting>
  <conditionalFormatting sqref="A29:E29">
    <cfRule type="expression" dxfId="0" priority="23">
      <formula>=$B29="Refusée"</formula>
    </cfRule>
  </conditionalFormatting>
  <conditionalFormatting sqref="A30:E30">
    <cfRule type="expression" dxfId="0" priority="24">
      <formula>=$B30="Refusée"</formula>
    </cfRule>
  </conditionalFormatting>
  <conditionalFormatting sqref="A31:E31">
    <cfRule type="expression" dxfId="0" priority="25">
      <formula>=$B31="Refusée"</formula>
    </cfRule>
  </conditionalFormatting>
  <conditionalFormatting sqref="A32:E32">
    <cfRule type="expression" dxfId="0" priority="26">
      <formula>=$B32="Refusée"</formula>
    </cfRule>
  </conditionalFormatting>
  <conditionalFormatting sqref="A33:E33">
    <cfRule type="expression" dxfId="0" priority="27">
      <formula>=$B33="Refusée"</formula>
    </cfRule>
  </conditionalFormatting>
  <conditionalFormatting sqref="A34:E34">
    <cfRule type="expression" dxfId="0" priority="28">
      <formula>=$B34="Refusée"</formula>
    </cfRule>
  </conditionalFormatting>
  <conditionalFormatting sqref="A35:E35">
    <cfRule type="expression" dxfId="0" priority="29">
      <formula>=$B35="Refusée"</formula>
    </cfRule>
  </conditionalFormatting>
  <conditionalFormatting sqref="A36:E36">
    <cfRule type="expression" dxfId="0" priority="30">
      <formula>=$B36="Refusée"</formula>
    </cfRule>
  </conditionalFormatting>
  <conditionalFormatting sqref="A37:E37">
    <cfRule type="expression" dxfId="0" priority="31">
      <formula>=$B37="Refusée"</formula>
    </cfRule>
  </conditionalFormatting>
  <conditionalFormatting sqref="A38:E38">
    <cfRule type="expression" dxfId="0" priority="32">
      <formula>=$B38="Refusée"</formula>
    </cfRule>
  </conditionalFormatting>
  <conditionalFormatting sqref="A39:E39">
    <cfRule type="expression" dxfId="0" priority="33">
      <formula>=$B39="Refusée"</formula>
    </cfRule>
  </conditionalFormatting>
  <conditionalFormatting sqref="A40:E40">
    <cfRule type="expression" dxfId="0" priority="34">
      <formula>=$B40="Refusée"</formula>
    </cfRule>
  </conditionalFormatting>
  <conditionalFormatting sqref="A41:E41">
    <cfRule type="expression" dxfId="0" priority="35">
      <formula>=$B41="Refusée"</formula>
    </cfRule>
  </conditionalFormatting>
  <conditionalFormatting sqref="A42:E42">
    <cfRule type="expression" dxfId="0" priority="36">
      <formula>=$B42="Refusée"</formula>
    </cfRule>
  </conditionalFormatting>
  <conditionalFormatting sqref="A43:E43">
    <cfRule type="expression" dxfId="0" priority="37">
      <formula>=$B43="Refusée"</formula>
    </cfRule>
  </conditionalFormatting>
  <conditionalFormatting sqref="A44:E44">
    <cfRule type="expression" dxfId="0" priority="38">
      <formula>=$B44="Refusée"</formula>
    </cfRule>
  </conditionalFormatting>
  <conditionalFormatting sqref="A45:E45">
    <cfRule type="expression" dxfId="0" priority="39">
      <formula>=$B45="Refusée"</formula>
    </cfRule>
  </conditionalFormatting>
  <conditionalFormatting sqref="A46:E46">
    <cfRule type="expression" dxfId="0" priority="40">
      <formula>=$B46="Refusée"</formula>
    </cfRule>
  </conditionalFormatting>
  <conditionalFormatting sqref="A47:E47">
    <cfRule type="expression" dxfId="0" priority="41">
      <formula>=$B47="Refusée"</formula>
    </cfRule>
  </conditionalFormatting>
  <conditionalFormatting sqref="A48:E48">
    <cfRule type="expression" dxfId="0" priority="42">
      <formula>=$B48="Refusée"</formula>
    </cfRule>
  </conditionalFormatting>
  <conditionalFormatting sqref="A49:E49">
    <cfRule type="expression" dxfId="0" priority="43">
      <formula>=$B49="Refusée"</formula>
    </cfRule>
  </conditionalFormatting>
  <conditionalFormatting sqref="A50:E50">
    <cfRule type="expression" dxfId="0" priority="44">
      <formula>=$B50="Refusée"</formula>
    </cfRule>
  </conditionalFormatting>
  <conditionalFormatting sqref="A51:E51">
    <cfRule type="expression" dxfId="0" priority="45">
      <formula>=$B51="Refusée"</formula>
    </cfRule>
  </conditionalFormatting>
  <conditionalFormatting sqref="A52:E52">
    <cfRule type="expression" dxfId="0" priority="46">
      <formula>=$B52="Refusée"</formula>
    </cfRule>
  </conditionalFormatting>
  <conditionalFormatting sqref="A53:E53">
    <cfRule type="expression" dxfId="0" priority="47">
      <formula>=$B53="Refusée"</formula>
    </cfRule>
  </conditionalFormatting>
  <conditionalFormatting sqref="A54:E54">
    <cfRule type="expression" dxfId="0" priority="48">
      <formula>=$B54="Refusée"</formula>
    </cfRule>
  </conditionalFormatting>
  <conditionalFormatting sqref="A55:E55">
    <cfRule type="expression" dxfId="0" priority="49">
      <formula>=$B55="Refusée"</formula>
    </cfRule>
  </conditionalFormatting>
  <conditionalFormatting sqref="A56:E56">
    <cfRule type="expression" dxfId="0" priority="50">
      <formula>=$B56="Refusée"</formula>
    </cfRule>
  </conditionalFormatting>
  <conditionalFormatting sqref="A57:E57">
    <cfRule type="expression" dxfId="0" priority="51">
      <formula>=$B57="Refusée"</formula>
    </cfRule>
  </conditionalFormatting>
  <conditionalFormatting sqref="A58:E58">
    <cfRule type="expression" dxfId="0" priority="52">
      <formula>=$B58="Refusée"</formula>
    </cfRule>
  </conditionalFormatting>
  <conditionalFormatting sqref="A59:E59">
    <cfRule type="expression" dxfId="0" priority="53">
      <formula>=$B59="Refusée"</formula>
    </cfRule>
  </conditionalFormatting>
  <conditionalFormatting sqref="A60:E60">
    <cfRule type="expression" dxfId="0" priority="54">
      <formula>=$B60="Refusée"</formula>
    </cfRule>
  </conditionalFormatting>
  <conditionalFormatting sqref="A61:E61">
    <cfRule type="expression" dxfId="0" priority="55">
      <formula>=$B61="Refusée"</formula>
    </cfRule>
  </conditionalFormatting>
  <conditionalFormatting sqref="A62:E62">
    <cfRule type="expression" dxfId="0" priority="56">
      <formula>=$B62="Refusée"</formula>
    </cfRule>
  </conditionalFormatting>
  <conditionalFormatting sqref="A63:E63">
    <cfRule type="expression" dxfId="0" priority="57">
      <formula>=$B63="Refusée"</formula>
    </cfRule>
  </conditionalFormatting>
  <conditionalFormatting sqref="A64:E64">
    <cfRule type="expression" dxfId="0" priority="58">
      <formula>=$B64="Refusée"</formula>
    </cfRule>
  </conditionalFormatting>
  <conditionalFormatting sqref="A65:E65">
    <cfRule type="expression" dxfId="0" priority="59">
      <formula>=$B65="Refusée"</formula>
    </cfRule>
  </conditionalFormatting>
  <conditionalFormatting sqref="A66:E66">
    <cfRule type="expression" dxfId="0" priority="60">
      <formula>=$B66="Refusée"</formula>
    </cfRule>
  </conditionalFormatting>
  <conditionalFormatting sqref="A67:E67">
    <cfRule type="expression" dxfId="0" priority="61">
      <formula>=$B67="Refusée"</formula>
    </cfRule>
  </conditionalFormatting>
  <conditionalFormatting sqref="A68:E68">
    <cfRule type="expression" dxfId="0" priority="62">
      <formula>=$B68="Refusée"</formula>
    </cfRule>
  </conditionalFormatting>
  <conditionalFormatting sqref="A69:E69">
    <cfRule type="expression" dxfId="0" priority="63">
      <formula>=$B69="Refusée"</formula>
    </cfRule>
  </conditionalFormatting>
  <conditionalFormatting sqref="A70:E70">
    <cfRule type="expression" dxfId="0" priority="64">
      <formula>=$B70="Refusée"</formula>
    </cfRule>
  </conditionalFormatting>
  <conditionalFormatting sqref="A71:E71">
    <cfRule type="expression" dxfId="0" priority="65">
      <formula>=$B71="Refusée"</formula>
    </cfRule>
  </conditionalFormatting>
  <conditionalFormatting sqref="A72:E72">
    <cfRule type="expression" dxfId="0" priority="66">
      <formula>=$B72="Refusée"</formula>
    </cfRule>
  </conditionalFormatting>
  <conditionalFormatting sqref="A73:E73">
    <cfRule type="expression" dxfId="0" priority="67">
      <formula>=$B73="Refusée"</formula>
    </cfRule>
  </conditionalFormatting>
  <conditionalFormatting sqref="A74:E74">
    <cfRule type="expression" dxfId="0" priority="68">
      <formula>=$B74="Refusée"</formula>
    </cfRule>
  </conditionalFormatting>
  <conditionalFormatting sqref="A75:E75">
    <cfRule type="expression" dxfId="0" priority="69">
      <formula>=$B75="Refusée"</formula>
    </cfRule>
  </conditionalFormatting>
  <conditionalFormatting sqref="A76:E76">
    <cfRule type="expression" dxfId="0" priority="70">
      <formula>=$B76="Refusée"</formula>
    </cfRule>
  </conditionalFormatting>
  <conditionalFormatting sqref="A77:E77">
    <cfRule type="expression" dxfId="0" priority="71">
      <formula>=$B77="Refusée"</formula>
    </cfRule>
  </conditionalFormatting>
  <conditionalFormatting sqref="A78:E78">
    <cfRule type="expression" dxfId="0" priority="72">
      <formula>=$B78="Refusée"</formula>
    </cfRule>
  </conditionalFormatting>
  <conditionalFormatting sqref="A79:E79">
    <cfRule type="expression" dxfId="0" priority="73">
      <formula>=$B79="Refusée"</formula>
    </cfRule>
  </conditionalFormatting>
  <conditionalFormatting sqref="A80:E80">
    <cfRule type="expression" dxfId="0" priority="74">
      <formula>=$B80="Refusée"</formula>
    </cfRule>
  </conditionalFormatting>
  <conditionalFormatting sqref="A81:E81">
    <cfRule type="expression" dxfId="0" priority="75">
      <formula>=$B81="Refusée"</formula>
    </cfRule>
  </conditionalFormatting>
  <conditionalFormatting sqref="A82:E82">
    <cfRule type="expression" dxfId="0" priority="76">
      <formula>=$B82="Refusée"</formula>
    </cfRule>
  </conditionalFormatting>
  <conditionalFormatting sqref="A83:E83">
    <cfRule type="expression" dxfId="0" priority="77">
      <formula>=$B83="Refusée"</formula>
    </cfRule>
  </conditionalFormatting>
  <conditionalFormatting sqref="A84:E84">
    <cfRule type="expression" dxfId="0" priority="78">
      <formula>=$B84="Refusée"</formula>
    </cfRule>
  </conditionalFormatting>
  <conditionalFormatting sqref="A85:E85">
    <cfRule type="expression" dxfId="0" priority="79">
      <formula>=$B85="Refusée"</formula>
    </cfRule>
  </conditionalFormatting>
  <conditionalFormatting sqref="A86:E86">
    <cfRule type="expression" dxfId="0" priority="80">
      <formula>=$B86="Refusée"</formula>
    </cfRule>
  </conditionalFormatting>
  <conditionalFormatting sqref="A87:E87">
    <cfRule type="expression" dxfId="0" priority="81">
      <formula>=$B87="Refusée"</formula>
    </cfRule>
  </conditionalFormatting>
  <conditionalFormatting sqref="A88:E88">
    <cfRule type="expression" dxfId="0" priority="82">
      <formula>=$B88="Refusée"</formula>
    </cfRule>
  </conditionalFormatting>
  <conditionalFormatting sqref="A89:E89">
    <cfRule type="expression" dxfId="0" priority="83">
      <formula>=$B89="Refusée"</formula>
    </cfRule>
  </conditionalFormatting>
  <conditionalFormatting sqref="A90:E90">
    <cfRule type="expression" dxfId="0" priority="84">
      <formula>=$B90="Refusée"</formula>
    </cfRule>
  </conditionalFormatting>
  <conditionalFormatting sqref="A91:E91">
    <cfRule type="expression" dxfId="0" priority="85">
      <formula>=$B91="Refusée"</formula>
    </cfRule>
  </conditionalFormatting>
  <conditionalFormatting sqref="A92:E92">
    <cfRule type="expression" dxfId="0" priority="86">
      <formula>=$B92="Refusée"</formula>
    </cfRule>
  </conditionalFormatting>
  <conditionalFormatting sqref="A93:E93">
    <cfRule type="expression" dxfId="0" priority="87">
      <formula>=$B93="Refusée"</formula>
    </cfRule>
  </conditionalFormatting>
  <conditionalFormatting sqref="A94:E94">
    <cfRule type="expression" dxfId="0" priority="88">
      <formula>=$B94="Refusée"</formula>
    </cfRule>
  </conditionalFormatting>
  <conditionalFormatting sqref="A95:E95">
    <cfRule type="expression" dxfId="0" priority="89">
      <formula>=$B95="Refusée"</formula>
    </cfRule>
  </conditionalFormatting>
  <conditionalFormatting sqref="A96:E96">
    <cfRule type="expression" dxfId="0" priority="90">
      <formula>=$B96="Refusée"</formula>
    </cfRule>
  </conditionalFormatting>
  <conditionalFormatting sqref="A97:E97">
    <cfRule type="expression" dxfId="0" priority="91">
      <formula>=$B97="Refusée"</formula>
    </cfRule>
  </conditionalFormatting>
  <conditionalFormatting sqref="A98:E98">
    <cfRule type="expression" dxfId="0" priority="92">
      <formula>=$B98="Refusée"</formula>
    </cfRule>
  </conditionalFormatting>
  <conditionalFormatting sqref="A99:E99">
    <cfRule type="expression" dxfId="0" priority="93">
      <formula>=$B99="Refusée"</formula>
    </cfRule>
  </conditionalFormatting>
  <conditionalFormatting sqref="A100:E100">
    <cfRule type="expression" dxfId="0" priority="94">
      <formula>=$B100="Refusée"</formula>
    </cfRule>
  </conditionalFormatting>
  <conditionalFormatting sqref="A101:E101">
    <cfRule type="expression" dxfId="0" priority="95">
      <formula>=$B101="Refusée"</formula>
    </cfRule>
  </conditionalFormatting>
  <conditionalFormatting sqref="A102:E102">
    <cfRule type="expression" dxfId="0" priority="96">
      <formula>=$B102="Refusée"</formula>
    </cfRule>
  </conditionalFormatting>
  <conditionalFormatting sqref="A103:E103">
    <cfRule type="expression" dxfId="0" priority="97">
      <formula>=$B103="Refusée"</formula>
    </cfRule>
  </conditionalFormatting>
  <conditionalFormatting sqref="A104:E104">
    <cfRule type="expression" dxfId="0" priority="98">
      <formula>=$B104="Refusée"</formula>
    </cfRule>
  </conditionalFormatting>
  <conditionalFormatting sqref="A105:E105">
    <cfRule type="expression" dxfId="0" priority="99">
      <formula>=$B105="Refusée"</formula>
    </cfRule>
  </conditionalFormatting>
  <conditionalFormatting sqref="A106:E106">
    <cfRule type="expression" dxfId="0" priority="100">
      <formula>=$B106="Refusée"</formula>
    </cfRule>
  </conditionalFormatting>
  <conditionalFormatting sqref="A107:E107">
    <cfRule type="expression" dxfId="0" priority="101">
      <formula>=$B107="Refusée"</formula>
    </cfRule>
  </conditionalFormatting>
  <conditionalFormatting sqref="A108:E108">
    <cfRule type="expression" dxfId="0" priority="102">
      <formula>=$B108="Refusée"</formula>
    </cfRule>
  </conditionalFormatting>
  <conditionalFormatting sqref="A109:E109">
    <cfRule type="expression" dxfId="0" priority="103">
      <formula>=$B109="Refusée"</formula>
    </cfRule>
  </conditionalFormatting>
  <conditionalFormatting sqref="A110:E110">
    <cfRule type="expression" dxfId="0" priority="104">
      <formula>=$B110="Refusée"</formula>
    </cfRule>
  </conditionalFormatting>
  <conditionalFormatting sqref="A111:E111">
    <cfRule type="expression" dxfId="0" priority="105">
      <formula>=$B111="Refusée"</formula>
    </cfRule>
  </conditionalFormatting>
  <conditionalFormatting sqref="A112:E112">
    <cfRule type="expression" dxfId="0" priority="106">
      <formula>=$B112="Refusée"</formula>
    </cfRule>
  </conditionalFormatting>
  <conditionalFormatting sqref="A113:E113">
    <cfRule type="expression" dxfId="0" priority="107">
      <formula>=$B113="Refusée"</formula>
    </cfRule>
  </conditionalFormatting>
  <conditionalFormatting sqref="A114:E114">
    <cfRule type="expression" dxfId="0" priority="108">
      <formula>=$B114="Refusée"</formula>
    </cfRule>
  </conditionalFormatting>
  <conditionalFormatting sqref="A115:E115">
    <cfRule type="expression" dxfId="0" priority="109">
      <formula>=$B115="Refusée"</formula>
    </cfRule>
  </conditionalFormatting>
  <conditionalFormatting sqref="A116:E116">
    <cfRule type="expression" dxfId="0" priority="110">
      <formula>=$B116="Refusée"</formula>
    </cfRule>
  </conditionalFormatting>
  <conditionalFormatting sqref="A117:E117">
    <cfRule type="expression" dxfId="0" priority="111">
      <formula>=$B117="Refusée"</formula>
    </cfRule>
  </conditionalFormatting>
  <conditionalFormatting sqref="A118:E118">
    <cfRule type="expression" dxfId="0" priority="112">
      <formula>=$B118="Refusée"</formula>
    </cfRule>
  </conditionalFormatting>
  <conditionalFormatting sqref="A119:E119">
    <cfRule type="expression" dxfId="0" priority="113">
      <formula>=$B119="Refusée"</formula>
    </cfRule>
  </conditionalFormatting>
  <conditionalFormatting sqref="A120:E120">
    <cfRule type="expression" dxfId="0" priority="114">
      <formula>=$B120="Refusée"</formula>
    </cfRule>
  </conditionalFormatting>
  <conditionalFormatting sqref="A121:E121">
    <cfRule type="expression" dxfId="0" priority="115">
      <formula>=$B121="Refusée"</formula>
    </cfRule>
  </conditionalFormatting>
  <conditionalFormatting sqref="A122:E122">
    <cfRule type="expression" dxfId="0" priority="116">
      <formula>=$B122="Refusée"</formula>
    </cfRule>
  </conditionalFormatting>
  <conditionalFormatting sqref="A123:E123">
    <cfRule type="expression" dxfId="0" priority="117">
      <formula>=$B123="Refusée"</formula>
    </cfRule>
  </conditionalFormatting>
  <conditionalFormatting sqref="A124:E124">
    <cfRule type="expression" dxfId="0" priority="118">
      <formula>=$B124="Refusée"</formula>
    </cfRule>
  </conditionalFormatting>
  <conditionalFormatting sqref="A125:E125">
    <cfRule type="expression" dxfId="0" priority="119">
      <formula>=$B125="Refusée"</formula>
    </cfRule>
  </conditionalFormatting>
  <conditionalFormatting sqref="A126:E126">
    <cfRule type="expression" dxfId="0" priority="120">
      <formula>=$B126="Refusée"</formula>
    </cfRule>
  </conditionalFormatting>
  <conditionalFormatting sqref="A127:E127">
    <cfRule type="expression" dxfId="0" priority="121">
      <formula>=$B127="Refusée"</formula>
    </cfRule>
  </conditionalFormatting>
  <conditionalFormatting sqref="A128:E128">
    <cfRule type="expression" dxfId="0" priority="122">
      <formula>=$B128="Refusée"</formula>
    </cfRule>
  </conditionalFormatting>
  <conditionalFormatting sqref="A129:E129">
    <cfRule type="expression" dxfId="0" priority="123">
      <formula>=$B129="Refusée"</formula>
    </cfRule>
  </conditionalFormatting>
  <conditionalFormatting sqref="A130:E130">
    <cfRule type="expression" dxfId="0" priority="124">
      <formula>=$B130="Refusée"</formula>
    </cfRule>
  </conditionalFormatting>
  <conditionalFormatting sqref="A131:E131">
    <cfRule type="expression" dxfId="0" priority="125">
      <formula>=$B131="Refusée"</formula>
    </cfRule>
  </conditionalFormatting>
  <conditionalFormatting sqref="A132:E132">
    <cfRule type="expression" dxfId="0" priority="126">
      <formula>=$B132="Refusée"</formula>
    </cfRule>
  </conditionalFormatting>
  <conditionalFormatting sqref="A133:E133">
    <cfRule type="expression" dxfId="0" priority="127">
      <formula>=$B133="Refusée"</formula>
    </cfRule>
  </conditionalFormatting>
  <conditionalFormatting sqref="A134:E134">
    <cfRule type="expression" dxfId="0" priority="128">
      <formula>=$B134="Refusée"</formula>
    </cfRule>
  </conditionalFormatting>
  <conditionalFormatting sqref="A135:E135">
    <cfRule type="expression" dxfId="0" priority="129">
      <formula>=$B135="Refusée"</formula>
    </cfRule>
  </conditionalFormatting>
  <conditionalFormatting sqref="A136:E136">
    <cfRule type="expression" dxfId="0" priority="130">
      <formula>=$B136="Refusée"</formula>
    </cfRule>
  </conditionalFormatting>
  <conditionalFormatting sqref="A137:E137">
    <cfRule type="expression" dxfId="0" priority="131">
      <formula>=$B137="Refusée"</formula>
    </cfRule>
  </conditionalFormatting>
  <conditionalFormatting sqref="A138:E138">
    <cfRule type="expression" dxfId="0" priority="132">
      <formula>=$B138="Refusée"</formula>
    </cfRule>
  </conditionalFormatting>
  <conditionalFormatting sqref="A139:E139">
    <cfRule type="expression" dxfId="0" priority="133">
      <formula>=$B139="Refusée"</formula>
    </cfRule>
  </conditionalFormatting>
  <conditionalFormatting sqref="A140:E140">
    <cfRule type="expression" dxfId="0" priority="134">
      <formula>=$B140="Refusée"</formula>
    </cfRule>
  </conditionalFormatting>
  <conditionalFormatting sqref="A141:E141">
    <cfRule type="expression" dxfId="0" priority="135">
      <formula>=$B141="Refusée"</formula>
    </cfRule>
  </conditionalFormatting>
  <conditionalFormatting sqref="A142:E142">
    <cfRule type="expression" dxfId="0" priority="136">
      <formula>=$B142="Refusée"</formula>
    </cfRule>
  </conditionalFormatting>
  <conditionalFormatting sqref="A143:E143">
    <cfRule type="expression" dxfId="0" priority="137">
      <formula>=$B143="Refusée"</formula>
    </cfRule>
  </conditionalFormatting>
  <conditionalFormatting sqref="A144:E144">
    <cfRule type="expression" dxfId="0" priority="138">
      <formula>=$B144="Refusée"</formula>
    </cfRule>
  </conditionalFormatting>
  <conditionalFormatting sqref="A145:E145">
    <cfRule type="expression" dxfId="0" priority="139">
      <formula>=$B145="Refusée"</formula>
    </cfRule>
  </conditionalFormatting>
  <conditionalFormatting sqref="A146:E146">
    <cfRule type="expression" dxfId="0" priority="140">
      <formula>=$B146="Refusée"</formula>
    </cfRule>
  </conditionalFormatting>
  <conditionalFormatting sqref="A147:E147">
    <cfRule type="expression" dxfId="0" priority="141">
      <formula>=$B147="Refusée"</formula>
    </cfRule>
  </conditionalFormatting>
  <conditionalFormatting sqref="A148:E148">
    <cfRule type="expression" dxfId="0" priority="142">
      <formula>=$B148="Refusée"</formula>
    </cfRule>
  </conditionalFormatting>
  <conditionalFormatting sqref="A149:E149">
    <cfRule type="expression" dxfId="0" priority="143">
      <formula>=$B149="Refusée"</formula>
    </cfRule>
  </conditionalFormatting>
  <conditionalFormatting sqref="A150:E150">
    <cfRule type="expression" dxfId="0" priority="144">
      <formula>=$B150="Refusée"</formula>
    </cfRule>
  </conditionalFormatting>
  <conditionalFormatting sqref="A151:E151">
    <cfRule type="expression" dxfId="0" priority="145">
      <formula>=$B151="Refusée"</formula>
    </cfRule>
  </conditionalFormatting>
  <conditionalFormatting sqref="A152:E152">
    <cfRule type="expression" dxfId="0" priority="146">
      <formula>=$B152="Refusée"</formula>
    </cfRule>
  </conditionalFormatting>
  <conditionalFormatting sqref="A153:E153">
    <cfRule type="expression" dxfId="0" priority="147">
      <formula>=$B153="Refusée"</formula>
    </cfRule>
  </conditionalFormatting>
  <conditionalFormatting sqref="A154:E154">
    <cfRule type="expression" dxfId="0" priority="148">
      <formula>=$B154="Refusée"</formula>
    </cfRule>
  </conditionalFormatting>
  <conditionalFormatting sqref="A155:E155">
    <cfRule type="expression" dxfId="0" priority="149">
      <formula>=$B155="Refusée"</formula>
    </cfRule>
  </conditionalFormatting>
  <conditionalFormatting sqref="A156:E156">
    <cfRule type="expression" dxfId="0" priority="150">
      <formula>=$B156="Refusée"</formula>
    </cfRule>
  </conditionalFormatting>
  <conditionalFormatting sqref="A157:E157">
    <cfRule type="expression" dxfId="0" priority="151">
      <formula>=$B157="Refusée"</formula>
    </cfRule>
  </conditionalFormatting>
  <conditionalFormatting sqref="A158:E158">
    <cfRule type="expression" dxfId="0" priority="152">
      <formula>=$B158="Refusée"</formula>
    </cfRule>
  </conditionalFormatting>
  <conditionalFormatting sqref="A159:E159">
    <cfRule type="expression" dxfId="0" priority="153">
      <formula>=$B159="Refusée"</formula>
    </cfRule>
  </conditionalFormatting>
  <conditionalFormatting sqref="A160:E160">
    <cfRule type="expression" dxfId="0" priority="154">
      <formula>=$B160="Refusée"</formula>
    </cfRule>
  </conditionalFormatting>
  <conditionalFormatting sqref="A161:E161">
    <cfRule type="expression" dxfId="0" priority="155">
      <formula>=$B161="Refusée"</formula>
    </cfRule>
  </conditionalFormatting>
  <conditionalFormatting sqref="A162:E162">
    <cfRule type="expression" dxfId="0" priority="156">
      <formula>=$B162="Refusée"</formula>
    </cfRule>
  </conditionalFormatting>
  <conditionalFormatting sqref="A163:E163">
    <cfRule type="expression" dxfId="0" priority="157">
      <formula>=$B163="Refusée"</formula>
    </cfRule>
  </conditionalFormatting>
  <conditionalFormatting sqref="A164:E164">
    <cfRule type="expression" dxfId="0" priority="158">
      <formula>=$B164="Refusée"</formula>
    </cfRule>
  </conditionalFormatting>
  <conditionalFormatting sqref="A165:E165">
    <cfRule type="expression" dxfId="0" priority="159">
      <formula>=$B165="Refusée"</formula>
    </cfRule>
  </conditionalFormatting>
  <conditionalFormatting sqref="A166:E166">
    <cfRule type="expression" dxfId="0" priority="160">
      <formula>=$B166="Refusée"</formula>
    </cfRule>
  </conditionalFormatting>
  <conditionalFormatting sqref="A167:E167">
    <cfRule type="expression" dxfId="0" priority="161">
      <formula>=$B167="Refusée"</formula>
    </cfRule>
  </conditionalFormatting>
  <conditionalFormatting sqref="A168:E168">
    <cfRule type="expression" dxfId="0" priority="162">
      <formula>=$B168="Refusée"</formula>
    </cfRule>
  </conditionalFormatting>
  <conditionalFormatting sqref="A169:E169">
    <cfRule type="expression" dxfId="0" priority="163">
      <formula>=$B169="Refusée"</formula>
    </cfRule>
  </conditionalFormatting>
  <conditionalFormatting sqref="A170:E170">
    <cfRule type="expression" dxfId="0" priority="164">
      <formula>=$B170="Refusée"</formula>
    </cfRule>
  </conditionalFormatting>
  <conditionalFormatting sqref="A171:E171">
    <cfRule type="expression" dxfId="0" priority="165">
      <formula>=$B171="Refusée"</formula>
    </cfRule>
  </conditionalFormatting>
  <conditionalFormatting sqref="A172:E172">
    <cfRule type="expression" dxfId="0" priority="166">
      <formula>=$B172="Refusée"</formula>
    </cfRule>
  </conditionalFormatting>
  <conditionalFormatting sqref="A173:E173">
    <cfRule type="expression" dxfId="0" priority="167">
      <formula>=$B173="Refusée"</formula>
    </cfRule>
  </conditionalFormatting>
  <conditionalFormatting sqref="A174:E174">
    <cfRule type="expression" dxfId="0" priority="168">
      <formula>=$B174="Refusée"</formula>
    </cfRule>
  </conditionalFormatting>
  <conditionalFormatting sqref="A175:E175">
    <cfRule type="expression" dxfId="0" priority="169">
      <formula>=$B175="Refusée"</formula>
    </cfRule>
  </conditionalFormatting>
  <conditionalFormatting sqref="A176:E176">
    <cfRule type="expression" dxfId="0" priority="170">
      <formula>=$B176="Refusée"</formula>
    </cfRule>
  </conditionalFormatting>
  <conditionalFormatting sqref="A177:E177">
    <cfRule type="expression" dxfId="0" priority="171">
      <formula>=$B177="Refusée"</formula>
    </cfRule>
  </conditionalFormatting>
  <conditionalFormatting sqref="A178:E178">
    <cfRule type="expression" dxfId="0" priority="172">
      <formula>=$B178="Refusée"</formula>
    </cfRule>
  </conditionalFormatting>
  <conditionalFormatting sqref="A179:E179">
    <cfRule type="expression" dxfId="0" priority="173">
      <formula>=$B179="Refusée"</formula>
    </cfRule>
  </conditionalFormatting>
  <conditionalFormatting sqref="A180:E180">
    <cfRule type="expression" dxfId="0" priority="174">
      <formula>=$B180="Refusée"</formula>
    </cfRule>
  </conditionalFormatting>
  <conditionalFormatting sqref="A181:E181">
    <cfRule type="expression" dxfId="0" priority="175">
      <formula>=$B181="Refusée"</formula>
    </cfRule>
  </conditionalFormatting>
  <conditionalFormatting sqref="A182:E182">
    <cfRule type="expression" dxfId="0" priority="176">
      <formula>=$B182="Refusée"</formula>
    </cfRule>
  </conditionalFormatting>
  <conditionalFormatting sqref="A183:E183">
    <cfRule type="expression" dxfId="0" priority="177">
      <formula>=$B183="Refusée"</formula>
    </cfRule>
  </conditionalFormatting>
  <conditionalFormatting sqref="A184:E184">
    <cfRule type="expression" dxfId="0" priority="178">
      <formula>=$B184="Refusée"</formula>
    </cfRule>
  </conditionalFormatting>
  <conditionalFormatting sqref="A185:E185">
    <cfRule type="expression" dxfId="0" priority="179">
      <formula>=$B185="Refusée"</formula>
    </cfRule>
  </conditionalFormatting>
  <conditionalFormatting sqref="A186:E186">
    <cfRule type="expression" dxfId="0" priority="180">
      <formula>=$B186="Refusée"</formula>
    </cfRule>
  </conditionalFormatting>
  <conditionalFormatting sqref="A187:E187">
    <cfRule type="expression" dxfId="0" priority="181">
      <formula>=$B187="Refusée"</formula>
    </cfRule>
  </conditionalFormatting>
  <conditionalFormatting sqref="A188:E188">
    <cfRule type="expression" dxfId="0" priority="182">
      <formula>=$B188="Refusée"</formula>
    </cfRule>
  </conditionalFormatting>
  <conditionalFormatting sqref="A189:E189">
    <cfRule type="expression" dxfId="0" priority="183">
      <formula>=$B189="Refusée"</formula>
    </cfRule>
  </conditionalFormatting>
  <conditionalFormatting sqref="A190:E190">
    <cfRule type="expression" dxfId="0" priority="184">
      <formula>=$B190="Refusée"</formula>
    </cfRule>
  </conditionalFormatting>
  <conditionalFormatting sqref="A191:E191">
    <cfRule type="expression" dxfId="0" priority="185">
      <formula>=$B191="Refusée"</formula>
    </cfRule>
  </conditionalFormatting>
  <conditionalFormatting sqref="A192:E192">
    <cfRule type="expression" dxfId="0" priority="186">
      <formula>=$B192="Refusée"</formula>
    </cfRule>
  </conditionalFormatting>
  <conditionalFormatting sqref="A193:E193">
    <cfRule type="expression" dxfId="0" priority="187">
      <formula>=$B193="Refusée"</formula>
    </cfRule>
  </conditionalFormatting>
  <conditionalFormatting sqref="A194:E194">
    <cfRule type="expression" dxfId="0" priority="188">
      <formula>=$B194="Refusée"</formula>
    </cfRule>
  </conditionalFormatting>
  <conditionalFormatting sqref="A195:E195">
    <cfRule type="expression" dxfId="0" priority="189">
      <formula>=$B195="Refusée"</formula>
    </cfRule>
  </conditionalFormatting>
  <conditionalFormatting sqref="A196:E196">
    <cfRule type="expression" dxfId="0" priority="190">
      <formula>=$B196="Refusée"</formula>
    </cfRule>
  </conditionalFormatting>
  <conditionalFormatting sqref="A197:E197">
    <cfRule type="expression" dxfId="0" priority="191">
      <formula>=$B197="Refusée"</formula>
    </cfRule>
  </conditionalFormatting>
  <conditionalFormatting sqref="A198:E198">
    <cfRule type="expression" dxfId="0" priority="192">
      <formula>=$B198="Refusée"</formula>
    </cfRule>
  </conditionalFormatting>
  <conditionalFormatting sqref="A199:E199">
    <cfRule type="expression" dxfId="0" priority="193">
      <formula>=$B199="Refusée"</formula>
    </cfRule>
  </conditionalFormatting>
  <conditionalFormatting sqref="A200:E200">
    <cfRule type="expression" dxfId="0" priority="194">
      <formula>=$B200="Refusée"</formula>
    </cfRule>
  </conditionalFormatting>
  <conditionalFormatting sqref="A201:E201">
    <cfRule type="expression" dxfId="0" priority="195">
      <formula>=$B201="Refusée"</formula>
    </cfRule>
  </conditionalFormatting>
  <conditionalFormatting sqref="A202:E202">
    <cfRule type="expression" dxfId="0" priority="196">
      <formula>=$B202="Refusée"</formula>
    </cfRule>
  </conditionalFormatting>
  <conditionalFormatting sqref="A203:E203">
    <cfRule type="expression" dxfId="0" priority="197">
      <formula>=$B203="Refusée"</formula>
    </cfRule>
  </conditionalFormatting>
  <conditionalFormatting sqref="A204:E204">
    <cfRule type="expression" dxfId="0" priority="198">
      <formula>=$B204="Refusée"</formula>
    </cfRule>
  </conditionalFormatting>
  <conditionalFormatting sqref="A205:E205">
    <cfRule type="expression" dxfId="0" priority="199">
      <formula>=$B205="Refusée"</formula>
    </cfRule>
  </conditionalFormatting>
  <conditionalFormatting sqref="A206:E206">
    <cfRule type="expression" dxfId="0" priority="200">
      <formula>=$B206="Refusée"</formula>
    </cfRule>
  </conditionalFormatting>
  <conditionalFormatting sqref="A207:E207">
    <cfRule type="expression" dxfId="0" priority="201">
      <formula>=$B207="Refusée"</formula>
    </cfRule>
  </conditionalFormatting>
  <conditionalFormatting sqref="A208:E208">
    <cfRule type="expression" dxfId="0" priority="202">
      <formula>=$B208="Refusée"</formula>
    </cfRule>
  </conditionalFormatting>
  <conditionalFormatting sqref="A209:E209">
    <cfRule type="expression" dxfId="0" priority="203">
      <formula>=$B209="Refusée"</formula>
    </cfRule>
  </conditionalFormatting>
  <conditionalFormatting sqref="A210:E210">
    <cfRule type="expression" dxfId="0" priority="204">
      <formula>=$B210="Refusée"</formula>
    </cfRule>
  </conditionalFormatting>
  <conditionalFormatting sqref="A211:E211">
    <cfRule type="expression" dxfId="0" priority="205">
      <formula>=$B211="Refusée"</formula>
    </cfRule>
  </conditionalFormatting>
  <conditionalFormatting sqref="A212:E212">
    <cfRule type="expression" dxfId="0" priority="206">
      <formula>=$B212="Refusée"</formula>
    </cfRule>
  </conditionalFormatting>
  <conditionalFormatting sqref="A213:E213">
    <cfRule type="expression" dxfId="0" priority="207">
      <formula>=$B213="Refusée"</formula>
    </cfRule>
  </conditionalFormatting>
  <conditionalFormatting sqref="A214:E214">
    <cfRule type="expression" dxfId="0" priority="208">
      <formula>=$B214="Refusée"</formula>
    </cfRule>
  </conditionalFormatting>
  <conditionalFormatting sqref="A215:E215">
    <cfRule type="expression" dxfId="0" priority="209">
      <formula>=$B215="Refusée"</formula>
    </cfRule>
  </conditionalFormatting>
  <conditionalFormatting sqref="A216:E216">
    <cfRule type="expression" dxfId="0" priority="210">
      <formula>=$B216="Refusée"</formula>
    </cfRule>
  </conditionalFormatting>
  <conditionalFormatting sqref="A217:E217">
    <cfRule type="expression" dxfId="0" priority="211">
      <formula>=$B217="Refusée"</formula>
    </cfRule>
  </conditionalFormatting>
  <conditionalFormatting sqref="A218:E218">
    <cfRule type="expression" dxfId="0" priority="212">
      <formula>=$B218="Refusée"</formula>
    </cfRule>
  </conditionalFormatting>
  <conditionalFormatting sqref="A219:E219">
    <cfRule type="expression" dxfId="0" priority="213">
      <formula>=$B219="Refusée"</formula>
    </cfRule>
  </conditionalFormatting>
  <conditionalFormatting sqref="A220:E220">
    <cfRule type="expression" dxfId="0" priority="214">
      <formula>=$B220="Refusée"</formula>
    </cfRule>
  </conditionalFormatting>
  <conditionalFormatting sqref="A221:E221">
    <cfRule type="expression" dxfId="0" priority="215">
      <formula>=$B221="Refusée"</formula>
    </cfRule>
  </conditionalFormatting>
  <conditionalFormatting sqref="A222:E222">
    <cfRule type="expression" dxfId="0" priority="216">
      <formula>=$B222="Refusée"</formula>
    </cfRule>
  </conditionalFormatting>
  <conditionalFormatting sqref="A223:E223">
    <cfRule type="expression" dxfId="0" priority="217">
      <formula>=$B223="Refusée"</formula>
    </cfRule>
  </conditionalFormatting>
  <conditionalFormatting sqref="A224:E224">
    <cfRule type="expression" dxfId="0" priority="218">
      <formula>=$B224="Refusée"</formula>
    </cfRule>
  </conditionalFormatting>
  <conditionalFormatting sqref="A225:E225">
    <cfRule type="expression" dxfId="0" priority="219">
      <formula>=$B225="Refusée"</formula>
    </cfRule>
  </conditionalFormatting>
  <conditionalFormatting sqref="A226:E226">
    <cfRule type="expression" dxfId="0" priority="220">
      <formula>=$B226="Refusée"</formula>
    </cfRule>
  </conditionalFormatting>
  <conditionalFormatting sqref="A227:E227">
    <cfRule type="expression" dxfId="0" priority="221">
      <formula>=$B227="Refusée"</formula>
    </cfRule>
  </conditionalFormatting>
  <conditionalFormatting sqref="A228:E228">
    <cfRule type="expression" dxfId="0" priority="222">
      <formula>=$B228="Refusée"</formula>
    </cfRule>
  </conditionalFormatting>
  <conditionalFormatting sqref="A229:E229">
    <cfRule type="expression" dxfId="0" priority="223">
      <formula>=$B229="Refusée"</formula>
    </cfRule>
  </conditionalFormatting>
  <conditionalFormatting sqref="A230:E230">
    <cfRule type="expression" dxfId="0" priority="224">
      <formula>=$B230="Refusée"</formula>
    </cfRule>
  </conditionalFormatting>
  <conditionalFormatting sqref="A231:E231">
    <cfRule type="expression" dxfId="0" priority="225">
      <formula>=$B231="Refusée"</formula>
    </cfRule>
  </conditionalFormatting>
  <conditionalFormatting sqref="A232:E232">
    <cfRule type="expression" dxfId="0" priority="226">
      <formula>=$B232="Refusée"</formula>
    </cfRule>
  </conditionalFormatting>
  <conditionalFormatting sqref="A233:E233">
    <cfRule type="expression" dxfId="0" priority="227">
      <formula>=$B233="Refusée"</formula>
    </cfRule>
  </conditionalFormatting>
  <conditionalFormatting sqref="A234:E234">
    <cfRule type="expression" dxfId="0" priority="228">
      <formula>=$B234="Refusée"</formula>
    </cfRule>
  </conditionalFormatting>
  <conditionalFormatting sqref="A235:E235">
    <cfRule type="expression" dxfId="0" priority="229">
      <formula>=$B235="Refusée"</formula>
    </cfRule>
  </conditionalFormatting>
  <conditionalFormatting sqref="A236:E236">
    <cfRule type="expression" dxfId="0" priority="230">
      <formula>=$B236="Refusée"</formula>
    </cfRule>
  </conditionalFormatting>
  <conditionalFormatting sqref="A237:E237">
    <cfRule type="expression" dxfId="0" priority="231">
      <formula>=$B237="Refusée"</formula>
    </cfRule>
  </conditionalFormatting>
  <conditionalFormatting sqref="A238:E238">
    <cfRule type="expression" dxfId="0" priority="232">
      <formula>=$B238="Refusée"</formula>
    </cfRule>
  </conditionalFormatting>
  <conditionalFormatting sqref="A239:E239">
    <cfRule type="expression" dxfId="0" priority="233">
      <formula>=$B239="Refusée"</formula>
    </cfRule>
  </conditionalFormatting>
  <conditionalFormatting sqref="A240:E240">
    <cfRule type="expression" dxfId="0" priority="234">
      <formula>=$B240="Refusée"</formula>
    </cfRule>
  </conditionalFormatting>
  <conditionalFormatting sqref="A241:E241">
    <cfRule type="expression" dxfId="0" priority="235">
      <formula>=$B241="Refusée"</formula>
    </cfRule>
  </conditionalFormatting>
  <conditionalFormatting sqref="A242:E242">
    <cfRule type="expression" dxfId="0" priority="236">
      <formula>=$B242="Refusée"</formula>
    </cfRule>
  </conditionalFormatting>
  <conditionalFormatting sqref="A243:E243">
    <cfRule type="expression" dxfId="0" priority="237">
      <formula>=$B243="Refusée"</formula>
    </cfRule>
  </conditionalFormatting>
  <conditionalFormatting sqref="A244:E244">
    <cfRule type="expression" dxfId="0" priority="238">
      <formula>=$B244="Refusée"</formula>
    </cfRule>
  </conditionalFormatting>
  <conditionalFormatting sqref="A245:E245">
    <cfRule type="expression" dxfId="0" priority="239">
      <formula>=$B245="Refusée"</formula>
    </cfRule>
  </conditionalFormatting>
  <conditionalFormatting sqref="A246:E246">
    <cfRule type="expression" dxfId="0" priority="240">
      <formula>=$B246="Refusée"</formula>
    </cfRule>
  </conditionalFormatting>
  <conditionalFormatting sqref="A247:E247">
    <cfRule type="expression" dxfId="0" priority="241">
      <formula>=$B247="Refusée"</formula>
    </cfRule>
  </conditionalFormatting>
  <conditionalFormatting sqref="A248:E248">
    <cfRule type="expression" dxfId="0" priority="242">
      <formula>=$B248="Refusée"</formula>
    </cfRule>
  </conditionalFormatting>
  <conditionalFormatting sqref="A249:E249">
    <cfRule type="expression" dxfId="0" priority="243">
      <formula>=$B249="Refusée"</formula>
    </cfRule>
  </conditionalFormatting>
  <conditionalFormatting sqref="A250:E250">
    <cfRule type="expression" dxfId="0" priority="244">
      <formula>=$B250="Refusée"</formula>
    </cfRule>
  </conditionalFormatting>
  <conditionalFormatting sqref="A251:E251">
    <cfRule type="expression" dxfId="0" priority="245">
      <formula>=$B251="Refusée"</formula>
    </cfRule>
  </conditionalFormatting>
  <conditionalFormatting sqref="A252:E252">
    <cfRule type="expression" dxfId="0" priority="246">
      <formula>=$B252="Refusée"</formula>
    </cfRule>
  </conditionalFormatting>
  <conditionalFormatting sqref="A253:E253">
    <cfRule type="expression" dxfId="0" priority="247">
      <formula>=$B253="Refusée"</formula>
    </cfRule>
  </conditionalFormatting>
  <conditionalFormatting sqref="A254:E254">
    <cfRule type="expression" dxfId="0" priority="248">
      <formula>=$B254="Refusée"</formula>
    </cfRule>
  </conditionalFormatting>
  <conditionalFormatting sqref="A255:E255">
    <cfRule type="expression" dxfId="0" priority="249">
      <formula>=$B255="Refusée"</formula>
    </cfRule>
  </conditionalFormatting>
  <conditionalFormatting sqref="A256:E256">
    <cfRule type="expression" dxfId="0" priority="250">
      <formula>=$B256="Refusée"</formula>
    </cfRule>
  </conditionalFormatting>
  <conditionalFormatting sqref="A257:E257">
    <cfRule type="expression" dxfId="0" priority="251">
      <formula>=$B257="Refusée"</formula>
    </cfRule>
  </conditionalFormatting>
  <conditionalFormatting sqref="A258:E258">
    <cfRule type="expression" dxfId="0" priority="252">
      <formula>=$B258="Refusée"</formula>
    </cfRule>
  </conditionalFormatting>
  <conditionalFormatting sqref="A259:E259">
    <cfRule type="expression" dxfId="0" priority="253">
      <formula>=$B259="Refusée"</formula>
    </cfRule>
  </conditionalFormatting>
  <conditionalFormatting sqref="A260:E260">
    <cfRule type="expression" dxfId="0" priority="254">
      <formula>=$B260="Refusée"</formula>
    </cfRule>
  </conditionalFormatting>
  <conditionalFormatting sqref="A261:E261">
    <cfRule type="expression" dxfId="0" priority="255">
      <formula>=$B261="Refusée"</formula>
    </cfRule>
  </conditionalFormatting>
  <conditionalFormatting sqref="A262:E262">
    <cfRule type="expression" dxfId="0" priority="256">
      <formula>=$B262="Refusée"</formula>
    </cfRule>
  </conditionalFormatting>
  <conditionalFormatting sqref="A263:E263">
    <cfRule type="expression" dxfId="0" priority="257">
      <formula>=$B263="Refusée"</formula>
    </cfRule>
  </conditionalFormatting>
  <conditionalFormatting sqref="A264:E264">
    <cfRule type="expression" dxfId="0" priority="258">
      <formula>=$B264="Refusée"</formula>
    </cfRule>
  </conditionalFormatting>
  <conditionalFormatting sqref="A265:E265">
    <cfRule type="expression" dxfId="0" priority="1">
      <formula>=$B265="Refusée"</formula>
    </cfRule>
  </conditionalFormatting>
  <conditionalFormatting sqref="A266:E266">
    <cfRule type="expression" dxfId="0" priority="2">
      <formula>=$B266="Refusée"</formula>
    </cfRule>
  </conditionalFormatting>
  <conditionalFormatting sqref="A267:E267">
    <cfRule type="expression" dxfId="0" priority="3">
      <formula>=$B267="Refusée"</formula>
    </cfRule>
  </conditionalFormatting>
  <conditionalFormatting sqref="A268:E268">
    <cfRule type="expression" dxfId="0" priority="4">
      <formula>=$B268="Refusée"</formula>
    </cfRule>
  </conditionalFormatting>
  <conditionalFormatting sqref="A269:E269">
    <cfRule type="expression" dxfId="0" priority="5">
      <formula>=$B269="Refusée"</formula>
    </cfRule>
  </conditionalFormatting>
  <conditionalFormatting sqref="A270:E270">
    <cfRule type="expression" dxfId="0" priority="6">
      <formula>=$B270="Refusée"</formula>
    </cfRule>
  </conditionalFormatting>
  <conditionalFormatting sqref="A271:E271">
    <cfRule type="expression" dxfId="0" priority="7">
      <formula>=$B271="Refusée"</formula>
    </cfRule>
  </conditionalFormatting>
  <conditionalFormatting sqref="A272:E272">
    <cfRule type="expression" dxfId="0" priority="8">
      <formula>=$B272="Refusée"</formula>
    </cfRule>
  </conditionalFormatting>
  <conditionalFormatting sqref="A273:E273">
    <cfRule type="expression" dxfId="0" priority="9">
      <formula>=$B273="Refusée"</formula>
    </cfRule>
  </conditionalFormatting>
  <conditionalFormatting sqref="A274:E274">
    <cfRule type="expression" dxfId="0" priority="10">
      <formula>=$B274="Refusée"</formula>
    </cfRule>
  </conditionalFormatting>
  <conditionalFormatting sqref="A275:E275">
    <cfRule type="expression" dxfId="0" priority="11">
      <formula>=$B275="Refusée"</formula>
    </cfRule>
  </conditionalFormatting>
  <conditionalFormatting sqref="A276:E276">
    <cfRule type="expression" dxfId="0" priority="12">
      <formula>=$B276="Refusée"</formula>
    </cfRule>
  </conditionalFormatting>
  <conditionalFormatting sqref="A277:E277">
    <cfRule type="expression" dxfId="0" priority="13">
      <formula>=$B277="Refusée"</formula>
    </cfRule>
  </conditionalFormatting>
  <conditionalFormatting sqref="A278:E278">
    <cfRule type="expression" dxfId="0" priority="14">
      <formula>=$B278="Refusée"</formula>
    </cfRule>
  </conditionalFormatting>
  <conditionalFormatting sqref="A279:E279">
    <cfRule type="expression" dxfId="0" priority="15">
      <formula>=$B279="Refusée"</formula>
    </cfRule>
  </conditionalFormatting>
  <conditionalFormatting sqref="A280:E280">
    <cfRule type="expression" dxfId="0" priority="16">
      <formula>=$B280="Refusée"</formula>
    </cfRule>
  </conditionalFormatting>
  <conditionalFormatting sqref="A281:E281">
    <cfRule type="expression" dxfId="0" priority="17">
      <formula>=$B281="Refusée"</formula>
    </cfRule>
  </conditionalFormatting>
  <conditionalFormatting sqref="A282:E282">
    <cfRule type="expression" dxfId="0" priority="18">
      <formula>=$B282="Refusée"</formula>
    </cfRule>
  </conditionalFormatting>
  <conditionalFormatting sqref="A283:E283">
    <cfRule type="expression" dxfId="0" priority="19">
      <formula>=$B283="Refusée"</formula>
    </cfRule>
  </conditionalFormatting>
  <conditionalFormatting sqref="A284:E284">
    <cfRule type="expression" dxfId="0" priority="20">
      <formula>=$B284="Refusée"</formula>
    </cfRule>
  </conditionalFormatting>
  <conditionalFormatting sqref="A285:E285">
    <cfRule type="expression" dxfId="0" priority="21">
      <formula>=$B285="Refusée"</formula>
    </cfRule>
  </conditionalFormatting>
  <conditionalFormatting sqref="A286:E286">
    <cfRule type="expression" dxfId="0" priority="22">
      <formula>=$B286="Refusée"</formula>
    </cfRule>
  </conditionalFormatting>
  <conditionalFormatting sqref="A287:E287">
    <cfRule type="expression" dxfId="0" priority="23">
      <formula>=$B287="Refusée"</formula>
    </cfRule>
  </conditionalFormatting>
  <conditionalFormatting sqref="A288:E288">
    <cfRule type="expression" dxfId="0" priority="24">
      <formula>=$B288="Refusée"</formula>
    </cfRule>
  </conditionalFormatting>
  <conditionalFormatting sqref="A289:E289">
    <cfRule type="expression" dxfId="0" priority="25">
      <formula>=$B289="Refusée"</formula>
    </cfRule>
  </conditionalFormatting>
  <conditionalFormatting sqref="A290:E290">
    <cfRule type="expression" dxfId="0" priority="26">
      <formula>=$B290="Refusée"</formula>
    </cfRule>
  </conditionalFormatting>
  <conditionalFormatting sqref="A291:E291">
    <cfRule type="expression" dxfId="0" priority="27">
      <formula>=$B291="Refusée"</formula>
    </cfRule>
  </conditionalFormatting>
  <conditionalFormatting sqref="A292:E292">
    <cfRule type="expression" dxfId="0" priority="28">
      <formula>=$B292="Refusée"</formula>
    </cfRule>
  </conditionalFormatting>
  <conditionalFormatting sqref="A293:E293">
    <cfRule type="expression" dxfId="0" priority="29">
      <formula>=$B293="Refusée"</formula>
    </cfRule>
  </conditionalFormatting>
  <conditionalFormatting sqref="A294:E294">
    <cfRule type="expression" dxfId="0" priority="30">
      <formula>=$B294="Refusée"</formula>
    </cfRule>
  </conditionalFormatting>
  <conditionalFormatting sqref="A295:E295">
    <cfRule type="expression" dxfId="0" priority="31">
      <formula>=$B295="Refusée"</formula>
    </cfRule>
  </conditionalFormatting>
  <conditionalFormatting sqref="A296:E296">
    <cfRule type="expression" dxfId="0" priority="32">
      <formula>=$B296="Refusée"</formula>
    </cfRule>
  </conditionalFormatting>
  <conditionalFormatting sqref="A297:E297">
    <cfRule type="expression" dxfId="0" priority="33">
      <formula>=$B297="Refusée"</formula>
    </cfRule>
  </conditionalFormatting>
  <conditionalFormatting sqref="A298:E298">
    <cfRule type="expression" dxfId="0" priority="34">
      <formula>=$B298="Refusée"</formula>
    </cfRule>
  </conditionalFormatting>
  <conditionalFormatting sqref="A299:E299">
    <cfRule type="expression" dxfId="0" priority="35">
      <formula>=$B299="Refusée"</formula>
    </cfRule>
  </conditionalFormatting>
  <conditionalFormatting sqref="A300:E300">
    <cfRule type="expression" dxfId="0" priority="36">
      <formula>=$B300="Refusée"</formula>
    </cfRule>
  </conditionalFormatting>
  <conditionalFormatting sqref="A301:E301">
    <cfRule type="expression" dxfId="0" priority="37">
      <formula>=$B301="Refusée"</formula>
    </cfRule>
  </conditionalFormatting>
  <conditionalFormatting sqref="A302:E302">
    <cfRule type="expression" dxfId="0" priority="38">
      <formula>=$B302="Refusée"</formula>
    </cfRule>
  </conditionalFormatting>
  <conditionalFormatting sqref="A303:E303">
    <cfRule type="expression" dxfId="0" priority="39">
      <formula>=$B303="Refusée"</formula>
    </cfRule>
  </conditionalFormatting>
  <conditionalFormatting sqref="A304:E304">
    <cfRule type="expression" dxfId="0" priority="40">
      <formula>=$B304="Refusée"</formula>
    </cfRule>
  </conditionalFormatting>
  <conditionalFormatting sqref="A305:E305">
    <cfRule type="expression" dxfId="0" priority="41">
      <formula>=$B305="Refusée"</formula>
    </cfRule>
  </conditionalFormatting>
  <conditionalFormatting sqref="A306:E306">
    <cfRule type="expression" dxfId="0" priority="42">
      <formula>=$B306="Refusée"</formula>
    </cfRule>
  </conditionalFormatting>
  <conditionalFormatting sqref="A307:E307">
    <cfRule type="expression" dxfId="0" priority="43">
      <formula>=$B307="Refusée"</formula>
    </cfRule>
  </conditionalFormatting>
  <conditionalFormatting sqref="A308:E308">
    <cfRule type="expression" dxfId="0" priority="44">
      <formula>=$B308="Refusée"</formula>
    </cfRule>
  </conditionalFormatting>
  <conditionalFormatting sqref="A309:E309">
    <cfRule type="expression" dxfId="0" priority="45">
      <formula>=$B309="Refusée"</formula>
    </cfRule>
  </conditionalFormatting>
  <conditionalFormatting sqref="A310:E310">
    <cfRule type="expression" dxfId="0" priority="46">
      <formula>=$B310="Refusée"</formula>
    </cfRule>
  </conditionalFormatting>
  <conditionalFormatting sqref="A311:E311">
    <cfRule type="expression" dxfId="0" priority="47">
      <formula>=$B311="Refusée"</formula>
    </cfRule>
  </conditionalFormatting>
  <conditionalFormatting sqref="A312:E312">
    <cfRule type="expression" dxfId="0" priority="48">
      <formula>=$B312="Refusée"</formula>
    </cfRule>
  </conditionalFormatting>
  <conditionalFormatting sqref="A313:E313">
    <cfRule type="expression" dxfId="0" priority="49">
      <formula>=$B313="Refusée"</formula>
    </cfRule>
  </conditionalFormatting>
  <conditionalFormatting sqref="A314:E314">
    <cfRule type="expression" dxfId="0" priority="50">
      <formula>=$B314="Refusée"</formula>
    </cfRule>
  </conditionalFormatting>
  <conditionalFormatting sqref="A315:E315">
    <cfRule type="expression" dxfId="0" priority="51">
      <formula>=$B315="Refusée"</formula>
    </cfRule>
  </conditionalFormatting>
  <conditionalFormatting sqref="A316:E316">
    <cfRule type="expression" dxfId="0" priority="52">
      <formula>=$B316="Refusée"</formula>
    </cfRule>
  </conditionalFormatting>
  <conditionalFormatting sqref="A317:E317">
    <cfRule type="expression" dxfId="0" priority="53">
      <formula>=$B317="Refusée"</formula>
    </cfRule>
  </conditionalFormatting>
  <conditionalFormatting sqref="A318:E318">
    <cfRule type="expression" dxfId="0" priority="54">
      <formula>=$B318="Refusée"</formula>
    </cfRule>
  </conditionalFormatting>
  <conditionalFormatting sqref="A319:E319">
    <cfRule type="expression" dxfId="0" priority="55">
      <formula>=$B319="Refusée"</formula>
    </cfRule>
  </conditionalFormatting>
  <conditionalFormatting sqref="A320:E320">
    <cfRule type="expression" dxfId="0" priority="56">
      <formula>=$B320="Refusée"</formula>
    </cfRule>
  </conditionalFormatting>
  <conditionalFormatting sqref="A321:E321">
    <cfRule type="expression" dxfId="0" priority="57">
      <formula>=$B321="Refusée"</formula>
    </cfRule>
  </conditionalFormatting>
  <conditionalFormatting sqref="A322:E322">
    <cfRule type="expression" dxfId="0" priority="58">
      <formula>=$B322="Refusée"</formula>
    </cfRule>
  </conditionalFormatting>
  <conditionalFormatting sqref="A323:E323">
    <cfRule type="expression" dxfId="0" priority="59">
      <formula>=$B323="Refusée"</formula>
    </cfRule>
  </conditionalFormatting>
  <conditionalFormatting sqref="A324:E324">
    <cfRule type="expression" dxfId="0" priority="60">
      <formula>=$B324="Refusée"</formula>
    </cfRule>
  </conditionalFormatting>
  <conditionalFormatting sqref="A325:E325">
    <cfRule type="expression" dxfId="0" priority="61">
      <formula>=$B325="Refusée"</formula>
    </cfRule>
  </conditionalFormatting>
  <conditionalFormatting sqref="A326:E326">
    <cfRule type="expression" dxfId="0" priority="62">
      <formula>=$B326="Refusée"</formula>
    </cfRule>
  </conditionalFormatting>
  <conditionalFormatting sqref="A327:E327">
    <cfRule type="expression" dxfId="0" priority="63">
      <formula>=$B327="Refusée"</formula>
    </cfRule>
  </conditionalFormatting>
  <conditionalFormatting sqref="A328:E328">
    <cfRule type="expression" dxfId="0" priority="64">
      <formula>=$B328="Refusée"</formula>
    </cfRule>
  </conditionalFormatting>
  <conditionalFormatting sqref="A329:E329">
    <cfRule type="expression" dxfId="0" priority="65">
      <formula>=$B329="Refusée"</formula>
    </cfRule>
  </conditionalFormatting>
  <conditionalFormatting sqref="A330:E330">
    <cfRule type="expression" dxfId="0" priority="66">
      <formula>=$B330="Refusée"</formula>
    </cfRule>
  </conditionalFormatting>
  <conditionalFormatting sqref="A331:E331">
    <cfRule type="expression" dxfId="0" priority="67">
      <formula>=$B331="Refusée"</formula>
    </cfRule>
  </conditionalFormatting>
  <conditionalFormatting sqref="A332:E332">
    <cfRule type="expression" dxfId="0" priority="68">
      <formula>=$B332="Refusée"</formula>
    </cfRule>
  </conditionalFormatting>
  <conditionalFormatting sqref="A333:E333">
    <cfRule type="expression" dxfId="0" priority="69">
      <formula>=$B333="Refusée"</formula>
    </cfRule>
  </conditionalFormatting>
  <conditionalFormatting sqref="A334:E334">
    <cfRule type="expression" dxfId="0" priority="70">
      <formula>=$B334="Refusée"</formula>
    </cfRule>
  </conditionalFormatting>
  <conditionalFormatting sqref="A335:E335">
    <cfRule type="expression" dxfId="0" priority="71">
      <formula>=$B335="Refusée"</formula>
    </cfRule>
  </conditionalFormatting>
  <conditionalFormatting sqref="A336:E336">
    <cfRule type="expression" dxfId="0" priority="72">
      <formula>=$B336="Refusée"</formula>
    </cfRule>
  </conditionalFormatting>
  <conditionalFormatting sqref="A337:E337">
    <cfRule type="expression" dxfId="0" priority="73">
      <formula>=$B337="Refusée"</formula>
    </cfRule>
  </conditionalFormatting>
  <conditionalFormatting sqref="A338:E338">
    <cfRule type="expression" dxfId="0" priority="74">
      <formula>=$B338="Refusée"</formula>
    </cfRule>
  </conditionalFormatting>
  <conditionalFormatting sqref="A339:E339">
    <cfRule type="expression" dxfId="0" priority="75">
      <formula>=$B339="Refusée"</formula>
    </cfRule>
  </conditionalFormatting>
  <conditionalFormatting sqref="A340:E340">
    <cfRule type="expression" dxfId="0" priority="76">
      <formula>=$B340="Refusée"</formula>
    </cfRule>
  </conditionalFormatting>
  <conditionalFormatting sqref="A341:E341">
    <cfRule type="expression" dxfId="0" priority="77">
      <formula>=$B341="Refusée"</formula>
    </cfRule>
  </conditionalFormatting>
  <conditionalFormatting sqref="A342:E342">
    <cfRule type="expression" dxfId="0" priority="78">
      <formula>=$B342="Refusée"</formula>
    </cfRule>
  </conditionalFormatting>
  <conditionalFormatting sqref="A343:E343">
    <cfRule type="expression" dxfId="0" priority="79">
      <formula>=$B343="Refusée"</formula>
    </cfRule>
  </conditionalFormatting>
  <conditionalFormatting sqref="A344:E344">
    <cfRule type="expression" dxfId="0" priority="80">
      <formula>=$B344="Refusée"</formula>
    </cfRule>
  </conditionalFormatting>
  <conditionalFormatting sqref="A345:E345">
    <cfRule type="expression" dxfId="0" priority="81">
      <formula>=$B345="Refusée"</formula>
    </cfRule>
  </conditionalFormatting>
  <conditionalFormatting sqref="A346:E346">
    <cfRule type="expression" dxfId="0" priority="82">
      <formula>=$B346="Refusée"</formula>
    </cfRule>
  </conditionalFormatting>
  <conditionalFormatting sqref="A347:E347">
    <cfRule type="expression" dxfId="0" priority="83">
      <formula>=$B347="Refusée"</formula>
    </cfRule>
  </conditionalFormatting>
  <conditionalFormatting sqref="A348:E348">
    <cfRule type="expression" dxfId="0" priority="84">
      <formula>=$B348="Refusée"</formula>
    </cfRule>
  </conditionalFormatting>
  <conditionalFormatting sqref="A349:E349">
    <cfRule type="expression" dxfId="0" priority="85">
      <formula>=$B349="Refusée"</formula>
    </cfRule>
  </conditionalFormatting>
  <conditionalFormatting sqref="A350:E350">
    <cfRule type="expression" dxfId="0" priority="86">
      <formula>=$B350="Refusée"</formula>
    </cfRule>
  </conditionalFormatting>
  <conditionalFormatting sqref="A351:E351">
    <cfRule type="expression" dxfId="0" priority="87">
      <formula>=$B351="Refusée"</formula>
    </cfRule>
  </conditionalFormatting>
  <conditionalFormatting sqref="A352:E352">
    <cfRule type="expression" dxfId="0" priority="88">
      <formula>=$B352="Refusée"</formula>
    </cfRule>
  </conditionalFormatting>
  <conditionalFormatting sqref="A353:E353">
    <cfRule type="expression" dxfId="0" priority="89">
      <formula>=$B353="Refusée"</formula>
    </cfRule>
  </conditionalFormatting>
  <conditionalFormatting sqref="A354:E354">
    <cfRule type="expression" dxfId="0" priority="90">
      <formula>=$B354="Refusée"</formula>
    </cfRule>
  </conditionalFormatting>
  <conditionalFormatting sqref="A355:E355">
    <cfRule type="expression" dxfId="0" priority="91">
      <formula>=$B355="Refusée"</formula>
    </cfRule>
  </conditionalFormatting>
  <conditionalFormatting sqref="A356:E356">
    <cfRule type="expression" dxfId="0" priority="92">
      <formula>=$B356="Refusée"</formula>
    </cfRule>
  </conditionalFormatting>
  <conditionalFormatting sqref="A357:E357">
    <cfRule type="expression" dxfId="0" priority="93">
      <formula>=$B357="Refusée"</formula>
    </cfRule>
  </conditionalFormatting>
  <conditionalFormatting sqref="A358:E358">
    <cfRule type="expression" dxfId="0" priority="94">
      <formula>=$B358="Refusée"</formula>
    </cfRule>
  </conditionalFormatting>
  <conditionalFormatting sqref="A359:E359">
    <cfRule type="expression" dxfId="0" priority="95">
      <formula>=$B359="Refusée"</formula>
    </cfRule>
  </conditionalFormatting>
  <conditionalFormatting sqref="A360:E360">
    <cfRule type="expression" dxfId="0" priority="96">
      <formula>=$B360="Refusée"</formula>
    </cfRule>
  </conditionalFormatting>
  <conditionalFormatting sqref="A361:E361">
    <cfRule type="expression" dxfId="0" priority="97">
      <formula>=$B361="Refusée"</formula>
    </cfRule>
  </conditionalFormatting>
  <conditionalFormatting sqref="A362:E362">
    <cfRule type="expression" dxfId="0" priority="98">
      <formula>=$B362="Refusée"</formula>
    </cfRule>
  </conditionalFormatting>
  <conditionalFormatting sqref="A363:E363">
    <cfRule type="expression" dxfId="0" priority="99">
      <formula>=$B363="Refusée"</formula>
    </cfRule>
  </conditionalFormatting>
  <conditionalFormatting sqref="A364:E364">
    <cfRule type="expression" dxfId="0" priority="100">
      <formula>=$B364="Refusée"</formula>
    </cfRule>
  </conditionalFormatting>
  <conditionalFormatting sqref="A365:E365">
    <cfRule type="expression" dxfId="0" priority="101">
      <formula>=$B365="Refusée"</formula>
    </cfRule>
  </conditionalFormatting>
  <conditionalFormatting sqref="A366:E366">
    <cfRule type="expression" dxfId="0" priority="102">
      <formula>=$B366="Refusée"</formula>
    </cfRule>
  </conditionalFormatting>
  <conditionalFormatting sqref="A367:E367">
    <cfRule type="expression" dxfId="0" priority="103">
      <formula>=$B367="Refusée"</formula>
    </cfRule>
  </conditionalFormatting>
  <conditionalFormatting sqref="A368:E368">
    <cfRule type="expression" dxfId="0" priority="104">
      <formula>=$B368="Refusée"</formula>
    </cfRule>
  </conditionalFormatting>
  <conditionalFormatting sqref="A369:E369">
    <cfRule type="expression" dxfId="0" priority="105">
      <formula>=$B369="Refusée"</formula>
    </cfRule>
  </conditionalFormatting>
  <conditionalFormatting sqref="A370:E370">
    <cfRule type="expression" dxfId="0" priority="106">
      <formula>=$B370="Refusée"</formula>
    </cfRule>
  </conditionalFormatting>
  <conditionalFormatting sqref="A371:E371">
    <cfRule type="expression" dxfId="0" priority="107">
      <formula>=$B371="Refusée"</formula>
    </cfRule>
  </conditionalFormatting>
  <conditionalFormatting sqref="A372:E372">
    <cfRule type="expression" dxfId="0" priority="108">
      <formula>=$B372="Refusée"</formula>
    </cfRule>
  </conditionalFormatting>
  <conditionalFormatting sqref="A373:E373">
    <cfRule type="expression" dxfId="0" priority="109">
      <formula>=$B373="Refusée"</formula>
    </cfRule>
  </conditionalFormatting>
  <conditionalFormatting sqref="A374:E374">
    <cfRule type="expression" dxfId="0" priority="110">
      <formula>=$B374="Refusée"</formula>
    </cfRule>
  </conditionalFormatting>
  <conditionalFormatting sqref="A375:E375">
    <cfRule type="expression" dxfId="0" priority="111">
      <formula>=$B375="Refusée"</formula>
    </cfRule>
  </conditionalFormatting>
  <conditionalFormatting sqref="A376:E376">
    <cfRule type="expression" dxfId="0" priority="112">
      <formula>=$B376="Refusée"</formula>
    </cfRule>
  </conditionalFormatting>
  <conditionalFormatting sqref="A377:E377">
    <cfRule type="expression" dxfId="0" priority="113">
      <formula>=$B377="Refusée"</formula>
    </cfRule>
  </conditionalFormatting>
  <conditionalFormatting sqref="A378:E378">
    <cfRule type="expression" dxfId="0" priority="114">
      <formula>=$B378="Refusée"</formula>
    </cfRule>
  </conditionalFormatting>
  <conditionalFormatting sqref="A379:E379">
    <cfRule type="expression" dxfId="0" priority="115">
      <formula>=$B379="Refusée"</formula>
    </cfRule>
  </conditionalFormatting>
  <conditionalFormatting sqref="A380:E380">
    <cfRule type="expression" dxfId="0" priority="116">
      <formula>=$B380="Refusée"</formula>
    </cfRule>
  </conditionalFormatting>
  <conditionalFormatting sqref="A381:E381">
    <cfRule type="expression" dxfId="0" priority="117">
      <formula>=$B381="Refusée"</formula>
    </cfRule>
  </conditionalFormatting>
  <conditionalFormatting sqref="A382:E382">
    <cfRule type="expression" dxfId="0" priority="118">
      <formula>=$B382="Refusée"</formula>
    </cfRule>
  </conditionalFormatting>
  <conditionalFormatting sqref="A383:E383">
    <cfRule type="expression" dxfId="0" priority="119">
      <formula>=$B383="Refusée"</formula>
    </cfRule>
  </conditionalFormatting>
  <conditionalFormatting sqref="A384:E384">
    <cfRule type="expression" dxfId="0" priority="120">
      <formula>=$B384="Refusée"</formula>
    </cfRule>
  </conditionalFormatting>
  <conditionalFormatting sqref="A385:E385">
    <cfRule type="expression" dxfId="0" priority="121">
      <formula>=$B385="Refusée"</formula>
    </cfRule>
  </conditionalFormatting>
  <conditionalFormatting sqref="A386:E386">
    <cfRule type="expression" dxfId="0" priority="122">
      <formula>=$B386="Refusée"</formula>
    </cfRule>
  </conditionalFormatting>
  <conditionalFormatting sqref="A387:E387">
    <cfRule type="expression" dxfId="0" priority="123">
      <formula>=$B387="Refusée"</formula>
    </cfRule>
  </conditionalFormatting>
  <conditionalFormatting sqref="A388:E388">
    <cfRule type="expression" dxfId="0" priority="124">
      <formula>=$B388="Refusée"</formula>
    </cfRule>
  </conditionalFormatting>
  <conditionalFormatting sqref="A389:E389">
    <cfRule type="expression" dxfId="0" priority="125">
      <formula>=$B389="Refusée"</formula>
    </cfRule>
  </conditionalFormatting>
  <conditionalFormatting sqref="A390:E390">
    <cfRule type="expression" dxfId="0" priority="126">
      <formula>=$B390="Refusée"</formula>
    </cfRule>
  </conditionalFormatting>
  <conditionalFormatting sqref="A391:E391">
    <cfRule type="expression" dxfId="0" priority="127">
      <formula>=$B391="Refusée"</formula>
    </cfRule>
  </conditionalFormatting>
  <conditionalFormatting sqref="A392:E392">
    <cfRule type="expression" dxfId="0" priority="128">
      <formula>=$B392="Refusée"</formula>
    </cfRule>
  </conditionalFormatting>
  <conditionalFormatting sqref="A393:E393">
    <cfRule type="expression" dxfId="0" priority="129">
      <formula>=$B393="Refusée"</formula>
    </cfRule>
  </conditionalFormatting>
  <conditionalFormatting sqref="A394:E394">
    <cfRule type="expression" dxfId="0" priority="130">
      <formula>=$B394="Refusée"</formula>
    </cfRule>
  </conditionalFormatting>
  <conditionalFormatting sqref="A395:E395">
    <cfRule type="expression" dxfId="0" priority="131">
      <formula>=$B395="Refusée"</formula>
    </cfRule>
  </conditionalFormatting>
  <conditionalFormatting sqref="A396:E396">
    <cfRule type="expression" dxfId="0" priority="132">
      <formula>=$B396="Refusée"</formula>
    </cfRule>
  </conditionalFormatting>
  <conditionalFormatting sqref="A397:E397">
    <cfRule type="expression" dxfId="0" priority="133">
      <formula>=$B397="Refusée"</formula>
    </cfRule>
  </conditionalFormatting>
  <conditionalFormatting sqref="A398:E398">
    <cfRule type="expression" dxfId="0" priority="134">
      <formula>=$B398="Refusée"</formula>
    </cfRule>
  </conditionalFormatting>
  <conditionalFormatting sqref="A399:E399">
    <cfRule type="expression" dxfId="0" priority="135">
      <formula>=$B399="Refusée"</formula>
    </cfRule>
  </conditionalFormatting>
  <conditionalFormatting sqref="A400:E400">
    <cfRule type="expression" dxfId="0" priority="136">
      <formula>=$B400="Refusée"</formula>
    </cfRule>
  </conditionalFormatting>
  <conditionalFormatting sqref="A401:E401">
    <cfRule type="expression" dxfId="0" priority="137">
      <formula>=$B401="Refusée"</formula>
    </cfRule>
  </conditionalFormatting>
  <conditionalFormatting sqref="A402:E402">
    <cfRule type="expression" dxfId="0" priority="138">
      <formula>=$B402="Refusée"</formula>
    </cfRule>
  </conditionalFormatting>
  <conditionalFormatting sqref="A403:E403">
    <cfRule type="expression" dxfId="0" priority="139">
      <formula>=$B403="Refusée"</formula>
    </cfRule>
  </conditionalFormatting>
  <conditionalFormatting sqref="A404:E404">
    <cfRule type="expression" dxfId="0" priority="140">
      <formula>=$B404="Refusée"</formula>
    </cfRule>
  </conditionalFormatting>
  <conditionalFormatting sqref="A405:E405">
    <cfRule type="expression" dxfId="0" priority="141">
      <formula>=$B405="Refusée"</formula>
    </cfRule>
  </conditionalFormatting>
  <conditionalFormatting sqref="A406:E406">
    <cfRule type="expression" dxfId="0" priority="142">
      <formula>=$B406="Refusée"</formula>
    </cfRule>
  </conditionalFormatting>
  <conditionalFormatting sqref="A407:E407">
    <cfRule type="expression" dxfId="0" priority="143">
      <formula>=$B407="Refusée"</formula>
    </cfRule>
  </conditionalFormatting>
  <conditionalFormatting sqref="A408:E408">
    <cfRule type="expression" dxfId="0" priority="144">
      <formula>=$B408="Refusée"</formula>
    </cfRule>
  </conditionalFormatting>
  <conditionalFormatting sqref="A409:E409">
    <cfRule type="expression" dxfId="0" priority="145">
      <formula>=$B409="Refusée"</formula>
    </cfRule>
  </conditionalFormatting>
  <conditionalFormatting sqref="A410:E410">
    <cfRule type="expression" dxfId="0" priority="146">
      <formula>=$B410="Refusée"</formula>
    </cfRule>
  </conditionalFormatting>
  <conditionalFormatting sqref="A411:E411">
    <cfRule type="expression" dxfId="0" priority="147">
      <formula>=$B411="Refusée"</formula>
    </cfRule>
  </conditionalFormatting>
  <conditionalFormatting sqref="A412:E412">
    <cfRule type="expression" dxfId="0" priority="148">
      <formula>=$B412="Refusée"</formula>
    </cfRule>
  </conditionalFormatting>
  <conditionalFormatting sqref="A413:E413">
    <cfRule type="expression" dxfId="0" priority="149">
      <formula>=$B413="Refusée"</formula>
    </cfRule>
  </conditionalFormatting>
  <conditionalFormatting sqref="A414:E414">
    <cfRule type="expression" dxfId="0" priority="150">
      <formula>=$B414="Refusée"</formula>
    </cfRule>
  </conditionalFormatting>
  <conditionalFormatting sqref="A415:E415">
    <cfRule type="expression" dxfId="0" priority="151">
      <formula>=$B415="Refusée"</formula>
    </cfRule>
  </conditionalFormatting>
  <conditionalFormatting sqref="A416:E416">
    <cfRule type="expression" dxfId="0" priority="152">
      <formula>=$B416="Refusée"</formula>
    </cfRule>
  </conditionalFormatting>
  <conditionalFormatting sqref="A417:E417">
    <cfRule type="expression" dxfId="0" priority="153">
      <formula>=$B417="Refusée"</formula>
    </cfRule>
  </conditionalFormatting>
  <conditionalFormatting sqref="A418:E418">
    <cfRule type="expression" dxfId="0" priority="154">
      <formula>=$B418="Refusée"</formula>
    </cfRule>
  </conditionalFormatting>
  <conditionalFormatting sqref="A419:E419">
    <cfRule type="expression" dxfId="0" priority="155">
      <formula>=$B419="Refusée"</formula>
    </cfRule>
  </conditionalFormatting>
  <conditionalFormatting sqref="A420:E420">
    <cfRule type="expression" dxfId="0" priority="156">
      <formula>=$B420="Refusée"</formula>
    </cfRule>
  </conditionalFormatting>
  <conditionalFormatting sqref="A421:E421">
    <cfRule type="expression" dxfId="0" priority="157">
      <formula>=$B421="Refusée"</formula>
    </cfRule>
  </conditionalFormatting>
  <conditionalFormatting sqref="A422:E422">
    <cfRule type="expression" dxfId="0" priority="158">
      <formula>=$B422="Refusée"</formula>
    </cfRule>
  </conditionalFormatting>
  <conditionalFormatting sqref="A423:E423">
    <cfRule type="expression" dxfId="0" priority="159">
      <formula>=$B423="Refusée"</formula>
    </cfRule>
  </conditionalFormatting>
  <conditionalFormatting sqref="A424:E424">
    <cfRule type="expression" dxfId="0" priority="160">
      <formula>=$B424="Refusée"</formula>
    </cfRule>
  </conditionalFormatting>
  <conditionalFormatting sqref="A425:E425">
    <cfRule type="expression" dxfId="0" priority="161">
      <formula>=$B425="Refusée"</formula>
    </cfRule>
  </conditionalFormatting>
  <conditionalFormatting sqref="A426:E426">
    <cfRule type="expression" dxfId="0" priority="162">
      <formula>=$B426="Refusée"</formula>
    </cfRule>
  </conditionalFormatting>
  <conditionalFormatting sqref="A427:E427">
    <cfRule type="expression" dxfId="0" priority="163">
      <formula>=$B427="Refusée"</formula>
    </cfRule>
  </conditionalFormatting>
  <conditionalFormatting sqref="A428:E428">
    <cfRule type="expression" dxfId="0" priority="164">
      <formula>=$B428="Refusée"</formula>
    </cfRule>
  </conditionalFormatting>
  <conditionalFormatting sqref="A429:E429">
    <cfRule type="expression" dxfId="0" priority="165">
      <formula>=$B429="Refusée"</formula>
    </cfRule>
  </conditionalFormatting>
  <conditionalFormatting sqref="A430:E430">
    <cfRule type="expression" dxfId="0" priority="166">
      <formula>=$B430="Refusée"</formula>
    </cfRule>
  </conditionalFormatting>
  <conditionalFormatting sqref="A431:E431">
    <cfRule type="expression" dxfId="0" priority="167">
      <formula>=$B431="Refusée"</formula>
    </cfRule>
  </conditionalFormatting>
  <conditionalFormatting sqref="A432:E432">
    <cfRule type="expression" dxfId="0" priority="168">
      <formula>=$B432="Refusée"</formula>
    </cfRule>
  </conditionalFormatting>
  <conditionalFormatting sqref="A433:E433">
    <cfRule type="expression" dxfId="0" priority="169">
      <formula>=$B433="Refusée"</formula>
    </cfRule>
  </conditionalFormatting>
  <conditionalFormatting sqref="A434:E434">
    <cfRule type="expression" dxfId="0" priority="170">
      <formula>=$B434="Refusée"</formula>
    </cfRule>
  </conditionalFormatting>
  <conditionalFormatting sqref="A435:E435">
    <cfRule type="expression" dxfId="0" priority="171">
      <formula>=$B435="Refusée"</formula>
    </cfRule>
  </conditionalFormatting>
  <conditionalFormatting sqref="A436:E436">
    <cfRule type="expression" dxfId="0" priority="172">
      <formula>=$B436="Refusée"</formula>
    </cfRule>
  </conditionalFormatting>
  <conditionalFormatting sqref="A437:E437">
    <cfRule type="expression" dxfId="0" priority="173">
      <formula>=$B437="Refusée"</formula>
    </cfRule>
  </conditionalFormatting>
  <conditionalFormatting sqref="A438:E438">
    <cfRule type="expression" dxfId="0" priority="174">
      <formula>=$B438="Refusée"</formula>
    </cfRule>
  </conditionalFormatting>
  <conditionalFormatting sqref="A439:E439">
    <cfRule type="expression" dxfId="0" priority="175">
      <formula>=$B439="Refusée"</formula>
    </cfRule>
  </conditionalFormatting>
  <conditionalFormatting sqref="A440:E440">
    <cfRule type="expression" dxfId="0" priority="176">
      <formula>=$B440="Refusée"</formula>
    </cfRule>
  </conditionalFormatting>
  <conditionalFormatting sqref="A441:E441">
    <cfRule type="expression" dxfId="0" priority="177">
      <formula>=$B441="Refusée"</formula>
    </cfRule>
  </conditionalFormatting>
  <conditionalFormatting sqref="A442:E442">
    <cfRule type="expression" dxfId="0" priority="178">
      <formula>=$B442="Refusée"</formula>
    </cfRule>
  </conditionalFormatting>
  <conditionalFormatting sqref="A443:E443">
    <cfRule type="expression" dxfId="0" priority="179">
      <formula>=$B443="Refusée"</formula>
    </cfRule>
  </conditionalFormatting>
  <conditionalFormatting sqref="A444:E444">
    <cfRule type="expression" dxfId="0" priority="180">
      <formula>=$B444="Refusée"</formula>
    </cfRule>
  </conditionalFormatting>
  <conditionalFormatting sqref="A445:E445">
    <cfRule type="expression" dxfId="0" priority="181">
      <formula>=$B445="Refusée"</formula>
    </cfRule>
  </conditionalFormatting>
  <conditionalFormatting sqref="A446:E446">
    <cfRule type="expression" dxfId="0" priority="182">
      <formula>=$B446="Refusée"</formula>
    </cfRule>
  </conditionalFormatting>
  <conditionalFormatting sqref="A447:E447">
    <cfRule type="expression" dxfId="0" priority="183">
      <formula>=$B447="Refusée"</formula>
    </cfRule>
  </conditionalFormatting>
  <conditionalFormatting sqref="A448:E448">
    <cfRule type="expression" dxfId="0" priority="184">
      <formula>=$B448="Refusée"</formula>
    </cfRule>
  </conditionalFormatting>
  <conditionalFormatting sqref="A449:E449">
    <cfRule type="expression" dxfId="0" priority="185">
      <formula>=$B449="Refusée"</formula>
    </cfRule>
  </conditionalFormatting>
  <conditionalFormatting sqref="A450:E450">
    <cfRule type="expression" dxfId="0" priority="186">
      <formula>=$B450="Refusée"</formula>
    </cfRule>
  </conditionalFormatting>
  <conditionalFormatting sqref="A451:E451">
    <cfRule type="expression" dxfId="0" priority="187">
      <formula>=$B451="Refusée"</formula>
    </cfRule>
  </conditionalFormatting>
  <conditionalFormatting sqref="A452:E452">
    <cfRule type="expression" dxfId="0" priority="188">
      <formula>=$B452="Refusée"</formula>
    </cfRule>
  </conditionalFormatting>
  <conditionalFormatting sqref="A453:E453">
    <cfRule type="expression" dxfId="0" priority="189">
      <formula>=$B453="Refusée"</formula>
    </cfRule>
  </conditionalFormatting>
  <conditionalFormatting sqref="A454:E454">
    <cfRule type="expression" dxfId="0" priority="190">
      <formula>=$B454="Refusée"</formula>
    </cfRule>
  </conditionalFormatting>
  <conditionalFormatting sqref="A455:E455">
    <cfRule type="expression" dxfId="0" priority="191">
      <formula>=$B455="Refusée"</formula>
    </cfRule>
  </conditionalFormatting>
  <conditionalFormatting sqref="A456:E456">
    <cfRule type="expression" dxfId="0" priority="192">
      <formula>=$B456="Refusée"</formula>
    </cfRule>
  </conditionalFormatting>
  <conditionalFormatting sqref="A457:E457">
    <cfRule type="expression" dxfId="0" priority="193">
      <formula>=$B457="Refusée"</formula>
    </cfRule>
  </conditionalFormatting>
  <conditionalFormatting sqref="A458:E458">
    <cfRule type="expression" dxfId="0" priority="194">
      <formula>=$B458="Refusée"</formula>
    </cfRule>
  </conditionalFormatting>
  <conditionalFormatting sqref="A459:E459">
    <cfRule type="expression" dxfId="0" priority="195">
      <formula>=$B459="Refusée"</formula>
    </cfRule>
  </conditionalFormatting>
  <conditionalFormatting sqref="A460:E460">
    <cfRule type="expression" dxfId="0" priority="196">
      <formula>=$B460="Refusée"</formula>
    </cfRule>
  </conditionalFormatting>
  <conditionalFormatting sqref="A461:E461">
    <cfRule type="expression" dxfId="0" priority="197">
      <formula>=$B461="Refusée"</formula>
    </cfRule>
  </conditionalFormatting>
  <conditionalFormatting sqref="A462:E462">
    <cfRule type="expression" dxfId="0" priority="198">
      <formula>=$B462="Refusée"</formula>
    </cfRule>
  </conditionalFormatting>
  <conditionalFormatting sqref="A463:E463">
    <cfRule type="expression" dxfId="0" priority="199">
      <formula>=$B463="Refusée"</formula>
    </cfRule>
  </conditionalFormatting>
  <conditionalFormatting sqref="A464:E464">
    <cfRule type="expression" dxfId="0" priority="200">
      <formula>=$B464="Refusée"</formula>
    </cfRule>
  </conditionalFormatting>
  <conditionalFormatting sqref="A465:E465">
    <cfRule type="expression" dxfId="0" priority="201">
      <formula>=$B465="Refusée"</formula>
    </cfRule>
  </conditionalFormatting>
  <conditionalFormatting sqref="A466:E466">
    <cfRule type="expression" dxfId="0" priority="202">
      <formula>=$B466="Refusée"</formula>
    </cfRule>
  </conditionalFormatting>
  <conditionalFormatting sqref="A467:E467">
    <cfRule type="expression" dxfId="0" priority="203">
      <formula>=$B467="Refusée"</formula>
    </cfRule>
  </conditionalFormatting>
  <conditionalFormatting sqref="A468:E468">
    <cfRule type="expression" dxfId="0" priority="204">
      <formula>=$B468="Refusée"</formula>
    </cfRule>
  </conditionalFormatting>
  <conditionalFormatting sqref="A469:E469">
    <cfRule type="expression" dxfId="0" priority="205">
      <formula>=$B469="Refusée"</formula>
    </cfRule>
  </conditionalFormatting>
  <conditionalFormatting sqref="A470:E470">
    <cfRule type="expression" dxfId="0" priority="206">
      <formula>=$B470="Refusée"</formula>
    </cfRule>
  </conditionalFormatting>
  <conditionalFormatting sqref="A471:E471">
    <cfRule type="expression" dxfId="0" priority="207">
      <formula>=$B471="Refusée"</formula>
    </cfRule>
  </conditionalFormatting>
  <conditionalFormatting sqref="A472:E472">
    <cfRule type="expression" dxfId="0" priority="208">
      <formula>=$B472="Refusée"</formula>
    </cfRule>
  </conditionalFormatting>
  <conditionalFormatting sqref="A473:E473">
    <cfRule type="expression" dxfId="0" priority="209">
      <formula>=$B473="Refusée"</formula>
    </cfRule>
  </conditionalFormatting>
  <conditionalFormatting sqref="A474:E474">
    <cfRule type="expression" dxfId="0" priority="210">
      <formula>=$B474="Refusée"</formula>
    </cfRule>
  </conditionalFormatting>
  <conditionalFormatting sqref="A475:E475">
    <cfRule type="expression" dxfId="0" priority="211">
      <formula>=$B475="Refusée"</formula>
    </cfRule>
  </conditionalFormatting>
  <conditionalFormatting sqref="A476:E476">
    <cfRule type="expression" dxfId="0" priority="212">
      <formula>=$B476="Refusée"</formula>
    </cfRule>
  </conditionalFormatting>
  <conditionalFormatting sqref="A477:E477">
    <cfRule type="expression" dxfId="0" priority="213">
      <formula>=$B477="Refusée"</formula>
    </cfRule>
  </conditionalFormatting>
  <conditionalFormatting sqref="A478:E478">
    <cfRule type="expression" dxfId="0" priority="214">
      <formula>=$B478="Refusée"</formula>
    </cfRule>
  </conditionalFormatting>
  <conditionalFormatting sqref="A479:E479">
    <cfRule type="expression" dxfId="0" priority="215">
      <formula>=$B479="Refusée"</formula>
    </cfRule>
  </conditionalFormatting>
  <conditionalFormatting sqref="A480:E480">
    <cfRule type="expression" dxfId="0" priority="216">
      <formula>=$B480="Refusée"</formula>
    </cfRule>
  </conditionalFormatting>
  <conditionalFormatting sqref="A481:E481">
    <cfRule type="expression" dxfId="0" priority="217">
      <formula>=$B481="Refusée"</formula>
    </cfRule>
  </conditionalFormatting>
  <conditionalFormatting sqref="A482:E482">
    <cfRule type="expression" dxfId="0" priority="218">
      <formula>=$B482="Refusée"</formula>
    </cfRule>
  </conditionalFormatting>
  <conditionalFormatting sqref="A483:E483">
    <cfRule type="expression" dxfId="0" priority="219">
      <formula>=$B483="Refusée"</formula>
    </cfRule>
  </conditionalFormatting>
  <conditionalFormatting sqref="A484:E484">
    <cfRule type="expression" dxfId="0" priority="220">
      <formula>=$B484="Refusée"</formula>
    </cfRule>
  </conditionalFormatting>
  <conditionalFormatting sqref="A485:E485">
    <cfRule type="expression" dxfId="0" priority="221">
      <formula>=$B485="Refusée"</formula>
    </cfRule>
  </conditionalFormatting>
  <conditionalFormatting sqref="A486:E486">
    <cfRule type="expression" dxfId="0" priority="222">
      <formula>=$B486="Refusée"</formula>
    </cfRule>
  </conditionalFormatting>
  <conditionalFormatting sqref="A487:E487">
    <cfRule type="expression" dxfId="0" priority="223">
      <formula>=$B487="Refusée"</formula>
    </cfRule>
  </conditionalFormatting>
  <conditionalFormatting sqref="A488:E488">
    <cfRule type="expression" dxfId="0" priority="224">
      <formula>=$B488="Refusée"</formula>
    </cfRule>
  </conditionalFormatting>
  <conditionalFormatting sqref="A489:E489">
    <cfRule type="expression" dxfId="0" priority="225">
      <formula>=$B489="Refusée"</formula>
    </cfRule>
  </conditionalFormatting>
  <conditionalFormatting sqref="A490:E490">
    <cfRule type="expression" dxfId="0" priority="226">
      <formula>=$B490="Refusée"</formula>
    </cfRule>
  </conditionalFormatting>
  <conditionalFormatting sqref="A491:E491">
    <cfRule type="expression" dxfId="0" priority="227">
      <formula>=$B491="Refusée"</formula>
    </cfRule>
  </conditionalFormatting>
  <conditionalFormatting sqref="A492:E492">
    <cfRule type="expression" dxfId="0" priority="228">
      <formula>=$B492="Refusée"</formula>
    </cfRule>
  </conditionalFormatting>
  <conditionalFormatting sqref="A493:E493">
    <cfRule type="expression" dxfId="0" priority="229">
      <formula>=$B493="Refusée"</formula>
    </cfRule>
  </conditionalFormatting>
  <conditionalFormatting sqref="A494:E494">
    <cfRule type="expression" dxfId="0" priority="230">
      <formula>=$B494="Refusée"</formula>
    </cfRule>
  </conditionalFormatting>
  <conditionalFormatting sqref="A495:E495">
    <cfRule type="expression" dxfId="0" priority="231">
      <formula>=$B495="Refusée"</formula>
    </cfRule>
  </conditionalFormatting>
  <conditionalFormatting sqref="A496:E496">
    <cfRule type="expression" dxfId="0" priority="232">
      <formula>=$B496="Refusée"</formula>
    </cfRule>
  </conditionalFormatting>
  <conditionalFormatting sqref="A497:E497">
    <cfRule type="expression" dxfId="0" priority="233">
      <formula>=$B497="Refusée"</formula>
    </cfRule>
  </conditionalFormatting>
  <conditionalFormatting sqref="A498:E498">
    <cfRule type="expression" dxfId="0" priority="234">
      <formula>=$B498="Refusée"</formula>
    </cfRule>
  </conditionalFormatting>
  <conditionalFormatting sqref="A499:E499">
    <cfRule type="expression" dxfId="0" priority="235">
      <formula>=$B499="Refusée"</formula>
    </cfRule>
  </conditionalFormatting>
  <conditionalFormatting sqref="A500:E500">
    <cfRule type="expression" dxfId="0" priority="236">
      <formula>=$B500="Refusée"</formula>
    </cfRule>
  </conditionalFormatting>
  <conditionalFormatting sqref="A501:E501">
    <cfRule type="expression" dxfId="0" priority="237">
      <formula>=$B501="Refusée"</formula>
    </cfRule>
  </conditionalFormatting>
  <conditionalFormatting sqref="A502:E502">
    <cfRule type="expression" dxfId="0" priority="238">
      <formula>=$B502="Refusée"</formula>
    </cfRule>
  </conditionalFormatting>
  <conditionalFormatting sqref="A503:E503">
    <cfRule type="expression" dxfId="0" priority="239">
      <formula>=$B503="Refusée"</formula>
    </cfRule>
  </conditionalFormatting>
  <conditionalFormatting sqref="A504:E504">
    <cfRule type="expression" dxfId="0" priority="240">
      <formula>=$B504="Refusée"</formula>
    </cfRule>
  </conditionalFormatting>
  <conditionalFormatting sqref="A505:E505">
    <cfRule type="expression" dxfId="0" priority="241">
      <formula>=$B505="Refusée"</formula>
    </cfRule>
  </conditionalFormatting>
  <conditionalFormatting sqref="A506:E506">
    <cfRule type="expression" dxfId="0" priority="242">
      <formula>=$B506="Refusée"</formula>
    </cfRule>
  </conditionalFormatting>
  <conditionalFormatting sqref="A507:E507">
    <cfRule type="expression" dxfId="0" priority="243">
      <formula>=$B507="Refusée"</formula>
    </cfRule>
  </conditionalFormatting>
  <conditionalFormatting sqref="A508:E508">
    <cfRule type="expression" dxfId="0" priority="244">
      <formula>=$B508="Refusée"</formula>
    </cfRule>
  </conditionalFormatting>
  <conditionalFormatting sqref="A509:E509">
    <cfRule type="expression" dxfId="0" priority="245">
      <formula>=$B509="Refusée"</formula>
    </cfRule>
  </conditionalFormatting>
  <conditionalFormatting sqref="A510:E510">
    <cfRule type="expression" dxfId="0" priority="246">
      <formula>=$B510="Refusée"</formula>
    </cfRule>
  </conditionalFormatting>
  <conditionalFormatting sqref="A511:E511">
    <cfRule type="expression" dxfId="0" priority="247">
      <formula>=$B511="Refusée"</formula>
    </cfRule>
  </conditionalFormatting>
  <conditionalFormatting sqref="A512:E512">
    <cfRule type="expression" dxfId="0" priority="248">
      <formula>=$B512="Refusée"</formula>
    </cfRule>
  </conditionalFormatting>
  <conditionalFormatting sqref="A513:E513">
    <cfRule type="expression" dxfId="0" priority="249">
      <formula>=$B513="Refusée"</formula>
    </cfRule>
  </conditionalFormatting>
  <conditionalFormatting sqref="A514:E514">
    <cfRule type="expression" dxfId="0" priority="250">
      <formula>=$B514="Refusée"</formula>
    </cfRule>
  </conditionalFormatting>
  <conditionalFormatting sqref="A515:E515">
    <cfRule type="expression" dxfId="0" priority="251">
      <formula>=$B515="Refusée"</formula>
    </cfRule>
  </conditionalFormatting>
  <conditionalFormatting sqref="A516:E516">
    <cfRule type="expression" dxfId="0" priority="252">
      <formula>=$B516="Refusée"</formula>
    </cfRule>
  </conditionalFormatting>
  <conditionalFormatting sqref="A517:E517">
    <cfRule type="expression" dxfId="0" priority="253">
      <formula>=$B517="Refusée"</formula>
    </cfRule>
  </conditionalFormatting>
  <conditionalFormatting sqref="A518:E518">
    <cfRule type="expression" dxfId="0" priority="254">
      <formula>=$B518="Refusée"</formula>
    </cfRule>
  </conditionalFormatting>
  <conditionalFormatting sqref="A519:E519">
    <cfRule type="expression" dxfId="0" priority="255">
      <formula>=$B519="Refusée"</formula>
    </cfRule>
  </conditionalFormatting>
  <conditionalFormatting sqref="A520:E520">
    <cfRule type="expression" dxfId="0" priority="256">
      <formula>=$B520="Refusée"</formula>
    </cfRule>
  </conditionalFormatting>
  <conditionalFormatting sqref="A521:E521">
    <cfRule type="expression" dxfId="0" priority="257">
      <formula>=$B521="Refusée"</formula>
    </cfRule>
  </conditionalFormatting>
  <conditionalFormatting sqref="A522:E522">
    <cfRule type="expression" dxfId="0" priority="258">
      <formula>=$B522="Refusée"</formula>
    </cfRule>
  </conditionalFormatting>
  <dataValidations count="521">
    <dataValidation type="list" sqref="B2" xr:uid="{A9A54BE0-6CDE-4D55-8735-30E5FECBA418}">
      <formula1>"Accepte,Refusée"</formula1>
    </dataValidation>
    <dataValidation type="list" sqref="B3" xr:uid="{3DC8A6B2-7FA0-456F-96E6-C1C99CBD6871}">
      <formula1>"Accepte,Refusée"</formula1>
    </dataValidation>
    <dataValidation type="list" sqref="B4" xr:uid="{5842F72E-C519-4A21-9B82-A30935BF78B1}">
      <formula1>"Accepte,Refusée"</formula1>
    </dataValidation>
    <dataValidation type="list" sqref="B5" xr:uid="{E1ACD22B-DD1E-41BE-85FC-576B740E651C}">
      <formula1>"Accepte,Refusée"</formula1>
    </dataValidation>
    <dataValidation type="list" sqref="B6" xr:uid="{DD63BD22-F9FB-4844-BA7F-812CD16CB1BF}">
      <formula1>"Accepte,Refusée"</formula1>
    </dataValidation>
    <dataValidation type="list" sqref="B7" xr:uid="{C7BF7277-6D48-42B7-B50A-00F28DD18114}">
      <formula1>"Accepte,Refusée"</formula1>
    </dataValidation>
    <dataValidation type="list" sqref="B8" xr:uid="{3F153D2B-60BB-482B-88E7-2744191F0591}">
      <formula1>"Accepte,Refusée"</formula1>
    </dataValidation>
    <dataValidation type="list" sqref="B9" xr:uid="{4D05EBB9-5552-400A-BC3E-4B4E17CB7228}">
      <formula1>"Accepte,Refusée"</formula1>
    </dataValidation>
    <dataValidation type="list" sqref="B10" xr:uid="{72221637-50CC-40D2-B0DB-6AFCC832BDD6}">
      <formula1>"Accepte,Refusée"</formula1>
    </dataValidation>
    <dataValidation type="list" sqref="B11" xr:uid="{B90E18C5-09B9-48E4-AC69-D9D20E286FB9}">
      <formula1>"Accepte,Refusée"</formula1>
    </dataValidation>
    <dataValidation type="list" sqref="B12" xr:uid="{0089EBD1-F867-4041-9702-F87B149CD55E}">
      <formula1>"Accepte,Refusée"</formula1>
    </dataValidation>
    <dataValidation type="list" sqref="B13" xr:uid="{6F27820D-E8D5-4408-A1D4-A9BE7F58D49D}">
      <formula1>"Accepte,Refusée"</formula1>
    </dataValidation>
    <dataValidation type="list" sqref="B14" xr:uid="{DF990F80-DE5D-4C1C-984B-583E5E604356}">
      <formula1>"Accepte,Refusée"</formula1>
    </dataValidation>
    <dataValidation type="list" sqref="B15" xr:uid="{3F0EA725-2F0D-407C-8640-81515CFBB338}">
      <formula1>"Accepte,Refusée"</formula1>
    </dataValidation>
    <dataValidation type="list" sqref="B16" xr:uid="{AC26B656-BFF6-4A5B-981F-5481562B54D1}">
      <formula1>"Accepte,Refusée"</formula1>
    </dataValidation>
    <dataValidation type="list" sqref="B17" xr:uid="{C274EE3C-354B-4B79-9BD9-0660D0785E54}">
      <formula1>"Accepte,Refusée"</formula1>
    </dataValidation>
    <dataValidation type="list" sqref="B18" xr:uid="{01AE28EC-B57A-4480-8740-E12404BB7DA9}">
      <formula1>"Accepte,Refusée"</formula1>
    </dataValidation>
    <dataValidation type="list" sqref="B19" xr:uid="{8312742A-BD12-41F8-8306-9971C3DF0FA0}">
      <formula1>"Accepte,Refusée"</formula1>
    </dataValidation>
    <dataValidation type="list" sqref="B20" xr:uid="{2BD21E2A-E4B0-41A1-BE74-73C9B54E8EF3}">
      <formula1>"Accepte,Refusée"</formula1>
    </dataValidation>
    <dataValidation type="list" sqref="B21" xr:uid="{9A45C48B-7890-4B59-A02C-8D3514F7E4F8}">
      <formula1>"Accepte,Refusée"</formula1>
    </dataValidation>
    <dataValidation type="list" sqref="B22" xr:uid="{AF105C38-445D-41DB-A2C0-0050B6BD0868}">
      <formula1>"Accepte,Refusée"</formula1>
    </dataValidation>
    <dataValidation type="list" sqref="B23" xr:uid="{D3888D52-BD57-4225-9604-80889352E50C}">
      <formula1>"Accepte,Refusée"</formula1>
    </dataValidation>
    <dataValidation type="list" sqref="B24" xr:uid="{8FD2E299-D522-4F92-B4A3-341146A250F8}">
      <formula1>"Accepte,Refusée"</formula1>
    </dataValidation>
    <dataValidation type="list" sqref="B25" xr:uid="{3CF7784E-B600-4A81-87B7-D3634BBFD84C}">
      <formula1>"Accepte,Refusée"</formula1>
    </dataValidation>
    <dataValidation type="list" sqref="B26" xr:uid="{AFD7D6D0-1E71-4DD3-B431-9ED057F8AA50}">
      <formula1>"Accepte,Refusée"</formula1>
    </dataValidation>
    <dataValidation type="list" sqref="B27" xr:uid="{071B5168-A9D2-4CE9-82B6-AA57CB3330AB}">
      <formula1>"Accepte,Refusée"</formula1>
    </dataValidation>
    <dataValidation type="list" sqref="B28" xr:uid="{872B8ADC-94DF-4620-BFA4-0A0F6537507B}">
      <formula1>"Accepte,Refusée"</formula1>
    </dataValidation>
    <dataValidation type="list" sqref="B29" xr:uid="{C52619F7-1D04-4CF0-8166-2449224AA720}">
      <formula1>"Accepte,Refusée"</formula1>
    </dataValidation>
    <dataValidation type="list" sqref="B30" xr:uid="{32C831F5-1783-40EA-93DD-583422742EE8}">
      <formula1>"Accepte,Refusée"</formula1>
    </dataValidation>
    <dataValidation type="list" sqref="B31" xr:uid="{265B4EC0-18DA-4904-AA16-12278F6D1D9A}">
      <formula1>"Accepte,Refusée"</formula1>
    </dataValidation>
    <dataValidation type="list" sqref="B32" xr:uid="{DFB0ECA8-EAE3-4A0E-8453-CE2DB57EB05D}">
      <formula1>"Accepte,Refusée"</formula1>
    </dataValidation>
    <dataValidation type="list" sqref="B33" xr:uid="{2156F4A1-97DB-4ED6-BB97-4F6C0CB23188}">
      <formula1>"Accepte,Refusée"</formula1>
    </dataValidation>
    <dataValidation type="list" sqref="B34" xr:uid="{818FD553-FF98-417F-A84E-CCBC33C9D61B}">
      <formula1>"Accepte,Refusée"</formula1>
    </dataValidation>
    <dataValidation type="list" sqref="B35" xr:uid="{055112B9-9D27-4577-BFEC-474996562B6C}">
      <formula1>"Accepte,Refusée"</formula1>
    </dataValidation>
    <dataValidation type="list" sqref="B36" xr:uid="{B77E7988-3D38-4F93-94D6-380AC2DDD35C}">
      <formula1>"Accepte,Refusée"</formula1>
    </dataValidation>
    <dataValidation type="list" sqref="B37" xr:uid="{DDC39DC9-8043-479E-9875-0C5F3BB0561B}">
      <formula1>"Accepte,Refusée"</formula1>
    </dataValidation>
    <dataValidation type="list" sqref="B38" xr:uid="{852E1C6E-0DF5-4291-B15B-FBB89AF62F4A}">
      <formula1>"Accepte,Refusée"</formula1>
    </dataValidation>
    <dataValidation type="list" sqref="B39" xr:uid="{E5FD4EFD-8166-4D97-9988-74AD4B90D3D6}">
      <formula1>"Accepte,Refusée"</formula1>
    </dataValidation>
    <dataValidation type="list" sqref="B40" xr:uid="{BD302011-8CDC-4A37-8605-79AD27C78FE7}">
      <formula1>"Accepte,Refusée"</formula1>
    </dataValidation>
    <dataValidation type="list" sqref="B41" xr:uid="{10D9D2F6-9C78-4690-838A-311B308F8429}">
      <formula1>"Accepte,Refusée"</formula1>
    </dataValidation>
    <dataValidation type="list" sqref="B42" xr:uid="{6267D863-CBE2-40AF-9936-542794FAC00E}">
      <formula1>"Accepte,Refusée"</formula1>
    </dataValidation>
    <dataValidation type="list" sqref="B43" xr:uid="{B04C1FAA-8E27-4368-A776-7AB5739934B5}">
      <formula1>"Accepte,Refusée"</formula1>
    </dataValidation>
    <dataValidation type="list" sqref="B44" xr:uid="{7EDE0EB8-20CC-4862-ADC7-81DCECD9B0A0}">
      <formula1>"Accepte,Refusée"</formula1>
    </dataValidation>
    <dataValidation type="list" sqref="B45" xr:uid="{F7620E44-CEFE-4AA5-8E26-0013AD242FAC}">
      <formula1>"Accepte,Refusée"</formula1>
    </dataValidation>
    <dataValidation type="list" sqref="B46" xr:uid="{9DD92463-25C5-4D27-99D3-AB6DE8F5B276}">
      <formula1>"Accepte,Refusée"</formula1>
    </dataValidation>
    <dataValidation type="list" sqref="B47" xr:uid="{624D06A4-C8FE-4F3C-A198-2342A4714E5E}">
      <formula1>"Accepte,Refusée"</formula1>
    </dataValidation>
    <dataValidation type="list" sqref="B48" xr:uid="{F8A39E91-820A-4DA3-9A12-1009C1DB40EC}">
      <formula1>"Accepte,Refusée"</formula1>
    </dataValidation>
    <dataValidation type="list" sqref="B49" xr:uid="{8CBFAA84-2A91-4B57-B1D6-E72EFA236AB0}">
      <formula1>"Accepte,Refusée"</formula1>
    </dataValidation>
    <dataValidation type="list" sqref="B50" xr:uid="{88D6AEF9-8ED7-44FB-AC82-E4BB92885292}">
      <formula1>"Accepte,Refusée"</formula1>
    </dataValidation>
    <dataValidation type="list" sqref="B51" xr:uid="{516B69B1-66CB-47C2-B1BF-E49DB4C021DB}">
      <formula1>"Accepte,Refusée"</formula1>
    </dataValidation>
    <dataValidation type="list" sqref="B52" xr:uid="{FEF71073-3B5E-4C41-A873-1BC559385486}">
      <formula1>"Accepte,Refusée"</formula1>
    </dataValidation>
    <dataValidation type="list" sqref="B53" xr:uid="{BDEF0A6A-AA4C-4D75-AEFF-736367520D38}">
      <formula1>"Accepte,Refusée"</formula1>
    </dataValidation>
    <dataValidation type="list" sqref="B54" xr:uid="{8481873C-3669-4848-9708-3C611ADE570E}">
      <formula1>"Accepte,Refusée"</formula1>
    </dataValidation>
    <dataValidation type="list" sqref="B55" xr:uid="{5D0C79FD-3B8D-4388-9C25-05E70A340F73}">
      <formula1>"Accepte,Refusée"</formula1>
    </dataValidation>
    <dataValidation type="list" sqref="B56" xr:uid="{389799DD-CD27-4200-BD67-5F3A7E337C0C}">
      <formula1>"Accepte,Refusée"</formula1>
    </dataValidation>
    <dataValidation type="list" sqref="B57" xr:uid="{06EADAA6-6464-4796-9D4D-3AF473B2AC06}">
      <formula1>"Accepte,Refusée"</formula1>
    </dataValidation>
    <dataValidation type="list" sqref="B58" xr:uid="{33670ED4-16E6-4563-9ACA-BC2F7C6239F9}">
      <formula1>"Accepte,Refusée"</formula1>
    </dataValidation>
    <dataValidation type="list" sqref="B59" xr:uid="{6C25DF38-D956-4EFF-8B68-A77FDFECA0D9}">
      <formula1>"Accepte,Refusée"</formula1>
    </dataValidation>
    <dataValidation type="list" sqref="B60" xr:uid="{02753375-441D-4FEF-9860-0509BAB5629A}">
      <formula1>"Accepte,Refusée"</formula1>
    </dataValidation>
    <dataValidation type="list" sqref="B61" xr:uid="{482352BB-3402-4236-A807-050BDDD020F1}">
      <formula1>"Accepte,Refusée"</formula1>
    </dataValidation>
    <dataValidation type="list" sqref="B62" xr:uid="{BE8E88FF-9DAA-4229-ACD0-D14C614C523F}">
      <formula1>"Accepte,Refusée"</formula1>
    </dataValidation>
    <dataValidation type="list" sqref="B63" xr:uid="{DC04D334-BAFD-4396-A22B-9F87A5C40B9B}">
      <formula1>"Accepte,Refusée"</formula1>
    </dataValidation>
    <dataValidation type="list" sqref="B64" xr:uid="{5E4FD5BE-F096-4C98-BA81-1E839442CF40}">
      <formula1>"Accepte,Refusée"</formula1>
    </dataValidation>
    <dataValidation type="list" sqref="B65" xr:uid="{A5034785-A60D-4EAF-8085-A0FB2F08CA16}">
      <formula1>"Accepte,Refusée"</formula1>
    </dataValidation>
    <dataValidation type="list" sqref="B66" xr:uid="{4A585FF3-AFD7-4411-B898-665B115E9F24}">
      <formula1>"Accepte,Refusée"</formula1>
    </dataValidation>
    <dataValidation type="list" sqref="B67" xr:uid="{BAE93D5C-F449-48C4-9584-EE2F5BAE29AC}">
      <formula1>"Accepte,Refusée"</formula1>
    </dataValidation>
    <dataValidation type="list" sqref="B68" xr:uid="{F689DE54-69C0-4C16-B055-D4BC5A3798E5}">
      <formula1>"Accepte,Refusée"</formula1>
    </dataValidation>
    <dataValidation type="list" sqref="B69" xr:uid="{82BF06DF-36BE-4CE9-A617-84C7F33E620A}">
      <formula1>"Accepte,Refusée"</formula1>
    </dataValidation>
    <dataValidation type="list" sqref="B70" xr:uid="{438EF5AC-412C-4FE4-A90C-4000B98642E5}">
      <formula1>"Accepte,Refusée"</formula1>
    </dataValidation>
    <dataValidation type="list" sqref="B71" xr:uid="{C192FF41-7191-4166-8F04-EEAAF029013D}">
      <formula1>"Accepte,Refusée"</formula1>
    </dataValidation>
    <dataValidation type="list" sqref="B72" xr:uid="{CCE908DC-46BF-40DC-B8D8-B6FA57E54F33}">
      <formula1>"Accepte,Refusée"</formula1>
    </dataValidation>
    <dataValidation type="list" sqref="B73" xr:uid="{62D782B4-2BA9-46D3-817F-5597E2B9DCAB}">
      <formula1>"Accepte,Refusée"</formula1>
    </dataValidation>
    <dataValidation type="list" sqref="B74" xr:uid="{6EB0E079-FC03-428B-864F-30B1D96F4272}">
      <formula1>"Accepte,Refusée"</formula1>
    </dataValidation>
    <dataValidation type="list" sqref="B75" xr:uid="{F1F84108-10B5-4434-A310-AF4DCBDD50F6}">
      <formula1>"Accepte,Refusée"</formula1>
    </dataValidation>
    <dataValidation type="list" sqref="B76" xr:uid="{B913BFA7-DBA4-4169-A42A-07E2189AC13F}">
      <formula1>"Accepte,Refusée"</formula1>
    </dataValidation>
    <dataValidation type="list" sqref="B77" xr:uid="{8643F08C-C07B-4FDC-A92A-1FAD8B786596}">
      <formula1>"Accepte,Refusée"</formula1>
    </dataValidation>
    <dataValidation type="list" sqref="B78" xr:uid="{D221398C-68A4-4CFC-8CA0-80E3A29801BA}">
      <formula1>"Accepte,Refusée"</formula1>
    </dataValidation>
    <dataValidation type="list" sqref="B79" xr:uid="{601C5D21-F258-4FA0-AA59-BF603170D94B}">
      <formula1>"Accepte,Refusée"</formula1>
    </dataValidation>
    <dataValidation type="list" sqref="B80" xr:uid="{2C29AA72-A15A-4E33-BD4E-28F04BA55A14}">
      <formula1>"Accepte,Refusée"</formula1>
    </dataValidation>
    <dataValidation type="list" sqref="B81" xr:uid="{C6803EC2-392E-4AAC-BCEA-6FFF08460408}">
      <formula1>"Accepte,Refusée"</formula1>
    </dataValidation>
    <dataValidation type="list" sqref="B82" xr:uid="{8AAE2391-17F8-43FD-8873-27FFFBD9FADF}">
      <formula1>"Accepte,Refusée"</formula1>
    </dataValidation>
    <dataValidation type="list" sqref="B83" xr:uid="{8D43BF28-EB39-4A92-A3C0-C1FE07EA277D}">
      <formula1>"Accepte,Refusée"</formula1>
    </dataValidation>
    <dataValidation type="list" sqref="B84" xr:uid="{7781353D-4748-4FB1-A09E-8C6C2ECF1392}">
      <formula1>"Accepte,Refusée"</formula1>
    </dataValidation>
    <dataValidation type="list" sqref="B85" xr:uid="{2F95746A-3B6A-4566-9026-4E1A7B472792}">
      <formula1>"Accepte,Refusée"</formula1>
    </dataValidation>
    <dataValidation type="list" sqref="B86" xr:uid="{53025BE4-A5C4-4991-9F4F-B89DAA794698}">
      <formula1>"Accepte,Refusée"</formula1>
    </dataValidation>
    <dataValidation type="list" sqref="B87" xr:uid="{C54CBBB4-27EA-4AEC-98EE-DB598FA7755C}">
      <formula1>"Accepte,Refusée"</formula1>
    </dataValidation>
    <dataValidation type="list" sqref="B88" xr:uid="{13FA97E7-0405-4107-8EFD-CF9B592C1C4A}">
      <formula1>"Accepte,Refusée"</formula1>
    </dataValidation>
    <dataValidation type="list" sqref="B89" xr:uid="{B8E0BA15-0A44-4347-B462-990430028A00}">
      <formula1>"Accepte,Refusée"</formula1>
    </dataValidation>
    <dataValidation type="list" sqref="B90" xr:uid="{4E70CE28-2468-46A8-BF86-9B9F787B93F8}">
      <formula1>"Accepte,Refusée"</formula1>
    </dataValidation>
    <dataValidation type="list" sqref="B91" xr:uid="{90DDF91F-7B4F-4031-A5A4-F39C95B76937}">
      <formula1>"Accepte,Refusée"</formula1>
    </dataValidation>
    <dataValidation type="list" sqref="B92" xr:uid="{5CA4B1FD-BC5C-44C0-B648-89454C620795}">
      <formula1>"Accepte,Refusée"</formula1>
    </dataValidation>
    <dataValidation type="list" sqref="B93" xr:uid="{AA082A8C-3344-4CEF-9FBC-086063A4AD08}">
      <formula1>"Accepte,Refusée"</formula1>
    </dataValidation>
    <dataValidation type="list" sqref="B94" xr:uid="{150DCF59-AEEE-4A12-821C-5CC2CD35A752}">
      <formula1>"Accepte,Refusée"</formula1>
    </dataValidation>
    <dataValidation type="list" sqref="B95" xr:uid="{D8A46B31-8AB9-4224-A0D1-27B9C39FD65F}">
      <formula1>"Accepte,Refusée"</formula1>
    </dataValidation>
    <dataValidation type="list" sqref="B96" xr:uid="{9EF23D9C-0C7E-42D5-BD7F-0435C0898A74}">
      <formula1>"Accepte,Refusée"</formula1>
    </dataValidation>
    <dataValidation type="list" sqref="B97" xr:uid="{BBF4E425-538B-459D-BA00-6FED3A047984}">
      <formula1>"Accepte,Refusée"</formula1>
    </dataValidation>
    <dataValidation type="list" sqref="B98" xr:uid="{3EA26490-7360-47A7-9AAD-3FD0267B9824}">
      <formula1>"Accepte,Refusée"</formula1>
    </dataValidation>
    <dataValidation type="list" sqref="B99" xr:uid="{B67A8FDE-82A4-4F3E-8264-556E314BF7A1}">
      <formula1>"Accepte,Refusée"</formula1>
    </dataValidation>
    <dataValidation type="list" sqref="B100" xr:uid="{88AF475F-A2E9-41CA-B16E-52E608F5B81E}">
      <formula1>"Accepte,Refusée"</formula1>
    </dataValidation>
    <dataValidation type="list" sqref="B101" xr:uid="{198B3C43-4E95-4B27-881E-15A34025125C}">
      <formula1>"Accepte,Refusée"</formula1>
    </dataValidation>
    <dataValidation type="list" sqref="B102" xr:uid="{C726D61E-D8AB-49C7-BFA9-2AD44C4CE2BB}">
      <formula1>"Accepte,Refusée"</formula1>
    </dataValidation>
    <dataValidation type="list" sqref="B103" xr:uid="{3A716B91-869A-41C9-A766-F8B231219241}">
      <formula1>"Accepte,Refusée"</formula1>
    </dataValidation>
    <dataValidation type="list" sqref="B104" xr:uid="{0C321AB5-CB17-4C4F-995A-386453B58611}">
      <formula1>"Accepte,Refusée"</formula1>
    </dataValidation>
    <dataValidation type="list" sqref="B105" xr:uid="{D7792421-1992-45C3-87E6-4E89264505F8}">
      <formula1>"Accepte,Refusée"</formula1>
    </dataValidation>
    <dataValidation type="list" sqref="B106" xr:uid="{ABF3970C-EDB7-43D5-918C-0C21F413697F}">
      <formula1>"Accepte,Refusée"</formula1>
    </dataValidation>
    <dataValidation type="list" sqref="B107" xr:uid="{4DF7F47A-ADB9-4B80-B51E-4CB45C4BB151}">
      <formula1>"Accepte,Refusée"</formula1>
    </dataValidation>
    <dataValidation type="list" sqref="B108" xr:uid="{F58C39C1-379B-469D-A21F-998AF4C20CEB}">
      <formula1>"Accepte,Refusée"</formula1>
    </dataValidation>
    <dataValidation type="list" sqref="B109" xr:uid="{6B523051-2D76-4A9A-BA49-A6049AE17C83}">
      <formula1>"Accepte,Refusée"</formula1>
    </dataValidation>
    <dataValidation type="list" sqref="B110" xr:uid="{6E299553-B49A-4FB0-8027-7DFEA1E63EB7}">
      <formula1>"Accepte,Refusée"</formula1>
    </dataValidation>
    <dataValidation type="list" sqref="B111" xr:uid="{D9694984-CEB6-49E2-ABAC-57ACD0F31ED5}">
      <formula1>"Accepte,Refusée"</formula1>
    </dataValidation>
    <dataValidation type="list" sqref="B112" xr:uid="{FED4BDF2-D6D0-4FD1-A2F3-8980891B0B3B}">
      <formula1>"Accepte,Refusée"</formula1>
    </dataValidation>
    <dataValidation type="list" sqref="B113" xr:uid="{CCC102C6-6DED-454A-8544-F59026E3620B}">
      <formula1>"Accepte,Refusée"</formula1>
    </dataValidation>
    <dataValidation type="list" sqref="B114" xr:uid="{5672A8EA-FE67-46E9-B346-4FD479788ACD}">
      <formula1>"Accepte,Refusée"</formula1>
    </dataValidation>
    <dataValidation type="list" sqref="B115" xr:uid="{F5E8F8B3-454E-4541-9E2F-9DA9CE249F1B}">
      <formula1>"Accepte,Refusée"</formula1>
    </dataValidation>
    <dataValidation type="list" sqref="B116" xr:uid="{9E3282F1-3E5C-4ED3-BC4C-C8D77CD02210}">
      <formula1>"Accepte,Refusée"</formula1>
    </dataValidation>
    <dataValidation type="list" sqref="B117" xr:uid="{B7CF427C-5F3D-4143-B26B-535E97796672}">
      <formula1>"Accepte,Refusée"</formula1>
    </dataValidation>
    <dataValidation type="list" sqref="B118" xr:uid="{AC9A410C-BC8F-49AE-9C2C-290B9605C4D6}">
      <formula1>"Accepte,Refusée"</formula1>
    </dataValidation>
    <dataValidation type="list" sqref="B119" xr:uid="{6BEC4CF5-FB5A-40F1-BA90-FA3718C21C77}">
      <formula1>"Accepte,Refusée"</formula1>
    </dataValidation>
    <dataValidation type="list" sqref="B120" xr:uid="{940488DE-90A2-43C9-87B0-09A628926648}">
      <formula1>"Accepte,Refusée"</formula1>
    </dataValidation>
    <dataValidation type="list" sqref="B121" xr:uid="{830B9D9F-008A-45E1-9896-9CB26011EB9B}">
      <formula1>"Accepte,Refusée"</formula1>
    </dataValidation>
    <dataValidation type="list" sqref="B122" xr:uid="{7759B731-EF78-4EAE-8752-E5C5F7E0AC4E}">
      <formula1>"Accepte,Refusée"</formula1>
    </dataValidation>
    <dataValidation type="list" sqref="B123" xr:uid="{BF5D5783-00D9-44F7-A920-0B35CFFFF458}">
      <formula1>"Accepte,Refusée"</formula1>
    </dataValidation>
    <dataValidation type="list" sqref="B124" xr:uid="{401223FD-0EC4-469C-AC4F-5A05E482157F}">
      <formula1>"Accepte,Refusée"</formula1>
    </dataValidation>
    <dataValidation type="list" sqref="B125" xr:uid="{E805DB18-9818-4C9E-A1AA-0AD4FD5B4435}">
      <formula1>"Accepte,Refusée"</formula1>
    </dataValidation>
    <dataValidation type="list" sqref="B126" xr:uid="{9485C72C-5B9C-4442-8609-7FAD82FAFCF5}">
      <formula1>"Accepte,Refusée"</formula1>
    </dataValidation>
    <dataValidation type="list" sqref="B127" xr:uid="{4E23E2F2-CF06-4C0A-9DEE-01049683C175}">
      <formula1>"Accepte,Refusée"</formula1>
    </dataValidation>
    <dataValidation type="list" sqref="B128" xr:uid="{64A34AFA-C3AD-4123-A228-1258AB0FF5E7}">
      <formula1>"Accepte,Refusée"</formula1>
    </dataValidation>
    <dataValidation type="list" sqref="B129" xr:uid="{4D292AB2-5FF6-478E-AE6B-E413BB5304F7}">
      <formula1>"Accepte,Refusée"</formula1>
    </dataValidation>
    <dataValidation type="list" sqref="B130" xr:uid="{DC29256F-C18F-469B-B948-7103652F0EE8}">
      <formula1>"Accepte,Refusée"</formula1>
    </dataValidation>
    <dataValidation type="list" sqref="B131" xr:uid="{1B97CF0D-4976-4589-8002-FA7F39E83D3E}">
      <formula1>"Accepte,Refusée"</formula1>
    </dataValidation>
    <dataValidation type="list" sqref="B132" xr:uid="{EAF92784-78D8-495C-8E89-85CE3C849982}">
      <formula1>"Accepte,Refusée"</formula1>
    </dataValidation>
    <dataValidation type="list" sqref="B133" xr:uid="{AC48D74A-DBB7-4279-8C9E-10BD117C479F}">
      <formula1>"Accepte,Refusée"</formula1>
    </dataValidation>
    <dataValidation type="list" sqref="B134" xr:uid="{53C9AF10-1416-4E45-8538-DFC3534E6BB8}">
      <formula1>"Accepte,Refusée"</formula1>
    </dataValidation>
    <dataValidation type="list" sqref="B135" xr:uid="{6EE76F6B-1B22-4356-9AF8-C381F4BD0AF9}">
      <formula1>"Accepte,Refusée"</formula1>
    </dataValidation>
    <dataValidation type="list" sqref="B136" xr:uid="{5AADC21B-E2AE-4128-861F-7AFCC8B2988D}">
      <formula1>"Accepte,Refusée"</formula1>
    </dataValidation>
    <dataValidation type="list" sqref="B137" xr:uid="{0750D61C-5F4C-4431-B36C-119B857D0062}">
      <formula1>"Accepte,Refusée"</formula1>
    </dataValidation>
    <dataValidation type="list" sqref="B138" xr:uid="{F97DFFAA-BCF5-4B7F-88B7-160B4A35F764}">
      <formula1>"Accepte,Refusée"</formula1>
    </dataValidation>
    <dataValidation type="list" sqref="B139" xr:uid="{0076AB5D-57A0-4985-AB8F-8246545F54E8}">
      <formula1>"Accepte,Refusée"</formula1>
    </dataValidation>
    <dataValidation type="list" sqref="B140" xr:uid="{0D2B8D95-BE7C-43FC-B940-F579356F4190}">
      <formula1>"Accepte,Refusée"</formula1>
    </dataValidation>
    <dataValidation type="list" sqref="B141" xr:uid="{3412103C-1775-4DCE-920D-03DF361BB3D0}">
      <formula1>"Accepte,Refusée"</formula1>
    </dataValidation>
    <dataValidation type="list" sqref="B142" xr:uid="{33FDB257-C70B-4D21-AC17-86579D86192B}">
      <formula1>"Accepte,Refusée"</formula1>
    </dataValidation>
    <dataValidation type="list" sqref="B143" xr:uid="{63E5B8AE-ADD8-4043-B9E3-1FCF0C94AE1A}">
      <formula1>"Accepte,Refusée"</formula1>
    </dataValidation>
    <dataValidation type="list" sqref="B144" xr:uid="{0CA8D27F-0A86-4E85-A0D4-318018BD0020}">
      <formula1>"Accepte,Refusée"</formula1>
    </dataValidation>
    <dataValidation type="list" sqref="B145" xr:uid="{D8097135-9F61-45B0-A64E-627C0B338304}">
      <formula1>"Accepte,Refusée"</formula1>
    </dataValidation>
    <dataValidation type="list" sqref="B146" xr:uid="{29AB0EF7-C290-4521-94F7-3068E62C5427}">
      <formula1>"Accepte,Refusée"</formula1>
    </dataValidation>
    <dataValidation type="list" sqref="B147" xr:uid="{00E2F091-AA07-4640-897A-C773900210D0}">
      <formula1>"Accepte,Refusée"</formula1>
    </dataValidation>
    <dataValidation type="list" sqref="B148" xr:uid="{6E6A8069-7D85-40A1-A9AA-A2C21F1B6CB1}">
      <formula1>"Accepte,Refusée"</formula1>
    </dataValidation>
    <dataValidation type="list" sqref="B149" xr:uid="{DBD011D5-E502-46B9-9B27-C5E561F28D7D}">
      <formula1>"Accepte,Refusée"</formula1>
    </dataValidation>
    <dataValidation type="list" sqref="B150" xr:uid="{A27B6B74-A03C-47C6-83D2-28FE317ACB6C}">
      <formula1>"Accepte,Refusée"</formula1>
    </dataValidation>
    <dataValidation type="list" sqref="B151" xr:uid="{64BAFE3A-3CF1-417B-9A6D-C8F1CCF4F1BB}">
      <formula1>"Accepte,Refusée"</formula1>
    </dataValidation>
    <dataValidation type="list" sqref="B152" xr:uid="{034CC379-AD49-4D87-9EE2-9830CD4C7894}">
      <formula1>"Accepte,Refusée"</formula1>
    </dataValidation>
    <dataValidation type="list" sqref="B153" xr:uid="{F34898A1-F37D-479A-9D9C-1803B611D010}">
      <formula1>"Accepte,Refusée"</formula1>
    </dataValidation>
    <dataValidation type="list" sqref="B154" xr:uid="{359B3992-EC88-4667-9A76-3C85D2768C73}">
      <formula1>"Accepte,Refusée"</formula1>
    </dataValidation>
    <dataValidation type="list" sqref="B155" xr:uid="{9897BF2C-8E07-4473-9B27-B7A81374A792}">
      <formula1>"Accepte,Refusée"</formula1>
    </dataValidation>
    <dataValidation type="list" sqref="B156" xr:uid="{7A85300C-4B26-4FDC-A570-263175F681AB}">
      <formula1>"Accepte,Refusée"</formula1>
    </dataValidation>
    <dataValidation type="list" sqref="B157" xr:uid="{207E5FF3-A76C-4A49-B98F-20F4C0F8F899}">
      <formula1>"Accepte,Refusée"</formula1>
    </dataValidation>
    <dataValidation type="list" sqref="B158" xr:uid="{04B08FE9-2D1B-4FAB-9372-0F181E4F75FE}">
      <formula1>"Accepte,Refusée"</formula1>
    </dataValidation>
    <dataValidation type="list" sqref="B159" xr:uid="{422B42A5-3AE9-48CD-A4C5-E39797575FB1}">
      <formula1>"Accepte,Refusée"</formula1>
    </dataValidation>
    <dataValidation type="list" sqref="B160" xr:uid="{33419DE2-7AB8-4144-9AA9-C5AC7C0F16C1}">
      <formula1>"Accepte,Refusée"</formula1>
    </dataValidation>
    <dataValidation type="list" sqref="B161" xr:uid="{3451F8E9-C41D-4760-BE31-C7101DF91808}">
      <formula1>"Accepte,Refusée"</formula1>
    </dataValidation>
    <dataValidation type="list" sqref="B162" xr:uid="{C31D5E1B-D25C-4A61-A54E-784183AA0599}">
      <formula1>"Accepte,Refusée"</formula1>
    </dataValidation>
    <dataValidation type="list" sqref="B163" xr:uid="{BC3CB3A3-5882-48CA-9FDC-2776BC7C8FE8}">
      <formula1>"Accepte,Refusée"</formula1>
    </dataValidation>
    <dataValidation type="list" sqref="B164" xr:uid="{AB818099-A466-4D4C-8B8A-E78FED2A066B}">
      <formula1>"Accepte,Refusée"</formula1>
    </dataValidation>
    <dataValidation type="list" sqref="B165" xr:uid="{D0B819E3-A7EE-4C2D-B9D7-F4FE5317AE0A}">
      <formula1>"Accepte,Refusée"</formula1>
    </dataValidation>
    <dataValidation type="list" sqref="B166" xr:uid="{92CE711C-03D9-4CB5-BA79-39AB4CF02D25}">
      <formula1>"Accepte,Refusée"</formula1>
    </dataValidation>
    <dataValidation type="list" sqref="B167" xr:uid="{DF04C21D-2A50-4ADA-838A-332019A68A7D}">
      <formula1>"Accepte,Refusée"</formula1>
    </dataValidation>
    <dataValidation type="list" sqref="B168" xr:uid="{0E7907C6-B977-4B97-A604-6AD8188FB654}">
      <formula1>"Accepte,Refusée"</formula1>
    </dataValidation>
    <dataValidation type="list" sqref="B169" xr:uid="{48E5F6F3-7D4B-49EE-B4F5-CAC61AC5B5A3}">
      <formula1>"Accepte,Refusée"</formula1>
    </dataValidation>
    <dataValidation type="list" sqref="B170" xr:uid="{B388D7F6-C633-471F-BCF8-D636F0061DB5}">
      <formula1>"Accepte,Refusée"</formula1>
    </dataValidation>
    <dataValidation type="list" sqref="B171" xr:uid="{62FD88FB-4062-4DC6-A92B-CB6D2DEA9272}">
      <formula1>"Accepte,Refusée"</formula1>
    </dataValidation>
    <dataValidation type="list" sqref="B172" xr:uid="{C746079B-4058-44CE-93CD-083B3C838ED3}">
      <formula1>"Accepte,Refusée"</formula1>
    </dataValidation>
    <dataValidation type="list" sqref="B173" xr:uid="{20818380-38B5-44AF-BFD3-A9CA6840BB0D}">
      <formula1>"Accepte,Refusée"</formula1>
    </dataValidation>
    <dataValidation type="list" sqref="B174" xr:uid="{6F6EFCBE-5DD5-4D00-9AB6-B29B484C3174}">
      <formula1>"Accepte,Refusée"</formula1>
    </dataValidation>
    <dataValidation type="list" sqref="B175" xr:uid="{7293CF48-A682-4A52-B284-0482DAB249DA}">
      <formula1>"Accepte,Refusée"</formula1>
    </dataValidation>
    <dataValidation type="list" sqref="B176" xr:uid="{647D0DC1-14DB-4EDA-A509-793DEDD16C58}">
      <formula1>"Accepte,Refusée"</formula1>
    </dataValidation>
    <dataValidation type="list" sqref="B177" xr:uid="{DC25D2F8-BB03-41A8-B14D-81F37AE3D75E}">
      <formula1>"Accepte,Refusée"</formula1>
    </dataValidation>
    <dataValidation type="list" sqref="B178" xr:uid="{6C99DD1E-3CB5-480C-AF47-8EBD509BE3AD}">
      <formula1>"Accepte,Refusée"</formula1>
    </dataValidation>
    <dataValidation type="list" sqref="B179" xr:uid="{21C9DC77-ECCE-4B0E-81AC-6985569D4451}">
      <formula1>"Accepte,Refusée"</formula1>
    </dataValidation>
    <dataValidation type="list" sqref="B180" xr:uid="{D63ECF04-4C18-44D8-9440-1413762B7207}">
      <formula1>"Accepte,Refusée"</formula1>
    </dataValidation>
    <dataValidation type="list" sqref="B181" xr:uid="{861EFAAC-8397-4A38-984B-5A00A522CD7B}">
      <formula1>"Accepte,Refusée"</formula1>
    </dataValidation>
    <dataValidation type="list" sqref="B182" xr:uid="{0E55B455-6007-4CEF-8AB2-DF5D30AA04F8}">
      <formula1>"Accepte,Refusée"</formula1>
    </dataValidation>
    <dataValidation type="list" sqref="B183" xr:uid="{ECDB5D41-5378-4B03-90AC-927A511329F1}">
      <formula1>"Accepte,Refusée"</formula1>
    </dataValidation>
    <dataValidation type="list" sqref="B184" xr:uid="{6FDCB4C9-24CB-49C0-B6EE-CC7ADD25AB98}">
      <formula1>"Accepte,Refusée"</formula1>
    </dataValidation>
    <dataValidation type="list" sqref="B185" xr:uid="{DE6F6AB7-097C-4A0F-A8FC-BEAD96212532}">
      <formula1>"Accepte,Refusée"</formula1>
    </dataValidation>
    <dataValidation type="list" sqref="B186" xr:uid="{D51FFB6A-0298-47DF-ADFA-1F643550065D}">
      <formula1>"Accepte,Refusée"</formula1>
    </dataValidation>
    <dataValidation type="list" sqref="B187" xr:uid="{37A7870E-E0F5-43C2-BFF5-CBD5FA233372}">
      <formula1>"Accepte,Refusée"</formula1>
    </dataValidation>
    <dataValidation type="list" sqref="B188" xr:uid="{3A972DDD-88B3-4828-9E58-678C58BD0AC3}">
      <formula1>"Accepte,Refusée"</formula1>
    </dataValidation>
    <dataValidation type="list" sqref="B189" xr:uid="{F73A3EE5-671B-49C0-9E0B-93AD8A5DF9D7}">
      <formula1>"Accepte,Refusée"</formula1>
    </dataValidation>
    <dataValidation type="list" sqref="B190" xr:uid="{7D30876F-2E74-47E0-8F3C-936C9553987E}">
      <formula1>"Accepte,Refusée"</formula1>
    </dataValidation>
    <dataValidation type="list" sqref="B191" xr:uid="{FA47E814-AB8B-4366-B6E2-0340AE10CAA7}">
      <formula1>"Accepte,Refusée"</formula1>
    </dataValidation>
    <dataValidation type="list" sqref="B192" xr:uid="{F2C0D519-2D28-43D8-8CBB-F1B98E2A2A2F}">
      <formula1>"Accepte,Refusée"</formula1>
    </dataValidation>
    <dataValidation type="list" sqref="B193" xr:uid="{027481BD-87B5-450B-A57F-B6B3A8CC1864}">
      <formula1>"Accepte,Refusée"</formula1>
    </dataValidation>
    <dataValidation type="list" sqref="B194" xr:uid="{C8079CAF-A3DC-414C-B5F7-ACFDC87E8D15}">
      <formula1>"Accepte,Refusée"</formula1>
    </dataValidation>
    <dataValidation type="list" sqref="B195" xr:uid="{C8787D5D-51DB-4D7B-84F1-B9B9DA7B338C}">
      <formula1>"Accepte,Refusée"</formula1>
    </dataValidation>
    <dataValidation type="list" sqref="B196" xr:uid="{5E721BD2-B879-44B8-8769-E342ADB8B2B0}">
      <formula1>"Accepte,Refusée"</formula1>
    </dataValidation>
    <dataValidation type="list" sqref="B197" xr:uid="{3FB352F0-CC69-4E2E-A5F4-23ED738638FC}">
      <formula1>"Accepte,Refusée"</formula1>
    </dataValidation>
    <dataValidation type="list" sqref="B198" xr:uid="{5701B81C-E9A3-41AF-A642-49FE720A9854}">
      <formula1>"Accepte,Refusée"</formula1>
    </dataValidation>
    <dataValidation type="list" sqref="B199" xr:uid="{B381F0B2-F10A-4FA6-B86E-BBB766BD7A00}">
      <formula1>"Accepte,Refusée"</formula1>
    </dataValidation>
    <dataValidation type="list" sqref="B200" xr:uid="{C0EF8D81-8071-4616-A23D-6F1F437862F3}">
      <formula1>"Accepte,Refusée"</formula1>
    </dataValidation>
    <dataValidation type="list" sqref="B201" xr:uid="{AE444AAB-E2DB-4EDF-B23D-700D1E9C7772}">
      <formula1>"Accepte,Refusée"</formula1>
    </dataValidation>
    <dataValidation type="list" sqref="B202" xr:uid="{F99B13B9-BEEF-426D-9568-CE009A1F7D82}">
      <formula1>"Accepte,Refusée"</formula1>
    </dataValidation>
    <dataValidation type="list" sqref="B203" xr:uid="{091468A8-8499-4D9C-8F68-D2D501F17ED8}">
      <formula1>"Accepte,Refusée"</formula1>
    </dataValidation>
    <dataValidation type="list" sqref="B204" xr:uid="{1656C691-4A32-4353-838C-70A9C219302C}">
      <formula1>"Accepte,Refusée"</formula1>
    </dataValidation>
    <dataValidation type="list" sqref="B205" xr:uid="{621CF486-C95C-451B-B588-5BC1E18BE5CE}">
      <formula1>"Accepte,Refusée"</formula1>
    </dataValidation>
    <dataValidation type="list" sqref="B206" xr:uid="{652F7337-1207-427D-A675-3C75A8F2E303}">
      <formula1>"Accepte,Refusée"</formula1>
    </dataValidation>
    <dataValidation type="list" sqref="B207" xr:uid="{8AC3D035-DE97-48F8-95D7-197C674BA802}">
      <formula1>"Accepte,Refusée"</formula1>
    </dataValidation>
    <dataValidation type="list" sqref="B208" xr:uid="{D527F10A-D02C-43C3-B198-E1FBD66FE93D}">
      <formula1>"Accepte,Refusée"</formula1>
    </dataValidation>
    <dataValidation type="list" sqref="B209" xr:uid="{94600E9B-F203-4D89-A131-EAA7A1694BB6}">
      <formula1>"Accepte,Refusée"</formula1>
    </dataValidation>
    <dataValidation type="list" sqref="B210" xr:uid="{7C36F4F7-8C23-4CD7-934B-D000DEFCE0A8}">
      <formula1>"Accepte,Refusée"</formula1>
    </dataValidation>
    <dataValidation type="list" sqref="B211" xr:uid="{673281B9-6BE6-4393-BA7D-A5D7E250B53A}">
      <formula1>"Accepte,Refusée"</formula1>
    </dataValidation>
    <dataValidation type="list" sqref="B212" xr:uid="{62B77EFF-FC36-4DDA-B0A3-122196EFDDE5}">
      <formula1>"Accepte,Refusée"</formula1>
    </dataValidation>
    <dataValidation type="list" sqref="B213" xr:uid="{2165C01B-BB70-419E-905D-FCF471A1B36A}">
      <formula1>"Accepte,Refusée"</formula1>
    </dataValidation>
    <dataValidation type="list" sqref="B214" xr:uid="{5F2A064F-6299-4228-BB5F-16C6AA0517E7}">
      <formula1>"Accepte,Refusée"</formula1>
    </dataValidation>
    <dataValidation type="list" sqref="B215" xr:uid="{71DDDFD2-5B97-4EDA-A167-D2BD29FEE303}">
      <formula1>"Accepte,Refusée"</formula1>
    </dataValidation>
    <dataValidation type="list" sqref="B216" xr:uid="{81D8CF98-7EB7-4CC0-8051-FF49EDFA30A6}">
      <formula1>"Accepte,Refusée"</formula1>
    </dataValidation>
    <dataValidation type="list" sqref="B217" xr:uid="{759BEABD-5945-4DD3-AA6B-59F1790F6BDF}">
      <formula1>"Accepte,Refusée"</formula1>
    </dataValidation>
    <dataValidation type="list" sqref="B218" xr:uid="{C347253A-0916-4528-A94A-626699F8D786}">
      <formula1>"Accepte,Refusée"</formula1>
    </dataValidation>
    <dataValidation type="list" sqref="B219" xr:uid="{053C980E-D6BB-4F6C-BA85-18E6F404C15E}">
      <formula1>"Accepte,Refusée"</formula1>
    </dataValidation>
    <dataValidation type="list" sqref="B220" xr:uid="{FAB85252-781B-4A03-BEE3-FD0E596A6529}">
      <formula1>"Accepte,Refusée"</formula1>
    </dataValidation>
    <dataValidation type="list" sqref="B221" xr:uid="{07F6AA69-5C13-4AEE-B85E-A3F9622997F4}">
      <formula1>"Accepte,Refusée"</formula1>
    </dataValidation>
    <dataValidation type="list" sqref="B222" xr:uid="{02202F9C-FB16-4203-8955-A8824ECCCE8F}">
      <formula1>"Accepte,Refusée"</formula1>
    </dataValidation>
    <dataValidation type="list" sqref="B223" xr:uid="{CD2CF2AF-6AC0-4384-B25B-D4178E9513B4}">
      <formula1>"Accepte,Refusée"</formula1>
    </dataValidation>
    <dataValidation type="list" sqref="B224" xr:uid="{C5512537-FCAE-45FD-A638-1BAAB2A9E898}">
      <formula1>"Accepte,Refusée"</formula1>
    </dataValidation>
    <dataValidation type="list" sqref="B225" xr:uid="{E5F13146-4AB8-4E88-BAAD-A91BF05B0AD5}">
      <formula1>"Accepte,Refusée"</formula1>
    </dataValidation>
    <dataValidation type="list" sqref="B226" xr:uid="{8167606C-880C-442E-8713-753A6C178441}">
      <formula1>"Accepte,Refusée"</formula1>
    </dataValidation>
    <dataValidation type="list" sqref="B227" xr:uid="{88A50133-10F5-4484-AF01-2D4051F4A7D2}">
      <formula1>"Accepte,Refusée"</formula1>
    </dataValidation>
    <dataValidation type="list" sqref="B228" xr:uid="{D2296847-BB59-45AD-9BA6-43C377B5B3A9}">
      <formula1>"Accepte,Refusée"</formula1>
    </dataValidation>
    <dataValidation type="list" sqref="B229" xr:uid="{162FCC2E-1436-4E51-B7C7-FE7543974BFB}">
      <formula1>"Accepte,Refusée"</formula1>
    </dataValidation>
    <dataValidation type="list" sqref="B230" xr:uid="{32AB4549-A2B0-45D3-A9BE-2C0AB5627FED}">
      <formula1>"Accepte,Refusée"</formula1>
    </dataValidation>
    <dataValidation type="list" sqref="B231" xr:uid="{7E16E9DD-C8AB-4449-9188-CFF8F42EC760}">
      <formula1>"Accepte,Refusée"</formula1>
    </dataValidation>
    <dataValidation type="list" sqref="B232" xr:uid="{57FB0153-5E15-4724-B79E-38260989849B}">
      <formula1>"Accepte,Refusée"</formula1>
    </dataValidation>
    <dataValidation type="list" sqref="B233" xr:uid="{2B74E433-0267-4A98-8812-616E6175D179}">
      <formula1>"Accepte,Refusée"</formula1>
    </dataValidation>
    <dataValidation type="list" sqref="B234" xr:uid="{EDBADEC2-38B6-415E-A2AD-F29905907970}">
      <formula1>"Accepte,Refusée"</formula1>
    </dataValidation>
    <dataValidation type="list" sqref="B235" xr:uid="{8C24997C-BCEF-4D73-8971-5381E9B4838A}">
      <formula1>"Accepte,Refusée"</formula1>
    </dataValidation>
    <dataValidation type="list" sqref="B236" xr:uid="{295D2EF3-FF90-43A5-ADB0-80B4C9787D6F}">
      <formula1>"Accepte,Refusée"</formula1>
    </dataValidation>
    <dataValidation type="list" sqref="B237" xr:uid="{ED7A11E4-5C34-4846-BC17-73B966729550}">
      <formula1>"Accepte,Refusée"</formula1>
    </dataValidation>
    <dataValidation type="list" sqref="B238" xr:uid="{439F73F4-75EF-4674-8AB1-81E154103BEB}">
      <formula1>"Accepte,Refusée"</formula1>
    </dataValidation>
    <dataValidation type="list" sqref="B239" xr:uid="{15D33C2E-843E-468F-A2A6-39F0382D0A19}">
      <formula1>"Accepte,Refusée"</formula1>
    </dataValidation>
    <dataValidation type="list" sqref="B240" xr:uid="{700B283A-1EB7-40AC-A053-1FC87B618AF0}">
      <formula1>"Accepte,Refusée"</formula1>
    </dataValidation>
    <dataValidation type="list" sqref="B241" xr:uid="{D0EEDA4B-BAAE-4B65-809B-7D1CE2CFBDDB}">
      <formula1>"Accepte,Refusée"</formula1>
    </dataValidation>
    <dataValidation type="list" sqref="B242" xr:uid="{51E47D85-09B1-4538-B65A-B5FE944DFE3C}">
      <formula1>"Accepte,Refusée"</formula1>
    </dataValidation>
    <dataValidation type="list" sqref="B243" xr:uid="{A61507F7-F522-4833-82F9-219DB30A7C5B}">
      <formula1>"Accepte,Refusée"</formula1>
    </dataValidation>
    <dataValidation type="list" sqref="B244" xr:uid="{F3C9A8BD-22CF-4822-9963-72EE6D9AC87C}">
      <formula1>"Accepte,Refusée"</formula1>
    </dataValidation>
    <dataValidation type="list" sqref="B245" xr:uid="{974C98D8-2D5A-49EC-A0DA-1E0C7669E0E8}">
      <formula1>"Accepte,Refusée"</formula1>
    </dataValidation>
    <dataValidation type="list" sqref="B246" xr:uid="{6F1AEE7F-E243-454A-A0E1-A00670E29B08}">
      <formula1>"Accepte,Refusée"</formula1>
    </dataValidation>
    <dataValidation type="list" sqref="B247" xr:uid="{8AC5CE08-581C-4755-8CA0-3B3AC1838C9B}">
      <formula1>"Accepte,Refusée"</formula1>
    </dataValidation>
    <dataValidation type="list" sqref="B248" xr:uid="{13B970C3-7BAD-4660-B8C1-0CD93931798D}">
      <formula1>"Accepte,Refusée"</formula1>
    </dataValidation>
    <dataValidation type="list" sqref="B249" xr:uid="{E9E40B77-F535-49D1-856D-4777D8921CC3}">
      <formula1>"Accepte,Refusée"</formula1>
    </dataValidation>
    <dataValidation type="list" sqref="B250" xr:uid="{53951DF5-E054-4E8A-9375-F01A499020FC}">
      <formula1>"Accepte,Refusée"</formula1>
    </dataValidation>
    <dataValidation type="list" sqref="B251" xr:uid="{43391102-74CE-4F74-B8B3-70EE431B94CA}">
      <formula1>"Accepte,Refusée"</formula1>
    </dataValidation>
    <dataValidation type="list" sqref="B252" xr:uid="{45278229-6BD6-4DE8-A798-71971F37F7C6}">
      <formula1>"Accepte,Refusée"</formula1>
    </dataValidation>
    <dataValidation type="list" sqref="B253" xr:uid="{A0972DE0-6911-4CDF-AE88-2D778674B4B7}">
      <formula1>"Accepte,Refusée"</formula1>
    </dataValidation>
    <dataValidation type="list" sqref="B254" xr:uid="{F5E4A200-1341-476C-B953-46C6C44AA030}">
      <formula1>"Accepte,Refusée"</formula1>
    </dataValidation>
    <dataValidation type="list" sqref="B255" xr:uid="{806CEB91-59D0-4399-93A6-01BE4EC7DDFC}">
      <formula1>"Accepte,Refusée"</formula1>
    </dataValidation>
    <dataValidation type="list" sqref="B256" xr:uid="{27DA2C0A-FC4E-4186-BCDA-40A1E00D4D6C}">
      <formula1>"Accepte,Refusée"</formula1>
    </dataValidation>
    <dataValidation type="list" sqref="B257" xr:uid="{0A9CF45A-9639-4E8E-95BF-3F1C0C53CAFE}">
      <formula1>"Accepte,Refusée"</formula1>
    </dataValidation>
    <dataValidation type="list" sqref="B258" xr:uid="{28065DA1-9C58-4069-9660-671E566928AF}">
      <formula1>"Accepte,Refusée"</formula1>
    </dataValidation>
    <dataValidation type="list" sqref="B259" xr:uid="{918352AC-88D8-4321-89D3-99C40D6DB281}">
      <formula1>"Accepte,Refusée"</formula1>
    </dataValidation>
    <dataValidation type="list" sqref="B260" xr:uid="{345382FA-2823-487B-A793-BC4A6A4705AF}">
      <formula1>"Accepte,Refusée"</formula1>
    </dataValidation>
    <dataValidation type="list" sqref="B261" xr:uid="{8CE17791-1B77-43E1-B3FA-DB675CAD0E1A}">
      <formula1>"Accepte,Refusée"</formula1>
    </dataValidation>
    <dataValidation type="list" sqref="B262" xr:uid="{1D683712-6787-441B-B733-DA08EDA2EACD}">
      <formula1>"Accepte,Refusée"</formula1>
    </dataValidation>
    <dataValidation type="list" sqref="B263" xr:uid="{C5F1A73E-EE12-46BC-AA53-2D84B770A3EA}">
      <formula1>"Accepte,Refusée"</formula1>
    </dataValidation>
    <dataValidation type="list" sqref="B264" xr:uid="{2FD19C12-6DAB-46DC-AF08-B6A6E4C42215}">
      <formula1>"Accepte,Refusée"</formula1>
    </dataValidation>
    <dataValidation type="list" sqref="B265" xr:uid="{E8A70608-F698-419D-9F0A-C0620DFFF50E}">
      <formula1>"Accepte,Refusée"</formula1>
    </dataValidation>
    <dataValidation type="list" sqref="B266" xr:uid="{1C5B9A4B-227A-48C1-9947-9348563AC69B}">
      <formula1>"Accepte,Refusée"</formula1>
    </dataValidation>
    <dataValidation type="list" sqref="B267" xr:uid="{4B37F2FE-2C0C-4120-A937-EF7C5AB22AFF}">
      <formula1>"Accepte,Refusée"</formula1>
    </dataValidation>
    <dataValidation type="list" sqref="B268" xr:uid="{6CE5A7AD-3E24-4F6F-ACE3-614E6B16EAE8}">
      <formula1>"Accepte,Refusée"</formula1>
    </dataValidation>
    <dataValidation type="list" sqref="B269" xr:uid="{1F31583A-818D-45FA-ABA4-EAE032B72E17}">
      <formula1>"Accepte,Refusée"</formula1>
    </dataValidation>
    <dataValidation type="list" sqref="B270" xr:uid="{FE306083-1B6C-4D03-9286-016ABA34808E}">
      <formula1>"Accepte,Refusée"</formula1>
    </dataValidation>
    <dataValidation type="list" sqref="B271" xr:uid="{3899BA35-65BC-4A98-B034-43A8250A4C2C}">
      <formula1>"Accepte,Refusée"</formula1>
    </dataValidation>
    <dataValidation type="list" sqref="B272" xr:uid="{10536285-B193-4FFC-BB20-FBD1108612B8}">
      <formula1>"Accepte,Refusée"</formula1>
    </dataValidation>
    <dataValidation type="list" sqref="B273" xr:uid="{595D5EF5-06F5-4572-B8AF-63D98DF1CDC3}">
      <formula1>"Accepte,Refusée"</formula1>
    </dataValidation>
    <dataValidation type="list" sqref="B274" xr:uid="{4EEA57A9-8E84-4A57-874C-1792DFE7272F}">
      <formula1>"Accepte,Refusée"</formula1>
    </dataValidation>
    <dataValidation type="list" sqref="B275" xr:uid="{9246248F-A149-4042-8EEA-9045861C8F70}">
      <formula1>"Accepte,Refusée"</formula1>
    </dataValidation>
    <dataValidation type="list" sqref="B276" xr:uid="{EDB60B53-8410-49C9-B9EB-1893B7E8306C}">
      <formula1>"Accepte,Refusée"</formula1>
    </dataValidation>
    <dataValidation type="list" sqref="B277" xr:uid="{BEFC34F1-748D-491E-93FC-6DA8E3129C59}">
      <formula1>"Accepte,Refusée"</formula1>
    </dataValidation>
    <dataValidation type="list" sqref="B278" xr:uid="{8D86710D-55E2-4985-9E9B-9C59FAF7EF81}">
      <formula1>"Accepte,Refusée"</formula1>
    </dataValidation>
    <dataValidation type="list" sqref="B279" xr:uid="{3B2A0D1C-D2B2-46F0-B6E1-C5C5EC70BA4B}">
      <formula1>"Accepte,Refusée"</formula1>
    </dataValidation>
    <dataValidation type="list" sqref="B280" xr:uid="{1EC55BF3-CFEE-44D4-BB52-9AA8676721A5}">
      <formula1>"Accepte,Refusée"</formula1>
    </dataValidation>
    <dataValidation type="list" sqref="B281" xr:uid="{93379A89-530E-434D-84D0-994B559E2303}">
      <formula1>"Accepte,Refusée"</formula1>
    </dataValidation>
    <dataValidation type="list" sqref="B282" xr:uid="{9BD8AFD5-5082-4F38-9E8C-5CB73B8B5030}">
      <formula1>"Accepte,Refusée"</formula1>
    </dataValidation>
    <dataValidation type="list" sqref="B283" xr:uid="{9AD30D74-3EEF-49C1-8BEF-FE6166713F47}">
      <formula1>"Accepte,Refusée"</formula1>
    </dataValidation>
    <dataValidation type="list" sqref="B284" xr:uid="{355BD15D-F7C9-4E27-84A9-DF76C36CAE89}">
      <formula1>"Accepte,Refusée"</formula1>
    </dataValidation>
    <dataValidation type="list" sqref="B285" xr:uid="{1DE65738-11B6-4ABB-B69A-FEE5DAED399E}">
      <formula1>"Accepte,Refusée"</formula1>
    </dataValidation>
    <dataValidation type="list" sqref="B286" xr:uid="{EA680973-9B97-4C4B-8696-07642F03475C}">
      <formula1>"Accepte,Refusée"</formula1>
    </dataValidation>
    <dataValidation type="list" sqref="B287" xr:uid="{63C07CF9-5B10-473D-B525-EB0431730225}">
      <formula1>"Accepte,Refusée"</formula1>
    </dataValidation>
    <dataValidation type="list" sqref="B288" xr:uid="{6151C8FE-EDB5-4A41-8E4D-E50E4BA581E2}">
      <formula1>"Accepte,Refusée"</formula1>
    </dataValidation>
    <dataValidation type="list" sqref="B289" xr:uid="{3658E149-1E5F-4E00-81E3-7C3C23069529}">
      <formula1>"Accepte,Refusée"</formula1>
    </dataValidation>
    <dataValidation type="list" sqref="B290" xr:uid="{87AE3958-DB4F-41E2-BB84-01CD69879173}">
      <formula1>"Accepte,Refusée"</formula1>
    </dataValidation>
    <dataValidation type="list" sqref="B291" xr:uid="{4548CAE7-D44A-4C47-87DB-0C625A1FFBD4}">
      <formula1>"Accepte,Refusée"</formula1>
    </dataValidation>
    <dataValidation type="list" sqref="B292" xr:uid="{ACDC3A6D-D515-45BF-9F9C-F8169D9128DC}">
      <formula1>"Accepte,Refusée"</formula1>
    </dataValidation>
    <dataValidation type="list" sqref="B293" xr:uid="{8E1D59D4-1456-4E3C-B23B-149453A8FA63}">
      <formula1>"Accepte,Refusée"</formula1>
    </dataValidation>
    <dataValidation type="list" sqref="B294" xr:uid="{305B8B02-9342-4515-8F7A-56DE29DCACD9}">
      <formula1>"Accepte,Refusée"</formula1>
    </dataValidation>
    <dataValidation type="list" sqref="B295" xr:uid="{3966991F-BD54-4F9F-B366-73B422258E0B}">
      <formula1>"Accepte,Refusée"</formula1>
    </dataValidation>
    <dataValidation type="list" sqref="B296" xr:uid="{02A9AF52-5D9F-4E1B-A7FE-EB4B8B8F90B4}">
      <formula1>"Accepte,Refusée"</formula1>
    </dataValidation>
    <dataValidation type="list" sqref="B297" xr:uid="{F334656E-1F39-46D8-87E2-227F655ACD1D}">
      <formula1>"Accepte,Refusée"</formula1>
    </dataValidation>
    <dataValidation type="list" sqref="B298" xr:uid="{2AE43BFA-6908-45AA-84A6-F962F77C996B}">
      <formula1>"Accepte,Refusée"</formula1>
    </dataValidation>
    <dataValidation type="list" sqref="B299" xr:uid="{C3994111-80F8-454E-8346-6E1F03D8CBA9}">
      <formula1>"Accepte,Refusée"</formula1>
    </dataValidation>
    <dataValidation type="list" sqref="B300" xr:uid="{D0C3878B-E775-4DF0-AC94-4F5441A61A7C}">
      <formula1>"Accepte,Refusée"</formula1>
    </dataValidation>
    <dataValidation type="list" sqref="B301" xr:uid="{177B616D-3B67-4F33-B20E-708678D99D0C}">
      <formula1>"Accepte,Refusée"</formula1>
    </dataValidation>
    <dataValidation type="list" sqref="B302" xr:uid="{E8DB264D-F6E9-497D-A692-085C9BA35728}">
      <formula1>"Accepte,Refusée"</formula1>
    </dataValidation>
    <dataValidation type="list" sqref="B303" xr:uid="{D523917A-F500-49DE-8E7A-3C389D75B4A3}">
      <formula1>"Accepte,Refusée"</formula1>
    </dataValidation>
    <dataValidation type="list" sqref="B304" xr:uid="{3D0A768D-323A-4E9A-8488-3727B80B375D}">
      <formula1>"Accepte,Refusée"</formula1>
    </dataValidation>
    <dataValidation type="list" sqref="B305" xr:uid="{E115AB0B-953A-49CE-8AA1-587B3E53DC42}">
      <formula1>"Accepte,Refusée"</formula1>
    </dataValidation>
    <dataValidation type="list" sqref="B306" xr:uid="{49684336-B361-4893-8183-1B2140C60B4F}">
      <formula1>"Accepte,Refusée"</formula1>
    </dataValidation>
    <dataValidation type="list" sqref="B307" xr:uid="{16B9A1CE-98BA-4481-BED7-C155772FE7D8}">
      <formula1>"Accepte,Refusée"</formula1>
    </dataValidation>
    <dataValidation type="list" sqref="B308" xr:uid="{C3ABBDAA-55F7-4EE6-905A-50694D8E3145}">
      <formula1>"Accepte,Refusée"</formula1>
    </dataValidation>
    <dataValidation type="list" sqref="B309" xr:uid="{1131CCEC-E0D5-4560-860C-3E6F9F0962D5}">
      <formula1>"Accepte,Refusée"</formula1>
    </dataValidation>
    <dataValidation type="list" sqref="B310" xr:uid="{7CC0174B-D144-4FD3-ABCD-581B434BF946}">
      <formula1>"Accepte,Refusée"</formula1>
    </dataValidation>
    <dataValidation type="list" sqref="B311" xr:uid="{17A4FB1D-55C5-4D5C-AB48-51C6BB13E6FA}">
      <formula1>"Accepte,Refusée"</formula1>
    </dataValidation>
    <dataValidation type="list" sqref="B312" xr:uid="{279DB5B1-7321-4FD6-BE6A-944005E4081A}">
      <formula1>"Accepte,Refusée"</formula1>
    </dataValidation>
    <dataValidation type="list" sqref="B313" xr:uid="{A512E0AD-E0F2-4025-B289-314E733096F5}">
      <formula1>"Accepte,Refusée"</formula1>
    </dataValidation>
    <dataValidation type="list" sqref="B314" xr:uid="{2E47038B-A529-41CA-98E8-9A1087054EA1}">
      <formula1>"Accepte,Refusée"</formula1>
    </dataValidation>
    <dataValidation type="list" sqref="B315" xr:uid="{50ED6D15-150D-415C-8495-DFF24E911B21}">
      <formula1>"Accepte,Refusée"</formula1>
    </dataValidation>
    <dataValidation type="list" sqref="B316" xr:uid="{5B54E3C7-0E10-4DF8-B2A5-36E603AC7B47}">
      <formula1>"Accepte,Refusée"</formula1>
    </dataValidation>
    <dataValidation type="list" sqref="B317" xr:uid="{0B18E759-3456-451B-8884-D4EC94FF4149}">
      <formula1>"Accepte,Refusée"</formula1>
    </dataValidation>
    <dataValidation type="list" sqref="B318" xr:uid="{822657BF-6A3F-476F-BEE1-4C6AFCDB01BE}">
      <formula1>"Accepte,Refusée"</formula1>
    </dataValidation>
    <dataValidation type="list" sqref="B319" xr:uid="{4F56D5BB-5822-4C82-BAA5-F32ABA633005}">
      <formula1>"Accepte,Refusée"</formula1>
    </dataValidation>
    <dataValidation type="list" sqref="B320" xr:uid="{77DEB234-616F-4E9F-BA62-1A5E93D038D1}">
      <formula1>"Accepte,Refusée"</formula1>
    </dataValidation>
    <dataValidation type="list" sqref="B321" xr:uid="{979AB5AF-60A3-48BC-8076-4D0B3E0065CA}">
      <formula1>"Accepte,Refusée"</formula1>
    </dataValidation>
    <dataValidation type="list" sqref="B322" xr:uid="{306F6D20-072F-43E3-A667-16BBE8FBFFD2}">
      <formula1>"Accepte,Refusée"</formula1>
    </dataValidation>
    <dataValidation type="list" sqref="B323" xr:uid="{EDA9F39D-D2B5-495C-A39C-BB25167123A9}">
      <formula1>"Accepte,Refusée"</formula1>
    </dataValidation>
    <dataValidation type="list" sqref="B324" xr:uid="{D6953138-723A-41A7-9D6C-BC13A496211D}">
      <formula1>"Accepte,Refusée"</formula1>
    </dataValidation>
    <dataValidation type="list" sqref="B325" xr:uid="{C6E139DA-27EA-44CC-A8BD-11FD54D54FB9}">
      <formula1>"Accepte,Refusée"</formula1>
    </dataValidation>
    <dataValidation type="list" sqref="B326" xr:uid="{16AAAAA7-B1B2-4985-9B6B-FA96DFE99048}">
      <formula1>"Accepte,Refusée"</formula1>
    </dataValidation>
    <dataValidation type="list" sqref="B327" xr:uid="{724063C7-51D9-45BD-AE6D-6AE8C767E155}">
      <formula1>"Accepte,Refusée"</formula1>
    </dataValidation>
    <dataValidation type="list" sqref="B328" xr:uid="{75C9C719-54C0-4E2D-99D1-8007372192C0}">
      <formula1>"Accepte,Refusée"</formula1>
    </dataValidation>
    <dataValidation type="list" sqref="B329" xr:uid="{3F0466AB-85D3-4FAB-BCA6-CBE1097DF72D}">
      <formula1>"Accepte,Refusée"</formula1>
    </dataValidation>
    <dataValidation type="list" sqref="B330" xr:uid="{21018297-9655-437C-AAC7-8095D375DBCB}">
      <formula1>"Accepte,Refusée"</formula1>
    </dataValidation>
    <dataValidation type="list" sqref="B331" xr:uid="{87880842-26BA-4B09-BD09-9F112B7330E2}">
      <formula1>"Accepte,Refusée"</formula1>
    </dataValidation>
    <dataValidation type="list" sqref="B332" xr:uid="{CF5FD3B5-11D1-4971-8D85-3E3B383DA928}">
      <formula1>"Accepte,Refusée"</formula1>
    </dataValidation>
    <dataValidation type="list" sqref="B333" xr:uid="{317C9445-4292-4907-8B0F-7319D125E871}">
      <formula1>"Accepte,Refusée"</formula1>
    </dataValidation>
    <dataValidation type="list" sqref="B334" xr:uid="{BACF7D16-D1BC-4B12-9798-4F6DE6C7AC16}">
      <formula1>"Accepte,Refusée"</formula1>
    </dataValidation>
    <dataValidation type="list" sqref="B335" xr:uid="{D69C77E0-88EE-4809-984B-BAE4CAB2BEC6}">
      <formula1>"Accepte,Refusée"</formula1>
    </dataValidation>
    <dataValidation type="list" sqref="B336" xr:uid="{BAB42128-DC55-4809-A3FB-47AA98839381}">
      <formula1>"Accepte,Refusée"</formula1>
    </dataValidation>
    <dataValidation type="list" sqref="B337" xr:uid="{EBCF0BD3-0E96-4C94-BB80-07C5D9C464D4}">
      <formula1>"Accepte,Refusée"</formula1>
    </dataValidation>
    <dataValidation type="list" sqref="B338" xr:uid="{96AD3D82-2501-43A2-A577-8FC885802BB5}">
      <formula1>"Accepte,Refusée"</formula1>
    </dataValidation>
    <dataValidation type="list" sqref="B339" xr:uid="{56BC3FCE-5070-4509-9D88-8A15F139F779}">
      <formula1>"Accepte,Refusée"</formula1>
    </dataValidation>
    <dataValidation type="list" sqref="B340" xr:uid="{DB16ED98-BCB7-4091-888B-0AB0F2E0FF5F}">
      <formula1>"Accepte,Refusée"</formula1>
    </dataValidation>
    <dataValidation type="list" sqref="B341" xr:uid="{1D89B4DE-7BDD-49B4-BCC4-03FAC1817EF6}">
      <formula1>"Accepte,Refusée"</formula1>
    </dataValidation>
    <dataValidation type="list" sqref="B342" xr:uid="{1C422A03-1553-4BEB-B3BE-7EAFA918D1E5}">
      <formula1>"Accepte,Refusée"</formula1>
    </dataValidation>
    <dataValidation type="list" sqref="B343" xr:uid="{AD6D4004-63C4-4904-97FD-9DC8816963EE}">
      <formula1>"Accepte,Refusée"</formula1>
    </dataValidation>
    <dataValidation type="list" sqref="B344" xr:uid="{02126924-C01E-468E-B148-CE4FCE26B89A}">
      <formula1>"Accepte,Refusée"</formula1>
    </dataValidation>
    <dataValidation type="list" sqref="B345" xr:uid="{47A712C7-E7B8-40CA-B742-476E1DA2C812}">
      <formula1>"Accepte,Refusée"</formula1>
    </dataValidation>
    <dataValidation type="list" sqref="B346" xr:uid="{5F572E8E-9FE3-4A4C-95A8-D1BD400B5C54}">
      <formula1>"Accepte,Refusée"</formula1>
    </dataValidation>
    <dataValidation type="list" sqref="B347" xr:uid="{BE0EBB2E-508A-4611-BEA4-C3E3A7206034}">
      <formula1>"Accepte,Refusée"</formula1>
    </dataValidation>
    <dataValidation type="list" sqref="B348" xr:uid="{BDB71F89-5168-4852-B6E0-15AB7095F4B3}">
      <formula1>"Accepte,Refusée"</formula1>
    </dataValidation>
    <dataValidation type="list" sqref="B349" xr:uid="{331C28BB-911B-441F-B793-D2F03A6EE15A}">
      <formula1>"Accepte,Refusée"</formula1>
    </dataValidation>
    <dataValidation type="list" sqref="B350" xr:uid="{0791384F-9E7D-4E67-9FB5-9150872682DF}">
      <formula1>"Accepte,Refusée"</formula1>
    </dataValidation>
    <dataValidation type="list" sqref="B351" xr:uid="{19420E28-8CFD-4D48-A65A-7817674A5C80}">
      <formula1>"Accepte,Refusée"</formula1>
    </dataValidation>
    <dataValidation type="list" sqref="B352" xr:uid="{86855782-B015-4AA6-8256-6E21D6EC32B8}">
      <formula1>"Accepte,Refusée"</formula1>
    </dataValidation>
    <dataValidation type="list" sqref="B353" xr:uid="{62088A0D-C8AC-4E6D-AD9A-035276EF5401}">
      <formula1>"Accepte,Refusée"</formula1>
    </dataValidation>
    <dataValidation type="list" sqref="B354" xr:uid="{68E35B75-778A-4F25-A818-D55C6303AA76}">
      <formula1>"Accepte,Refusée"</formula1>
    </dataValidation>
    <dataValidation type="list" sqref="B355" xr:uid="{F5F095E0-F790-42DC-B079-744F06BED6BF}">
      <formula1>"Accepte,Refusée"</formula1>
    </dataValidation>
    <dataValidation type="list" sqref="B356" xr:uid="{1912D823-9261-4CD4-9A24-C963DF8B3D46}">
      <formula1>"Accepte,Refusée"</formula1>
    </dataValidation>
    <dataValidation type="list" sqref="B357" xr:uid="{F98D186B-D4F7-4C33-B7AC-3147E2A04192}">
      <formula1>"Accepte,Refusée"</formula1>
    </dataValidation>
    <dataValidation type="list" sqref="B358" xr:uid="{7F8437D7-F9A2-4499-A592-65EB86D6B965}">
      <formula1>"Accepte,Refusée"</formula1>
    </dataValidation>
    <dataValidation type="list" sqref="B359" xr:uid="{1F2744C5-D93F-4F57-8F4A-11E3BADE086C}">
      <formula1>"Accepte,Refusée"</formula1>
    </dataValidation>
    <dataValidation type="list" sqref="B360" xr:uid="{C8A8C0DE-0958-4DB6-944A-B6D92B2BE5F0}">
      <formula1>"Accepte,Refusée"</formula1>
    </dataValidation>
    <dataValidation type="list" sqref="B361" xr:uid="{BDEDDEB3-4C7B-40C0-AA44-81076971319C}">
      <formula1>"Accepte,Refusée"</formula1>
    </dataValidation>
    <dataValidation type="list" sqref="B362" xr:uid="{3A9EA120-EA70-4385-8A4B-D8874C1B7946}">
      <formula1>"Accepte,Refusée"</formula1>
    </dataValidation>
    <dataValidation type="list" sqref="B363" xr:uid="{417DC160-B3AD-4591-A6F5-2258C24A4B7C}">
      <formula1>"Accepte,Refusée"</formula1>
    </dataValidation>
    <dataValidation type="list" sqref="B364" xr:uid="{C88AF47B-3F2C-4EB7-AE86-431870C12AB6}">
      <formula1>"Accepte,Refusée"</formula1>
    </dataValidation>
    <dataValidation type="list" sqref="B365" xr:uid="{55EDF3AB-BBE8-4780-A611-C046B9D2A941}">
      <formula1>"Accepte,Refusée"</formula1>
    </dataValidation>
    <dataValidation type="list" sqref="B366" xr:uid="{21F36572-0A3D-41EA-BC0E-C1B7A07E19D7}">
      <formula1>"Accepte,Refusée"</formula1>
    </dataValidation>
    <dataValidation type="list" sqref="B367" xr:uid="{B43E9A9A-0D01-44E4-80FF-13B8043869A8}">
      <formula1>"Accepte,Refusée"</formula1>
    </dataValidation>
    <dataValidation type="list" sqref="B368" xr:uid="{1258E536-7A45-4208-AAE8-07B110E0551E}">
      <formula1>"Accepte,Refusée"</formula1>
    </dataValidation>
    <dataValidation type="list" sqref="B369" xr:uid="{92CD3BCD-DE50-42EA-8FF5-2B77682153DD}">
      <formula1>"Accepte,Refusée"</formula1>
    </dataValidation>
    <dataValidation type="list" sqref="B370" xr:uid="{BF77290F-D250-43AA-8DD5-2D3FB4926D32}">
      <formula1>"Accepte,Refusée"</formula1>
    </dataValidation>
    <dataValidation type="list" sqref="B371" xr:uid="{5178A5F5-235A-4B90-8472-CD758FF19FDC}">
      <formula1>"Accepte,Refusée"</formula1>
    </dataValidation>
    <dataValidation type="list" sqref="B372" xr:uid="{B57F8D28-687B-43EA-B459-A24147883E06}">
      <formula1>"Accepte,Refusée"</formula1>
    </dataValidation>
    <dataValidation type="list" sqref="B373" xr:uid="{2AAE18A0-510B-4C3D-A4DB-40285AA16F8D}">
      <formula1>"Accepte,Refusée"</formula1>
    </dataValidation>
    <dataValidation type="list" sqref="B374" xr:uid="{393FA454-0A0B-473A-8E5F-7BAAFF50509C}">
      <formula1>"Accepte,Refusée"</formula1>
    </dataValidation>
    <dataValidation type="list" sqref="B375" xr:uid="{BBF9A854-1647-4D5F-A979-A4C4DA0A6EF3}">
      <formula1>"Accepte,Refusée"</formula1>
    </dataValidation>
    <dataValidation type="list" sqref="B376" xr:uid="{EAB78BBA-D536-49A3-AAEC-D5A43D012E51}">
      <formula1>"Accepte,Refusée"</formula1>
    </dataValidation>
    <dataValidation type="list" sqref="B377" xr:uid="{AB37ED15-973E-4963-A835-8C5D5CCE4E2A}">
      <formula1>"Accepte,Refusée"</formula1>
    </dataValidation>
    <dataValidation type="list" sqref="B378" xr:uid="{B1DD1902-42EF-4384-84A3-6E18A927287D}">
      <formula1>"Accepte,Refusée"</formula1>
    </dataValidation>
    <dataValidation type="list" sqref="B379" xr:uid="{A939FDEF-4344-4329-97C3-1B0A73697E15}">
      <formula1>"Accepte,Refusée"</formula1>
    </dataValidation>
    <dataValidation type="list" sqref="B380" xr:uid="{422C1CAE-3401-4C3D-BD87-E93296961DA6}">
      <formula1>"Accepte,Refusée"</formula1>
    </dataValidation>
    <dataValidation type="list" sqref="B381" xr:uid="{DE05FCAC-632D-4211-A728-A2C61FC861F2}">
      <formula1>"Accepte,Refusée"</formula1>
    </dataValidation>
    <dataValidation type="list" sqref="B382" xr:uid="{3F1DD455-8EA8-4114-AD73-89442B95E88F}">
      <formula1>"Accepte,Refusée"</formula1>
    </dataValidation>
    <dataValidation type="list" sqref="B383" xr:uid="{E1828374-F793-441F-BFCF-AEFB4F7C0A4F}">
      <formula1>"Accepte,Refusée"</formula1>
    </dataValidation>
    <dataValidation type="list" sqref="B384" xr:uid="{2CCEC723-03C3-4CFE-A65A-39840A86EE1D}">
      <formula1>"Accepte,Refusée"</formula1>
    </dataValidation>
    <dataValidation type="list" sqref="B385" xr:uid="{B5C9E6DF-986D-49ED-95F5-A30196F77A8B}">
      <formula1>"Accepte,Refusée"</formula1>
    </dataValidation>
    <dataValidation type="list" sqref="B386" xr:uid="{88844536-EF08-4A6E-A6D9-63DE24320754}">
      <formula1>"Accepte,Refusée"</formula1>
    </dataValidation>
    <dataValidation type="list" sqref="B387" xr:uid="{BD5EB1E4-0927-469F-A198-9AFA88CC8136}">
      <formula1>"Accepte,Refusée"</formula1>
    </dataValidation>
    <dataValidation type="list" sqref="B388" xr:uid="{7B362045-D684-4551-A41B-52477EF3A3E6}">
      <formula1>"Accepte,Refusée"</formula1>
    </dataValidation>
    <dataValidation type="list" sqref="B389" xr:uid="{825F9878-3A52-4A4E-B5AF-A0EED51CEEA2}">
      <formula1>"Accepte,Refusée"</formula1>
    </dataValidation>
    <dataValidation type="list" sqref="B390" xr:uid="{F13C2F9C-1D98-40C8-A0E2-52CDF09926C4}">
      <formula1>"Accepte,Refusée"</formula1>
    </dataValidation>
    <dataValidation type="list" sqref="B391" xr:uid="{3D8F4D4B-A55F-458C-9601-2EB51E657248}">
      <formula1>"Accepte,Refusée"</formula1>
    </dataValidation>
    <dataValidation type="list" sqref="B392" xr:uid="{B938A7DA-511D-4FD2-9A89-205686C08CDE}">
      <formula1>"Accepte,Refusée"</formula1>
    </dataValidation>
    <dataValidation type="list" sqref="B393" xr:uid="{32BB8F36-F41C-4AD2-A0B3-0C75C5EE60AC}">
      <formula1>"Accepte,Refusée"</formula1>
    </dataValidation>
    <dataValidation type="list" sqref="B394" xr:uid="{4D806FF3-9A6B-4B4C-BE22-879132822EDF}">
      <formula1>"Accepte,Refusée"</formula1>
    </dataValidation>
    <dataValidation type="list" sqref="B395" xr:uid="{28007DED-28E2-4504-BE13-2287B6338DD4}">
      <formula1>"Accepte,Refusée"</formula1>
    </dataValidation>
    <dataValidation type="list" sqref="B396" xr:uid="{4C5F5667-BFF9-4721-9E08-F040CE95AB8B}">
      <formula1>"Accepte,Refusée"</formula1>
    </dataValidation>
    <dataValidation type="list" sqref="B397" xr:uid="{679D3472-F781-4A17-8ACF-69D1205B9032}">
      <formula1>"Accepte,Refusée"</formula1>
    </dataValidation>
    <dataValidation type="list" sqref="B398" xr:uid="{F74961F3-5A0D-4731-A4DF-ED54172F32C9}">
      <formula1>"Accepte,Refusée"</formula1>
    </dataValidation>
    <dataValidation type="list" sqref="B399" xr:uid="{EF435321-70ED-4EE0-A824-887FC448BC37}">
      <formula1>"Accepte,Refusée"</formula1>
    </dataValidation>
    <dataValidation type="list" sqref="B400" xr:uid="{D144A55D-9E87-417C-95FC-4794C0BF7A2A}">
      <formula1>"Accepte,Refusée"</formula1>
    </dataValidation>
    <dataValidation type="list" sqref="B401" xr:uid="{993B62FC-A6BA-4339-A0DE-2B4594B137B4}">
      <formula1>"Accepte,Refusée"</formula1>
    </dataValidation>
    <dataValidation type="list" sqref="B402" xr:uid="{9D4A6761-4E5E-4B30-86EE-2F361DC7E48F}">
      <formula1>"Accepte,Refusée"</formula1>
    </dataValidation>
    <dataValidation type="list" sqref="B403" xr:uid="{E444ECBB-2736-4F2F-9157-490FC7EC924C}">
      <formula1>"Accepte,Refusée"</formula1>
    </dataValidation>
    <dataValidation type="list" sqref="B404" xr:uid="{534796AC-7D50-47AF-8E69-40C6F79094C4}">
      <formula1>"Accepte,Refusée"</formula1>
    </dataValidation>
    <dataValidation type="list" sqref="B405" xr:uid="{BB56A32B-FC4B-4FF7-901F-15C53BA96109}">
      <formula1>"Accepte,Refusée"</formula1>
    </dataValidation>
    <dataValidation type="list" sqref="B406" xr:uid="{064F525F-50DD-4666-A780-BD51F74C0D6E}">
      <formula1>"Accepte,Refusée"</formula1>
    </dataValidation>
    <dataValidation type="list" sqref="B407" xr:uid="{E4AB0E35-1863-4D31-AB35-5FE587C79321}">
      <formula1>"Accepte,Refusée"</formula1>
    </dataValidation>
    <dataValidation type="list" sqref="B408" xr:uid="{57A80381-5649-4B7E-9EB4-DF62466421B3}">
      <formula1>"Accepte,Refusée"</formula1>
    </dataValidation>
    <dataValidation type="list" sqref="B409" xr:uid="{31C0F986-5BD2-4FCB-AF4C-ED04D718AAD9}">
      <formula1>"Accepte,Refusée"</formula1>
    </dataValidation>
    <dataValidation type="list" sqref="B410" xr:uid="{0F652192-3164-4E22-94A6-F36B250FC9B7}">
      <formula1>"Accepte,Refusée"</formula1>
    </dataValidation>
    <dataValidation type="list" sqref="B411" xr:uid="{901F9503-0794-4DCC-AB30-1115059F366A}">
      <formula1>"Accepte,Refusée"</formula1>
    </dataValidation>
    <dataValidation type="list" sqref="B412" xr:uid="{9D760AAB-DD6D-413E-B251-07C059F54394}">
      <formula1>"Accepte,Refusée"</formula1>
    </dataValidation>
    <dataValidation type="list" sqref="B413" xr:uid="{C400D695-0074-41EA-91FA-A5E00C56F4A1}">
      <formula1>"Accepte,Refusée"</formula1>
    </dataValidation>
    <dataValidation type="list" sqref="B414" xr:uid="{22F33FFB-82E2-41D3-BECE-D7FAFEE80B97}">
      <formula1>"Accepte,Refusée"</formula1>
    </dataValidation>
    <dataValidation type="list" sqref="B415" xr:uid="{6E4D9187-239B-4DD7-BB82-3442CF497166}">
      <formula1>"Accepte,Refusée"</formula1>
    </dataValidation>
    <dataValidation type="list" sqref="B416" xr:uid="{41D62A8F-34AC-4E4A-8248-850BA7001670}">
      <formula1>"Accepte,Refusée"</formula1>
    </dataValidation>
    <dataValidation type="list" sqref="B417" xr:uid="{1B2D2B6A-B3C3-4FB3-9FF0-6DB31F263F61}">
      <formula1>"Accepte,Refusée"</formula1>
    </dataValidation>
    <dataValidation type="list" sqref="B418" xr:uid="{2ACEE033-74FA-4B5D-80BB-352F63C4291E}">
      <formula1>"Accepte,Refusée"</formula1>
    </dataValidation>
    <dataValidation type="list" sqref="B419" xr:uid="{50EB3C1C-2879-4743-A4BD-754C50B08D64}">
      <formula1>"Accepte,Refusée"</formula1>
    </dataValidation>
    <dataValidation type="list" sqref="B420" xr:uid="{C595C26D-9FCF-436A-B5A0-F41A9F159AA7}">
      <formula1>"Accepte,Refusée"</formula1>
    </dataValidation>
    <dataValidation type="list" sqref="B421" xr:uid="{C143AB56-3CFC-46CF-BB6E-6436A645DD61}">
      <formula1>"Accepte,Refusée"</formula1>
    </dataValidation>
    <dataValidation type="list" sqref="B422" xr:uid="{C3AED0F8-4A8B-44F0-95A3-533EAEF06AAB}">
      <formula1>"Accepte,Refusée"</formula1>
    </dataValidation>
    <dataValidation type="list" sqref="B423" xr:uid="{0E68C9CE-F417-42B5-A07A-5F14DE83A7C2}">
      <formula1>"Accepte,Refusée"</formula1>
    </dataValidation>
    <dataValidation type="list" sqref="B424" xr:uid="{54B866D5-7DB4-439C-915B-4F4FD8430055}">
      <formula1>"Accepte,Refusée"</formula1>
    </dataValidation>
    <dataValidation type="list" sqref="B425" xr:uid="{E79DDA90-85DA-4CC3-ABC6-C9AD6E0BE191}">
      <formula1>"Accepte,Refusée"</formula1>
    </dataValidation>
    <dataValidation type="list" sqref="B426" xr:uid="{565194B1-118B-4E49-B580-770EC4FB2128}">
      <formula1>"Accepte,Refusée"</formula1>
    </dataValidation>
    <dataValidation type="list" sqref="B427" xr:uid="{BC9CEA3A-5EC4-40A2-B41E-4474DF1567D0}">
      <formula1>"Accepte,Refusée"</formula1>
    </dataValidation>
    <dataValidation type="list" sqref="B428" xr:uid="{54FA4204-BBA3-4F2F-9D6B-89EE556E93A1}">
      <formula1>"Accepte,Refusée"</formula1>
    </dataValidation>
    <dataValidation type="list" sqref="B429" xr:uid="{9E9E7D75-E79C-40DF-A90E-CD52AFA7DDD3}">
      <formula1>"Accepte,Refusée"</formula1>
    </dataValidation>
    <dataValidation type="list" sqref="B430" xr:uid="{E86F35E2-C51C-4FF9-9680-8DC2E2FB5AC5}">
      <formula1>"Accepte,Refusée"</formula1>
    </dataValidation>
    <dataValidation type="list" sqref="B431" xr:uid="{A4B40A43-6343-45E9-A65A-03233F544083}">
      <formula1>"Accepte,Refusée"</formula1>
    </dataValidation>
    <dataValidation type="list" sqref="B432" xr:uid="{12895771-9AAF-4117-8910-BE586ED90B41}">
      <formula1>"Accepte,Refusée"</formula1>
    </dataValidation>
    <dataValidation type="list" sqref="B433" xr:uid="{A2966013-3C7E-491A-A0AF-ED90253B620F}">
      <formula1>"Accepte,Refusée"</formula1>
    </dataValidation>
    <dataValidation type="list" sqref="B434" xr:uid="{F000E9BC-2C58-497D-AAA7-230BB092F70F}">
      <formula1>"Accepte,Refusée"</formula1>
    </dataValidation>
    <dataValidation type="list" sqref="B435" xr:uid="{51AFDB8D-449B-4451-86AE-783AC6FCD6F3}">
      <formula1>"Accepte,Refusée"</formula1>
    </dataValidation>
    <dataValidation type="list" sqref="B436" xr:uid="{C5448978-208A-42FA-A7D3-F03AE18DB9FD}">
      <formula1>"Accepte,Refusée"</formula1>
    </dataValidation>
    <dataValidation type="list" sqref="B437" xr:uid="{4C4DA405-7F53-4DD5-805D-41967CDCBC09}">
      <formula1>"Accepte,Refusée"</formula1>
    </dataValidation>
    <dataValidation type="list" sqref="B438" xr:uid="{28FB58AD-33CA-41D1-95A0-CDA49E594895}">
      <formula1>"Accepte,Refusée"</formula1>
    </dataValidation>
    <dataValidation type="list" sqref="B439" xr:uid="{1E97532C-B758-43BD-B792-8FDC1C2065EF}">
      <formula1>"Accepte,Refusée"</formula1>
    </dataValidation>
    <dataValidation type="list" sqref="B440" xr:uid="{81C68B36-CFA9-4956-9C8D-573C11F7D1F7}">
      <formula1>"Accepte,Refusée"</formula1>
    </dataValidation>
    <dataValidation type="list" sqref="B441" xr:uid="{D69D1B01-80E3-45BB-9EAB-E10F0305A703}">
      <formula1>"Accepte,Refusée"</formula1>
    </dataValidation>
    <dataValidation type="list" sqref="B442" xr:uid="{3FFE2A68-E726-495F-95FA-4B570FE8650D}">
      <formula1>"Accepte,Refusée"</formula1>
    </dataValidation>
    <dataValidation type="list" sqref="B443" xr:uid="{BB3143C0-E4AD-4019-AC71-B893A29C340B}">
      <formula1>"Accepte,Refusée"</formula1>
    </dataValidation>
    <dataValidation type="list" sqref="B444" xr:uid="{4EA8573E-CB7A-490B-8F58-2C83D867454E}">
      <formula1>"Accepte,Refusée"</formula1>
    </dataValidation>
    <dataValidation type="list" sqref="B445" xr:uid="{6B72709F-7CA5-40A4-BECC-0CCB34D8D5BA}">
      <formula1>"Accepte,Refusée"</formula1>
    </dataValidation>
    <dataValidation type="list" sqref="B446" xr:uid="{34BBAD37-21D7-4888-BBB8-E0516F9E200E}">
      <formula1>"Accepte,Refusée"</formula1>
    </dataValidation>
    <dataValidation type="list" sqref="B447" xr:uid="{7E6ADF12-F729-4E12-843B-39188A82CA06}">
      <formula1>"Accepte,Refusée"</formula1>
    </dataValidation>
    <dataValidation type="list" sqref="B448" xr:uid="{A9F135F8-444A-45C3-B238-1E3A16EE0F1E}">
      <formula1>"Accepte,Refusée"</formula1>
    </dataValidation>
    <dataValidation type="list" sqref="B449" xr:uid="{F1FD493E-06B6-45F9-907F-B234C7B70550}">
      <formula1>"Accepte,Refusée"</formula1>
    </dataValidation>
    <dataValidation type="list" sqref="B450" xr:uid="{04595A78-9382-43BE-A849-EA2670CF6C77}">
      <formula1>"Accepte,Refusée"</formula1>
    </dataValidation>
    <dataValidation type="list" sqref="B451" xr:uid="{F2893D8E-1841-4DF4-8AFD-4EFDD9DBF368}">
      <formula1>"Accepte,Refusée"</formula1>
    </dataValidation>
    <dataValidation type="list" sqref="B452" xr:uid="{BE4CF467-7201-4464-BEB4-D43BC9AFF6B6}">
      <formula1>"Accepte,Refusée"</formula1>
    </dataValidation>
    <dataValidation type="list" sqref="B453" xr:uid="{C00E5CC9-E874-4AA9-A13A-8F67A90FA467}">
      <formula1>"Accepte,Refusée"</formula1>
    </dataValidation>
    <dataValidation type="list" sqref="B454" xr:uid="{4DC8CF36-9E12-43DD-BB75-6CA7A9B394F4}">
      <formula1>"Accepte,Refusée"</formula1>
    </dataValidation>
    <dataValidation type="list" sqref="B455" xr:uid="{7E579407-6872-4B4C-81EC-376C12A44546}">
      <formula1>"Accepte,Refusée"</formula1>
    </dataValidation>
    <dataValidation type="list" sqref="B456" xr:uid="{AF7BF56B-8C3A-43F1-A936-0E25082DA71C}">
      <formula1>"Accepte,Refusée"</formula1>
    </dataValidation>
    <dataValidation type="list" sqref="B457" xr:uid="{68AB76F4-C0CD-4DD2-A611-B46C3E2EFEE5}">
      <formula1>"Accepte,Refusée"</formula1>
    </dataValidation>
    <dataValidation type="list" sqref="B458" xr:uid="{BD8EEE3B-7776-4A63-BDD5-636D6D8B696C}">
      <formula1>"Accepte,Refusée"</formula1>
    </dataValidation>
    <dataValidation type="list" sqref="B459" xr:uid="{57D68D0C-2A5F-4D27-8E63-12E3ED96D1B3}">
      <formula1>"Accepte,Refusée"</formula1>
    </dataValidation>
    <dataValidation type="list" sqref="B460" xr:uid="{C75428AB-FFFB-41CC-B174-5D1D207AC2FB}">
      <formula1>"Accepte,Refusée"</formula1>
    </dataValidation>
    <dataValidation type="list" sqref="B461" xr:uid="{E121F5BF-1D73-4655-9FA0-9CDB3313C065}">
      <formula1>"Accepte,Refusée"</formula1>
    </dataValidation>
    <dataValidation type="list" sqref="B462" xr:uid="{125094C8-20CC-4319-939C-6A7836D7A652}">
      <formula1>"Accepte,Refusée"</formula1>
    </dataValidation>
    <dataValidation type="list" sqref="B463" xr:uid="{5A14A47A-31B1-412C-85AA-CDA4C4D71006}">
      <formula1>"Accepte,Refusée"</formula1>
    </dataValidation>
    <dataValidation type="list" sqref="B464" xr:uid="{1B04DDE3-3A92-4AD6-A72E-D7BC9D3AD609}">
      <formula1>"Accepte,Refusée"</formula1>
    </dataValidation>
    <dataValidation type="list" sqref="B465" xr:uid="{636FC93A-9083-4876-A449-3090D3BF8407}">
      <formula1>"Accepte,Refusée"</formula1>
    </dataValidation>
    <dataValidation type="list" sqref="B466" xr:uid="{68D9F405-0423-4BEA-A728-1F8DA9CB0091}">
      <formula1>"Accepte,Refusée"</formula1>
    </dataValidation>
    <dataValidation type="list" sqref="B467" xr:uid="{D41C1F92-BD8C-49EF-A6B5-A099AC7156E0}">
      <formula1>"Accepte,Refusée"</formula1>
    </dataValidation>
    <dataValidation type="list" sqref="B468" xr:uid="{169FF25A-F213-4101-9955-E29EF3160BF1}">
      <formula1>"Accepte,Refusée"</formula1>
    </dataValidation>
    <dataValidation type="list" sqref="B469" xr:uid="{D467B44C-F7F1-40A9-9AAB-1BE2130F421C}">
      <formula1>"Accepte,Refusée"</formula1>
    </dataValidation>
    <dataValidation type="list" sqref="B470" xr:uid="{C5F38A57-8021-4FB6-9457-B56F63DB40B0}">
      <formula1>"Accepte,Refusée"</formula1>
    </dataValidation>
    <dataValidation type="list" sqref="B471" xr:uid="{84C027DC-E6E6-4F9E-9637-447FE75E73CB}">
      <formula1>"Accepte,Refusée"</formula1>
    </dataValidation>
    <dataValidation type="list" sqref="B472" xr:uid="{FEE0E278-BAFF-4E4A-9C07-CC84CBF32C2E}">
      <formula1>"Accepte,Refusée"</formula1>
    </dataValidation>
    <dataValidation type="list" sqref="B473" xr:uid="{8BE47ADA-7F6E-4F51-8ED4-2D986BB6ABB4}">
      <formula1>"Accepte,Refusée"</formula1>
    </dataValidation>
    <dataValidation type="list" sqref="B474" xr:uid="{EAD6D5B8-6B30-46F0-A884-1BA2A5747991}">
      <formula1>"Accepte,Refusée"</formula1>
    </dataValidation>
    <dataValidation type="list" sqref="B475" xr:uid="{69FABDFD-8E25-4A81-B33F-3019D4B44B50}">
      <formula1>"Accepte,Refusée"</formula1>
    </dataValidation>
    <dataValidation type="list" sqref="B476" xr:uid="{83680EBA-8D10-414C-A1C1-204663156E26}">
      <formula1>"Accepte,Refusée"</formula1>
    </dataValidation>
    <dataValidation type="list" sqref="B477" xr:uid="{862C2F0D-C781-4B8C-B395-6D1DE7E8630E}">
      <formula1>"Accepte,Refusée"</formula1>
    </dataValidation>
    <dataValidation type="list" sqref="B478" xr:uid="{3DF9C76D-C3B2-49A6-9D9C-770DD3A109A0}">
      <formula1>"Accepte,Refusée"</formula1>
    </dataValidation>
    <dataValidation type="list" sqref="B479" xr:uid="{5C23D97E-3528-40D1-AC06-CFDDDFDA37C0}">
      <formula1>"Accepte,Refusée"</formula1>
    </dataValidation>
    <dataValidation type="list" sqref="B480" xr:uid="{FE2AC37B-5BAC-46FD-AEF5-2AA90DE11E89}">
      <formula1>"Accepte,Refusée"</formula1>
    </dataValidation>
    <dataValidation type="list" sqref="B481" xr:uid="{2679FFDF-6FC4-4D34-8C41-352F1C9CF2DB}">
      <formula1>"Accepte,Refusée"</formula1>
    </dataValidation>
    <dataValidation type="list" sqref="B482" xr:uid="{9383384C-ABB4-480E-AF18-C046808A8142}">
      <formula1>"Accepte,Refusée"</formula1>
    </dataValidation>
    <dataValidation type="list" sqref="B483" xr:uid="{1E7AE10C-D70A-47AF-ABE7-685235698E68}">
      <formula1>"Accepte,Refusée"</formula1>
    </dataValidation>
    <dataValidation type="list" sqref="B484" xr:uid="{017120FB-2E7E-4F4A-96FB-1E518BDF1E6D}">
      <formula1>"Accepte,Refusée"</formula1>
    </dataValidation>
    <dataValidation type="list" sqref="B485" xr:uid="{6AB00D7E-CB83-4C58-93B1-7976BC154EB0}">
      <formula1>"Accepte,Refusée"</formula1>
    </dataValidation>
    <dataValidation type="list" sqref="B486" xr:uid="{F06E6566-85D3-4DD2-BCB2-15D9E3521FFF}">
      <formula1>"Accepte,Refusée"</formula1>
    </dataValidation>
    <dataValidation type="list" sqref="B487" xr:uid="{61C8343F-1B99-4266-ADF0-401713ED12ED}">
      <formula1>"Accepte,Refusée"</formula1>
    </dataValidation>
    <dataValidation type="list" sqref="B488" xr:uid="{380A1C3B-14A7-4F3C-92DB-48EC1BB6F713}">
      <formula1>"Accepte,Refusée"</formula1>
    </dataValidation>
    <dataValidation type="list" sqref="B489" xr:uid="{4F476C9C-0CD6-4239-9287-29816A751527}">
      <formula1>"Accepte,Refusée"</formula1>
    </dataValidation>
    <dataValidation type="list" sqref="B490" xr:uid="{1BDCAF95-9F0D-43CF-9BC0-62222B5C0466}">
      <formula1>"Accepte,Refusée"</formula1>
    </dataValidation>
    <dataValidation type="list" sqref="B491" xr:uid="{386890B8-FB0A-4B39-B0F9-73F8DB6CA87E}">
      <formula1>"Accepte,Refusée"</formula1>
    </dataValidation>
    <dataValidation type="list" sqref="B492" xr:uid="{2403EF97-11E1-4F36-A463-03B7EB8C1493}">
      <formula1>"Accepte,Refusée"</formula1>
    </dataValidation>
    <dataValidation type="list" sqref="B493" xr:uid="{A6AB9BCB-4D74-49AE-B30F-3C43ED40E1B1}">
      <formula1>"Accepte,Refusée"</formula1>
    </dataValidation>
    <dataValidation type="list" sqref="B494" xr:uid="{AABEC1FC-97AD-43FF-B33F-AAB336261644}">
      <formula1>"Accepte,Refusée"</formula1>
    </dataValidation>
    <dataValidation type="list" sqref="B495" xr:uid="{A84CC032-80D9-40A9-A033-22B5CD444A60}">
      <formula1>"Accepte,Refusée"</formula1>
    </dataValidation>
    <dataValidation type="list" sqref="B496" xr:uid="{38E5BAD8-0AD1-4740-8FEF-99DDE2B0B2A2}">
      <formula1>"Accepte,Refusée"</formula1>
    </dataValidation>
    <dataValidation type="list" sqref="B497" xr:uid="{C2A62DED-41A7-4052-AE93-6B0019A9ED19}">
      <formula1>"Accepte,Refusée"</formula1>
    </dataValidation>
    <dataValidation type="list" sqref="B498" xr:uid="{044A7CF7-82A5-4F13-8CD1-C42B4FBD6FA2}">
      <formula1>"Accepte,Refusée"</formula1>
    </dataValidation>
    <dataValidation type="list" sqref="B499" xr:uid="{B49F3BA5-4D25-4BC3-9081-F38145053334}">
      <formula1>"Accepte,Refusée"</formula1>
    </dataValidation>
    <dataValidation type="list" sqref="B500" xr:uid="{AAE3680A-77AD-4960-80AF-DFB67709D274}">
      <formula1>"Accepte,Refusée"</formula1>
    </dataValidation>
    <dataValidation type="list" sqref="B501" xr:uid="{97C4D781-7B5A-4953-BF2E-14ACE55B3CD7}">
      <formula1>"Accepte,Refusée"</formula1>
    </dataValidation>
    <dataValidation type="list" sqref="B502" xr:uid="{AE4922F7-2134-41F3-8C0A-06FDBACD4508}">
      <formula1>"Accepte,Refusée"</formula1>
    </dataValidation>
    <dataValidation type="list" sqref="B503" xr:uid="{C614D101-F0AB-4210-A0EB-52AF98C95C4D}">
      <formula1>"Accepte,Refusée"</formula1>
    </dataValidation>
    <dataValidation type="list" sqref="B504" xr:uid="{EA0F1D84-D7C7-4CCF-A3BE-54C13BFED557}">
      <formula1>"Accepte,Refusée"</formula1>
    </dataValidation>
    <dataValidation type="list" sqref="B505" xr:uid="{F6DF0F9F-872A-464E-959A-758546A0A38D}">
      <formula1>"Accepte,Refusée"</formula1>
    </dataValidation>
    <dataValidation type="list" sqref="B506" xr:uid="{B77B7A60-9C3A-4EE3-8D66-B457273083A6}">
      <formula1>"Accepte,Refusée"</formula1>
    </dataValidation>
    <dataValidation type="list" sqref="B507" xr:uid="{05DF11AE-8DF2-45B0-9622-97D84BA5EE30}">
      <formula1>"Accepte,Refusée"</formula1>
    </dataValidation>
    <dataValidation type="list" sqref="B508" xr:uid="{758AA441-495B-438E-BC62-8D3F926DB377}">
      <formula1>"Accepte,Refusée"</formula1>
    </dataValidation>
    <dataValidation type="list" sqref="B509" xr:uid="{DEBBCBA2-9292-4593-97ED-3F478DCBBD89}">
      <formula1>"Accepte,Refusée"</formula1>
    </dataValidation>
    <dataValidation type="list" sqref="B510" xr:uid="{54B24B81-CBB6-417F-85A1-8293F945BAD5}">
      <formula1>"Accepte,Refusée"</formula1>
    </dataValidation>
    <dataValidation type="list" sqref="B511" xr:uid="{1297F539-3920-41CB-BF0B-5F4B82E30E09}">
      <formula1>"Accepte,Refusée"</formula1>
    </dataValidation>
    <dataValidation type="list" sqref="B512" xr:uid="{72C7EEE0-5FBB-4935-8A51-E980D09927F6}">
      <formula1>"Accepte,Refusée"</formula1>
    </dataValidation>
    <dataValidation type="list" sqref="B513" xr:uid="{7E82CD6F-AA88-4DF5-AD60-4684CE835FCF}">
      <formula1>"Accepte,Refusée"</formula1>
    </dataValidation>
    <dataValidation type="list" sqref="B514" xr:uid="{5383D318-6B7A-47BC-A1CD-F70874FCA28A}">
      <formula1>"Accepte,Refusée"</formula1>
    </dataValidation>
    <dataValidation type="list" sqref="B515" xr:uid="{8B4A0222-52F7-43AC-9EE7-3119F2AC05AF}">
      <formula1>"Accepte,Refusée"</formula1>
    </dataValidation>
    <dataValidation type="list" sqref="B516" xr:uid="{3280E4A3-15BE-48DF-8F98-7C7BC524043F}">
      <formula1>"Accepte,Refusée"</formula1>
    </dataValidation>
    <dataValidation type="list" sqref="B517" xr:uid="{DDC99F37-F3F5-49D6-AAF3-AF63D4104C44}">
      <formula1>"Accepte,Refusée"</formula1>
    </dataValidation>
    <dataValidation type="list" sqref="B518" xr:uid="{748BC0CA-D7CF-4533-8515-616D7D5A65DA}">
      <formula1>"Accepte,Refusée"</formula1>
    </dataValidation>
    <dataValidation type="list" sqref="B519" xr:uid="{51EA83AB-7702-40F2-A447-BC9530FE24DA}">
      <formula1>"Accepte,Refusée"</formula1>
    </dataValidation>
    <dataValidation type="list" sqref="B520" xr:uid="{1989F9F1-9860-463F-977F-9120817B4A20}">
      <formula1>"Accepte,Refusée"</formula1>
    </dataValidation>
    <dataValidation type="list" sqref="B521" xr:uid="{A6460C08-A4FB-495F-B54F-41113906B49C}">
      <formula1>"Accepte,Refusée"</formula1>
    </dataValidation>
    <dataValidation type="list" sqref="B522" xr:uid="{59C35B13-4185-4662-93F4-EAAEBB56F806}">
      <formula1>"Accepte,Refusée"</formula1>
    </dataValidation>
  </dataValidations>
  <headerFooter/>
</worksheet>
</file>